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4">Hidden_1!$A$1:$A$30</definedName>
  </definedNames>
</workbook>
</file>

<file path=xl/sharedStrings.xml><?xml version="1.0" encoding="utf-8"?>
<sst xmlns="http://schemas.openxmlformats.org/spreadsheetml/2006/main" count="1498" uniqueCount="549">
  <si>
    <t>50360</t>
  </si>
  <si>
    <t>TÍTULO</t>
  </si>
  <si>
    <t>NOMBRE CORTO</t>
  </si>
  <si>
    <t>DESCRIPCIÓN</t>
  </si>
  <si>
    <t>Normatividad aplicable</t>
  </si>
  <si>
    <t>LTAIPEG81FI_LTAIPEG81FI281217</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</si>
  <si>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</si>
  <si>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</si>
  <si>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</si>
  <si>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</si>
  <si>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</si>
  <si>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</si>
  <si>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</si>
  <si>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</si>
  <si>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</si>
  <si>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</si>
  <si>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</si>
  <si>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</si>
  <si>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</si>
  <si>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</si>
  <si>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</si>
  <si>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</si>
  <si>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</si>
  <si>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</si>
  <si>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</si>
  <si>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</si>
  <si>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</si>
  <si>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</si>
  <si>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</si>
  <si>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</si>
  <si>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</si>
  <si>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</si>
  <si>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</si>
  <si>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</si>
  <si>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</si>
  <si>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</si>
  <si>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418B30FE8C790CB822B7D9D1A6F8CB95</t>
  </si>
  <si>
    <t>2025</t>
  </si>
  <si>
    <t>01/01/2025</t>
  </si>
  <si>
    <t>31/03/2025</t>
  </si>
  <si>
    <t>Reglamento</t>
  </si>
  <si>
    <t>Reglamento de las Condiciones Generales de Trabajo del Personal de la Secretaría de Educación Pública</t>
  </si>
  <si>
    <t>29/01/1946</t>
  </si>
  <si>
    <t/>
  </si>
  <si>
    <t>http://www.seg.gob.mx/unidad_de_transparencia/wp-content/uploads/sites/18/2025/04/reglamento_condiciones_generales_trabajo_sep.pdf</t>
  </si>
  <si>
    <t>Departamento de Compilación y Difusión Normativa de la Unidad de Asuntos Jurídicos y Transparencia</t>
  </si>
  <si>
    <t>30/04/2025</t>
  </si>
  <si>
    <t>E31FA4DB7F3D1B12DE89FF7B215149B3</t>
  </si>
  <si>
    <t>Reglamento de la Asociación de Padres de Familia.</t>
  </si>
  <si>
    <t>02/04/1980</t>
  </si>
  <si>
    <t>16/10/1981</t>
  </si>
  <si>
    <t>http://www.seg.gob.mx/unidad_de_transparencia/wp-content/uploads/sites/18/2025/04/reglamento_asoc_padres_familia.pdf, http://www.seg.gob.mx/unidad_de_transparencia/wp-content/uploads/sites/18/2025/04/reglamento_asoc_padres_familia_decreto_-adiciones.pdf</t>
  </si>
  <si>
    <t>4A7BF8270E49CCE6FCDBD9F3CE3B37A7</t>
  </si>
  <si>
    <t>Acuerdo</t>
  </si>
  <si>
    <t>Acuerdo que establece la organización y funcionamiento de las Escuelas Secundarias Técnicas.</t>
  </si>
  <si>
    <t>03/12/1982</t>
  </si>
  <si>
    <t>http://www.seg.gob.mx/unidad_de_transparencia/wp-content/uploads/sites/18/2025/04/Acuerdo-97-org-y-fun-Escs-Secs-Tecs.pdf</t>
  </si>
  <si>
    <t>FCA53A8353BEB16FE361B29755982F94</t>
  </si>
  <si>
    <t>Acuerdo que establece la organización y funcionamiento de las Escuelas Primarias</t>
  </si>
  <si>
    <t>07/12/1982</t>
  </si>
  <si>
    <t>http://www.seg.gob.mx/unidad_de_transparencia/wp-content/uploads/sites/18/2025/04/Acuerdo-96-organizacion-funcionamiento-Escuelas-Primarias.pdf</t>
  </si>
  <si>
    <t>FCFBB836F736A4EE71CE6CD8342FD5A2</t>
  </si>
  <si>
    <t>Acuerdo por el que se establece la organización y funcionamiento de las Escuelas de Educación Secundaria.</t>
  </si>
  <si>
    <t>http://www.seg.gob.mx/unidad_de_transparencia/wp-content/uploads/sites/18/2025/04/Acuerdo-98-org-fun-Escs-Educacion-Secundaria.pdf</t>
  </si>
  <si>
    <t>BE8807C03424167C1A2A7553907DB7D1</t>
  </si>
  <si>
    <t>Acuerdo que establece normas para la prestación de servicios del personal directivo y funcionarios docentes de los Institutos Tecnológicos dependientes de la Secretaría de Educación Pública.</t>
  </si>
  <si>
    <t>18/01/1983</t>
  </si>
  <si>
    <t>http://www.seg.gob.mx/unidad_de_transparencia/wp-content/uploads/sites/18/2025/04/a93-docentes-institutos-tecnologicos.pdf</t>
  </si>
  <si>
    <t>91DFBB5631148DF1CA6F04A8F3496562</t>
  </si>
  <si>
    <t>Manual</t>
  </si>
  <si>
    <t>Manual de Trámites y Servicios de la Secretaría de Educación Guerrero.</t>
  </si>
  <si>
    <t>01/11/2016</t>
  </si>
  <si>
    <t>http://www.seg.gob.mx/unidad_de_transparencia/wp-content/uploads/sites/18/2025/04/Manual-Tramites_Servicios.pdf</t>
  </si>
  <si>
    <t>B2548DEA1642632E0F6CD27C192DDB87</t>
  </si>
  <si>
    <t>Manual de Organización de la Dirección de Educación Física.</t>
  </si>
  <si>
    <t>01/12/2017</t>
  </si>
  <si>
    <t>http://www.seg.gob.mx/unidad_de_transparencia/wp-content/uploads/sites/18/2025/04/Manual-de-la-Direccion-de-Educacion-Fisica-version-final.pdf</t>
  </si>
  <si>
    <t>AD58FCAA30E90601701856339ECC3B08</t>
  </si>
  <si>
    <t>Manual de Organización del Departamento de Educación para Adultos.</t>
  </si>
  <si>
    <t>21/01/2019</t>
  </si>
  <si>
    <t>http://www.seg.gob.mx/unidad_de_transparencia/wp-content/uploads/sites/18/2025/04/MO-Depto-Educ-p-Adultos-21-ene-19.pdf</t>
  </si>
  <si>
    <t>72EE64E51481E74BD435F5CFF56038DF</t>
  </si>
  <si>
    <t>Otro</t>
  </si>
  <si>
    <t>Guía para la integración de Manuales de Organización de la Secretaría de Educación Guerrero.</t>
  </si>
  <si>
    <t>09/10/2006</t>
  </si>
  <si>
    <t>http://www.seg.gob.mx/unidad_de_transparencia/wp-content/uploads/sites/18/2025/04/Est_54-Guia_ManualesOrganizacion.pdf</t>
  </si>
  <si>
    <t>9FCA96D50EAB519C97D5A478CA937248</t>
  </si>
  <si>
    <t>Guía para la integración de Manuales de Procedimientos de la Secretaría de Educación Guerrero.</t>
  </si>
  <si>
    <t>01/05/2007</t>
  </si>
  <si>
    <t>http://www.seg.gob.mx/unidad_de_transparencia/wp-content/uploads/sites/18/2025/04/Est_55-Guia_ManualesProcedimientos.pdf</t>
  </si>
  <si>
    <t>131DE3301D3E69A7FE70578EE0EDE1E6</t>
  </si>
  <si>
    <t>Guía de Técnica para la Elaboración de Manuales de Organización Específicos.</t>
  </si>
  <si>
    <t>http://www.seg.gob.mx/unidad_de_transparencia/wp-content/uploads/sites/18/2025/04/GT-para-la-Elaboracion-de-Manuales-de-Org-Especificos-1-pdf.pdf</t>
  </si>
  <si>
    <t>59D072B946CEA39287AE455284913BFF</t>
  </si>
  <si>
    <t>Procedimiento de Evaluación, Seguimiento y Mejora de Equidad de Género de la Secretaría de Educación Guerrero.</t>
  </si>
  <si>
    <t>01/04/2010</t>
  </si>
  <si>
    <t>http://www.seg.gob.mx/unidad_de_transparencia/wp-content/uploads/sites/18/2025/04/Est_56-Otros_EvaluacionSeguimientoMejoraEquidad.pdf</t>
  </si>
  <si>
    <t>DE663927341CF20D306C0799CAFEB5AE</t>
  </si>
  <si>
    <t>Acuerdo número 117, por el que se crea el Instituto Tecnológico de Chilpancingo, Gro.</t>
  </si>
  <si>
    <t>12/02/1985</t>
  </si>
  <si>
    <t>http://www.seg.gob.mx/unidad_de_transparencia/wp-content/uploads/sites/18/2025/04/Acuerdo-117-Inst-Tecn-Chilpancingo.pdf</t>
  </si>
  <si>
    <t>3EA6888E3E27E6AB10EB868CF13C285D</t>
  </si>
  <si>
    <t>Acuerdo Nacional para la Modernización de la Educación Básica.</t>
  </si>
  <si>
    <t>19/05/1992</t>
  </si>
  <si>
    <t>http://www.seg.gob.mx/unidad_de_transparencia/wp-content/uploads/sites/18/2025/04/Acuerdo-Nacional-Moderdizacion-EB.pdf</t>
  </si>
  <si>
    <t>CF49C4A292931479D898965F6FCD7143</t>
  </si>
  <si>
    <t>Acuerdo número 243 por el que se establecen las bases generales de autorización o reconocimiento de validez oficial de estudios.</t>
  </si>
  <si>
    <t>27/05/1998</t>
  </si>
  <si>
    <t>http://www.seg.gob.mx/unidad_de_transparencia/wp-content/uploads/sites/18/2025/04/Acuerdo-243-establece-Bases-Grales-REVOE.pdf</t>
  </si>
  <si>
    <t>D43E1EB20E01025AEFEFAD48C696DD04</t>
  </si>
  <si>
    <t>Acuerdo número 254 por el que se establecen los trámites y procedimientos relacionados con la autorización para impartir la educación primaria</t>
  </si>
  <si>
    <t>26/03/1999</t>
  </si>
  <si>
    <t>http://www.seg.gob.mx/unidad_de_transparencia/wp-content/uploads/sites/18/2025/04/Acuerdo-254-tramite-y-procedimientos-impartir-Educ-Primaria.pdf</t>
  </si>
  <si>
    <t>4E5EAC7D6E4CE404FB62E1360FBD485A</t>
  </si>
  <si>
    <t>Acuerdo número 255, por el que se establecen los trámites y procedimientos relacionados con la autorización para impartir la educación secundaria.</t>
  </si>
  <si>
    <t>13/04/1999</t>
  </si>
  <si>
    <t>http://www.seg.gob.mx/unidad_de_transparencia/wp-content/uploads/sites/18/2025/04/Acuerdo-255-tramite-y-procedimiento-impartir-Educ-Secundaria.pdf</t>
  </si>
  <si>
    <t>2F7B217E75DA36473DD680024BEDDF46</t>
  </si>
  <si>
    <t>Acuerdo número 276 por el que se establecen los trámites y procedimientos relacionados con la autorización para impartir educación secundaria técnica</t>
  </si>
  <si>
    <t>27/06/2000</t>
  </si>
  <si>
    <t>10/07/2000</t>
  </si>
  <si>
    <t>http://www.seg.gob.mx/unidad_de_transparencia/wp-content/uploads/sites/18/2025/04/Acuerdo-276-impartir-Educacion-Secundaria-Tecnica.pdf</t>
  </si>
  <si>
    <t>C63DE3B7F7544FC94445F8D130F0818D</t>
  </si>
  <si>
    <t>Procedimiento de Control de Documentos de la Secretaría de Educación Guerrero.</t>
  </si>
  <si>
    <t>30/04/2010</t>
  </si>
  <si>
    <t>http://www.seg.gob.mx/unidad_de_transparencia/wp-content/uploads/sites/18/2025/04/Est_57-Otros_ControlDocumentos.pdf</t>
  </si>
  <si>
    <t>BDFA81CF6A853771939F2D357EDFC2A7</t>
  </si>
  <si>
    <t>Protocolo Alba Guerrero.</t>
  </si>
  <si>
    <t>10/02/2017</t>
  </si>
  <si>
    <t>http://www.seg.gob.mx/unidad_de_transparencia/wp-content/uploads/sites/18/2025/04/Protocolo-Alba-Gro.pdf</t>
  </si>
  <si>
    <t>69BD11F243F53EFC66BC64AB0D4755D4</t>
  </si>
  <si>
    <t>Programa Especial Forestal Ecología y Medio Ambiente. Gobierno del Estado de Guerrero 2022-2027.</t>
  </si>
  <si>
    <t>01/01/2022</t>
  </si>
  <si>
    <t>http://www.seg.gob.mx/unidad_de_transparencia/wp-content/uploads/sites/18/2025/04/Programa-Forestal-Ecologia-y-Medio-Ambiente-2022-2027.pdf</t>
  </si>
  <si>
    <t>FE014FECAD5CBED57898155C4195495D</t>
  </si>
  <si>
    <t>Programa Especial de Migrantes. Gobierno del Estado de Guerrero 2022-2027.</t>
  </si>
  <si>
    <t>http://www.seg.gob.mx/unidad_de_transparencia/wp-content/uploads/sites/18/2025/04/Programa-Especial-de-Migrantes-2022-2027.pdf</t>
  </si>
  <si>
    <t>5B69FDDDE79E056B067CDE3064CB335E</t>
  </si>
  <si>
    <t>Programa Especial de Pueblos Indígenas y Comunidad Afromexicanas Gobierno del Estado del Guerrero 2022-2027.</t>
  </si>
  <si>
    <t>http://www.seg.gob.mx/unidad_de_transparencia/wp-content/uploads/sites/18/2025/04/Programa-Especial-de-Pueblos-Indigenas-y-Comunidad-Afromexicanas-2022-2027.pdf</t>
  </si>
  <si>
    <t>5C523D8CE1847291D68541B9567D887A</t>
  </si>
  <si>
    <t>Programa Regional Costa Chica. Gobierno del Estado de Guerrero 2022-2027</t>
  </si>
  <si>
    <t>http://www.seg.gob.mx/unidad_de_transparencia/wp-content/uploads/sites/18/2025/04/Programa-Regional-Costa-Chica_GRO_2022-2027.pdf</t>
  </si>
  <si>
    <t>708778002A8681DF08970751DD641770</t>
  </si>
  <si>
    <t>Programa Regional Sierra. Gobierno del Estado de Guerrero 2022-2027.</t>
  </si>
  <si>
    <t>http://www.seg.gob.mx/unidad_de_transparencia/wp-content/uploads/sites/18/2025/04/Programa-Regional-Sierra_GRO_2022-2027.pdf</t>
  </si>
  <si>
    <t>A03BB152FBB082EE3E2E2AA5B19303D4</t>
  </si>
  <si>
    <t>Acuerdo número 284 por el que se establece el Plan de Estudios de la Licenciatura en Educación Secundaria en modalidad mixta, para la superación y el perfeccionamiento profesional de los profesores en servicio.</t>
  </si>
  <si>
    <t>21/09/2000</t>
  </si>
  <si>
    <t>http://www.seg.gob.mx/unidad_de_transparencia/wp-content/uploads/sites/18/2025/04/Acuerdo-284-PE-Lic-Educ-Secundaria-Mixta.pdf</t>
  </si>
  <si>
    <t>5936ED3B5DA4CE2E9E27EF629DA15D48</t>
  </si>
  <si>
    <t>Acuerdo número 286 por el que se establecen los lineamientos que determinan las normas y criterios generales, a que se ajustarán la revalidación de estudios realizados en el extranjero y la equivalencia de estudios, así como los procedimientos por medio de los cuales se acreditarán conocimientos correspondientes a niveles educativos o grados escolares adquiridos en forma autodidacta, a través de la experiencia laboral o con base en el régimen de certificación referido a la formación para el trabajo.</t>
  </si>
  <si>
    <t>30/10/2000</t>
  </si>
  <si>
    <t>18/04/2017</t>
  </si>
  <si>
    <t>http://www.seg.gob.mx/unidad_de_transparencia/wp-content/uploads/sites/18/2025/04/Acuerdo-286-modificacion.pdf , http://www.seg.gob.mx/unidad_de_transparencia/wp-content/uploads/sites/18/2025/04/Acuerdo-286-revalidacion-de-estudios.pdf</t>
  </si>
  <si>
    <t>743B7214096EC503558CFA12554FFCF6</t>
  </si>
  <si>
    <t>Acuerdo número 295 por el que se establece el plan y los programas de estudio para la Educación Secundaria a Distancia para Adultos.</t>
  </si>
  <si>
    <t>21/05/2001</t>
  </si>
  <si>
    <t>http://www.seg.gob.mx/unidad_de_transparencia/wp-content/uploads/sites/18/2025/04/Acuerdo-295-plan-y-programas-de-estudio-Educ-Sec-Distancia-p-Adultos.pdf</t>
  </si>
  <si>
    <t>E33EB288740C1D6217A76D409F333D60</t>
  </si>
  <si>
    <t>Acuerdo número 357 por el que se establecen los requisitos y procedimientos relacionados con la autorización para impartir educación preescolar.</t>
  </si>
  <si>
    <t>03/06/2005</t>
  </si>
  <si>
    <t>http://www.seg.gob.mx/unidad_de_transparencia/wp-content/uploads/sites/18/2025/04/Acuerdo-357-impartir-educacion-preescolar.pdf</t>
  </si>
  <si>
    <t>FA90820D06A5992F3DFDB40C5CB8AB2B</t>
  </si>
  <si>
    <t>Acuerdo número 449 por el que se establecen las competencias que definen el Perfil del Director en los planteles que imparten educación del tipo medio superior.</t>
  </si>
  <si>
    <t>02/12/2008</t>
  </si>
  <si>
    <t>http://www.seg.gob.mx/unidad_de_transparencia/wp-content/uploads/sites/18/2025/04/Acuerdo-449-Perfil-del-Director-Educ-Medio-Superior.pdf</t>
  </si>
  <si>
    <t>340F5525D378E736DA24A83B781F1814</t>
  </si>
  <si>
    <t>Acuerdo número 450 por el que se establecen los Lineamientos que regulan los servicios que los particulares brindan en las distintas opciones educativas en el tipo medio superior</t>
  </si>
  <si>
    <t>16/12/2008</t>
  </si>
  <si>
    <t>http://www.seg.gob.mx/unidad_de_transparencia/wp-content/uploads/sites/18/2025/04/Acuerdo-450-Lineamientos-servicios-educativas-medio-superior.pdf</t>
  </si>
  <si>
    <t>0A46DEC583835170AEE6F6553AD39588</t>
  </si>
  <si>
    <t>Programa Regional Tierra Caliente. Gobierno del Estado de Guerrero 2022-2027</t>
  </si>
  <si>
    <t>http://www.seg.gob.mx/unidad_de_transparencia/wp-content/uploads/sites/18/2025/04/Programa-Regional-Tierra-Caliente_GRO_2022-2027.pdf</t>
  </si>
  <si>
    <t>C3F8D5B98E92735D47981C0E23996B2F</t>
  </si>
  <si>
    <t>Programa Sectorial de Educación, Ciencia, Tecnología, Deporte y Recreación. Gobierno del Estado de Guerrero 2022-2027</t>
  </si>
  <si>
    <t>http://www.seg.gob.mx/unidad_de_transparencia/wp-content/uploads/sites/18/2025/04/Programa-Sectorial-de-Educacion-Ciencia-Tecnologia-Deporte-y-Recreacion-2022-2027.pdf</t>
  </si>
  <si>
    <t>6A9037409895666B8C3BD8FC56EF6DC8</t>
  </si>
  <si>
    <t>Protocolo Estatal para la Erradicación del Acoso Escolar en la Educación Básica.</t>
  </si>
  <si>
    <t>05/07/2024</t>
  </si>
  <si>
    <t>http://www.seg.gob.mx/unidad_de_transparencia/wp-content/uploads/sites/18/2025/04/PROTOCOLO-ACOSO-ESCOLAR-EB-P.O-54-ALCANCE-II-05-JULIO-2024.pdf</t>
  </si>
  <si>
    <t>4439BEE4FFCC37239C717F71E2E2822C</t>
  </si>
  <si>
    <t>Acuerdo número 657 por el que se establecen los lineamientos generales para la selección de aspirantes a ocupar el cargo del Director en los Planteles Federales de la Secretaría de Educación Pública en los que se imparte educación del tipo medio superior, así como los mecanismos de formación y evaluación de los directores de los referidos planteles, que se encuentren en funciones.</t>
  </si>
  <si>
    <t>26/11/2012</t>
  </si>
  <si>
    <t>16/01/2013</t>
  </si>
  <si>
    <t>http://www.seg.gob.mx/unidad_de_transparencia/wp-content/uploads/sites/18/2025/04/Aclaracion-Acuerdo657-lineamientos-cargo-Director-Planteles-Fed-SEP.pdf , http://www.seg.gob.mx/unidad_de_transparencia/wp-content/uploads/sites/18/2025/04/Acuerdo657-lineamientos-cargo-Director-Planteles-Fed-SEP.pdf</t>
  </si>
  <si>
    <t>9D52818C041E493DA9C2B8D1512C7C94</t>
  </si>
  <si>
    <t>Acuerdo número 01/03/14 por el que se abrogan los acuerdos secretariales que en el mismo se indican, en virtud de que su objeto se ha cumplido; se dan a conocer los que han quedado sin efectos, por disposición expresa o por tener establecida una vigencia temporal, así como los que continúan vigentes para el sector educativo</t>
  </si>
  <si>
    <t>27/03/2014</t>
  </si>
  <si>
    <t>http://www.seg.gob.mx/unidad_de_transparencia/wp-content/uploads/sites/18/2025/04/Acuerdo010314-abrogan-As-secretariales-SE.pdf</t>
  </si>
  <si>
    <t>23F95FB5F50DC198CFDBCB4DA6E8D466</t>
  </si>
  <si>
    <t>Acuerdo número 02/05/16 por el que se establecen los Lineamientos para la constitución, organización y funcionamiento de los Consejos de Participación Social en la Educación.</t>
  </si>
  <si>
    <t>11/05/2016</t>
  </si>
  <si>
    <t>24/08/2017</t>
  </si>
  <si>
    <t>http://www.seg.gob.mx/unidad_de_transparencia/wp-content/uploads/sites/18/2025/04/Acuerdo-020516-Lineamientos-Consejos-Participacion-Social-Educativo.pdf , http://www.seg.gob.mx/unidad_de_transparencia/wp-content/uploads/sites/18/2025/04/Acuerdo-020516-modificacion-Lineamientos-Participacion-Social.pdf</t>
  </si>
  <si>
    <t>5B471FAB1597FFB99E0F49E33AA9B539</t>
  </si>
  <si>
    <t>Acuerdo número 17/11/17 por el que se establecen los trámites y procedimientos relacionados con el reconocimiento de validez oficial de estudios del tipo superior.</t>
  </si>
  <si>
    <t>13/11/2017</t>
  </si>
  <si>
    <t>28/02/2024</t>
  </si>
  <si>
    <t>http://www.seg.gob.mx/unidad_de_transparencia/wp-content/uploads/sites/18/2025/04/Acuerdo-171117-modificacion-tramites-procedimientos-revoe-ts-28022024.pdf, http://www.seg.gob.mx/unidad_de_transparencia/wp-content/uploads/sites/18/2025/04/Acuerdo-171117-tramites-procedimientos-revoe-ts-13112017.pdf</t>
  </si>
  <si>
    <t>39ABAA6E0A81F6E74D66EB2DDA3F5B79</t>
  </si>
  <si>
    <t>Acuerdo número 01/01/18 por el que se establece y regula el Sistema Nacional de Educación Media Superior.</t>
  </si>
  <si>
    <t>15/01/2018</t>
  </si>
  <si>
    <t>http://www.seg.gob.mx/unidad_de_transparencia/wp-content/uploads/sites/18/2025/04/Acuerdo-010118-establece-regula-Sistema-Nacional-EMS.pdf</t>
  </si>
  <si>
    <t>51D848896DA830570401A35852971640</t>
  </si>
  <si>
    <t>Acuerdo número 03/01/18 por el que se establecen los trámites y procedimientos relacionados con el reconocimiento de validez oficial de estudios de formación para el trabajo.</t>
  </si>
  <si>
    <t>18/01/2018</t>
  </si>
  <si>
    <t>http://www.seg.gob.mx/unidad_de_transparencia/wp-content/uploads/sites/18/2025/04/Acuerdo-030118-t-y-p-revoe-formacion-para-el-trabajo.pdf</t>
  </si>
  <si>
    <t>DD4302FAC170E253EEEC6CD988966629</t>
  </si>
  <si>
    <t>Acuerdo número 05/02/18 por el que se expiden las normas para el ingreso, promoción y otorgamiento de estímulos del personal académico en las escuelas normales y demás para la formación de maestros de educación básica dependientes de la Secretaría de Educación Pública, y se establece la Comisión Técnica Nacional como una instancia de asesoría en esa materia.</t>
  </si>
  <si>
    <t>22/02/2018</t>
  </si>
  <si>
    <t>29/08/2022</t>
  </si>
  <si>
    <t>http://www.seg.gob.mx/unidad_de_transparencia/wp-content/uploads/sites/18/2025/04/Acuerdo-050218-modificacion-normas-personal-academico-Escs-Normales.pdf , http://www.seg.gob.mx/unidad_de_transparencia/wp-content/uploads/sites/18/2025/04/Acuerdo-050218-normas-personal-academico-Escs-Normales.pdf</t>
  </si>
  <si>
    <t>538042A75D9820E733B8975EFFAF7957</t>
  </si>
  <si>
    <t>Acuerdo número 07/03/18 por el que se emiten los Lineamientos generales del Sistema de Información y Gestión Educativa</t>
  </si>
  <si>
    <t>20/03/2018</t>
  </si>
  <si>
    <t>http://www.seg.gob.mx/unidad_de_transparencia/wp-content/uploads/sites/18/2025/04/Acuerdo-070318-lineamientos-Sistema-informacion-y-Gestion-Educativa.pdf</t>
  </si>
  <si>
    <t>CC72DB37D3766D5ABEA5721D1C0C812A</t>
  </si>
  <si>
    <t>Acuerdo número 11/05/18 por el que se emiten los Lineamientos para el desarrollo y ejercicio de la autonomía curricular en las escuelas de educación básica del Sistema Educativo Nacional.</t>
  </si>
  <si>
    <t>07/06/2018</t>
  </si>
  <si>
    <t>http://www.seg.gob.mx/unidad_de_transparencia/wp-content/uploads/sites/18/2025/04/Acuerdo-110518-Lineamientos-dye-autonomia-curricular-EB.pdf</t>
  </si>
  <si>
    <t>42CACF9F0942BAC2CA83ADD6D28C1AB2</t>
  </si>
  <si>
    <t>Acuerdo número 05/04/24 por el que se emiten los lineamientos para la integración, operación y funcionamiento de los consejos técnicos escolares de educación básica.</t>
  </si>
  <si>
    <t>08/04/2024</t>
  </si>
  <si>
    <t>http://www.seg.gob.mx/unidad_de_transparencia/wp-content/uploads/sites/18/2025/04/Acuerdo_050424_Consejos_Tecnicos_Escolares_EB_2024_04_08_MAT_sep.pdf</t>
  </si>
  <si>
    <t>DD51A1862CE8A629FCB8FCBEA378D215</t>
  </si>
  <si>
    <t>Convenio</t>
  </si>
  <si>
    <t>Convenio que de conformidad con el Acuerdo Nacional para la Modernización de la Educación Básica celebran el Ejecutivo Federal el Ejecutivo del Estado Libre y Soberano de Guerrero, con la comparecencia del Instituto de Seguridad y Servicios Sociales de los Trabajadores del Estado.</t>
  </si>
  <si>
    <t>26/05/1992</t>
  </si>
  <si>
    <t>http://www.seg.gob.mx/unidad_de_transparencia/wp-content/uploads/sites/18/2025/04/Convenio.pdf</t>
  </si>
  <si>
    <t>CD6797C741898077EB3506C7059E87D6</t>
  </si>
  <si>
    <t>Ley Local</t>
  </si>
  <si>
    <t>Ley Reglamentaria del Ejercicio Profesional para el Estado Libre y Soberano de Guerrero.</t>
  </si>
  <si>
    <t>17/08/1990</t>
  </si>
  <si>
    <t>23/08/1991</t>
  </si>
  <si>
    <t>http://www.seg.gob.mx/unidad_de_transparencia/wp-content/uploads/sites/18/2025/04/LREPELSG.pdf</t>
  </si>
  <si>
    <t>6264E57D0C88CFA5DCFDCFDD83C6C4DA</t>
  </si>
  <si>
    <t>Ley de Reestructuración del Sector Educativo del Estado de Guerrero núm. 243.</t>
  </si>
  <si>
    <t>16/02/1996</t>
  </si>
  <si>
    <t>14/03/2014</t>
  </si>
  <si>
    <t>http://www.seg.gob.mx/unidad_de_transparencia/wp-content/uploads/sites/18/2025/04/LRSEEG243.pdf</t>
  </si>
  <si>
    <t>BF904F5CFC18E211E5121EE7DF470940</t>
  </si>
  <si>
    <t>Ley Estatal de Bibliotecas número 565.</t>
  </si>
  <si>
    <t>21/01/2005</t>
  </si>
  <si>
    <t>http://www.seg.gob.mx/unidad_de_transparencia/wp-content/uploads/sites/18/2025/04/LEB565.pdf</t>
  </si>
  <si>
    <t>53293ED8F8D7C2B9C6BF5D3992D6DBE9</t>
  </si>
  <si>
    <t>Ley número 727 que regula la Infraestructura Física Educativa para el Estado de Guerrero.</t>
  </si>
  <si>
    <t>23/09/2008</t>
  </si>
  <si>
    <t>http://www.seg.gob.mx/unidad_de_transparencia/wp-content/uploads/sites/18/2025/04/L727RIFEEG.pdf</t>
  </si>
  <si>
    <t>2FB65FC95DB306AACFCDEDC18C372184</t>
  </si>
  <si>
    <t>Ley número 076 de Ciencia, Tecnología e Innovación del Estado de Guerrero.</t>
  </si>
  <si>
    <t>03/04/2009</t>
  </si>
  <si>
    <t>14/11/2023</t>
  </si>
  <si>
    <t>http://www.seg.gob.mx/unidad_de_transparencia/wp-content/uploads/sites/18/2025/04/L076CTINEG-1.pdf</t>
  </si>
  <si>
    <t>766A7BAC39478E325E2D71C32BD45695</t>
  </si>
  <si>
    <t>Ley número 1256 para la Promoción de la Convivencia Libre de Violencia en el Entorno Escolar del Estado de Guerrero.</t>
  </si>
  <si>
    <t>11/01/2013</t>
  </si>
  <si>
    <t>12/03/2024</t>
  </si>
  <si>
    <t>http://www.seg.gob.mx/unidad_de_transparencia/wp-content/uploads/sites/18/2025/04/L1256PCLVEESCEG-1.pdf</t>
  </si>
  <si>
    <t>696AC3280048FAD159B61B495A4E0D78</t>
  </si>
  <si>
    <t>Ley número 697 de Cultura Física y Deporte para el Estado y los Municipios de Guerrero.</t>
  </si>
  <si>
    <t>27/02/2015</t>
  </si>
  <si>
    <t>14/05/2024</t>
  </si>
  <si>
    <t>http://www.seg.gob.mx/unidad_de_transparencia/wp-content/uploads/sites/18/2025/04/L697CFYDEPOREYMPIOS-1.pdf</t>
  </si>
  <si>
    <t>6BBF70C09B60335D56B7CAA09F9C2FC1</t>
  </si>
  <si>
    <t>Ley número 444 para la Protección del Patrimonio Cultural y Natural del Estado y los Municipios de Guerrero.</t>
  </si>
  <si>
    <t>25/04/2017</t>
  </si>
  <si>
    <t>http://www.seg.gob.mx/unidad_de_transparencia/wp-content/uploads/sites/18/2025/04/L444PROTCULTYMPIOS.pdf</t>
  </si>
  <si>
    <t>A5E47FF3088C36F6701F90F2BE69773D</t>
  </si>
  <si>
    <t>Ley número 464 de Educación del Estado Libre y soberano de Guerrero.</t>
  </si>
  <si>
    <t>23/10/2020</t>
  </si>
  <si>
    <t>02/07/2024</t>
  </si>
  <si>
    <t>http://www.seg.gob.mx/unidad_de_transparencia/wp-content/uploads/sites/18/2025/04/L464EDUEEDOGRO20-7.pdf</t>
  </si>
  <si>
    <t>AC1AA14AEEC0AD40BCAA3FB004C906F7</t>
  </si>
  <si>
    <t>Ley Orgánica de la Administración Pública del Estado de Guerrero Número 242.</t>
  </si>
  <si>
    <t>11/11/2022</t>
  </si>
  <si>
    <t>http://www.seg.gob.mx/unidad_de_transparencia/wp-content/uploads/sites/18/2025/04/LOAPEDOGRO242-1.pdf</t>
  </si>
  <si>
    <t>F95243F75D435DF6D7C79D9040095AEA</t>
  </si>
  <si>
    <t>Código</t>
  </si>
  <si>
    <t>Código de Conducta de la Secretaría de Educación Guerrero.</t>
  </si>
  <si>
    <t>01/01/2019</t>
  </si>
  <si>
    <t>http://www.seg.gob.mx/unidad_de_transparencia/wp-content/uploads/sites/18/2025/04/Codigo-de-Conducta-de-la-SEG-ene2019.pdf</t>
  </si>
  <si>
    <t>CBE688CA8734143C72A754D7D8581502</t>
  </si>
  <si>
    <t>Reglamento Interior de los Albergues Escolares Rurales de Educación Primaria.</t>
  </si>
  <si>
    <t>21/11/2006</t>
  </si>
  <si>
    <t>http://www.seg.gob.mx/unidad_de_transparencia/wp-content/uploads/sites/18/2025/04/RIAEREP-93-21112006.pdf</t>
  </si>
  <si>
    <t>10E8FD1AE162C121EB4EC582CFEC61E6</t>
  </si>
  <si>
    <t>Reglamento Interior de los Internados de Educación Primaria.</t>
  </si>
  <si>
    <t>http://www.seg.gob.mx/unidad_de_transparencia/wp-content/uploads/sites/18/2025/04/RIIEP-93-21112006.pdf</t>
  </si>
  <si>
    <t>D32A6AE98318D9594316D0136369AB8B</t>
  </si>
  <si>
    <t>Reglamento Interior de los Internados de Educación Primaria Intercultural Bilingüe.</t>
  </si>
  <si>
    <t>http://www.seg.gob.mx/unidad_de_transparencia/wp-content/uploads/sites/18/2025/04/RIIEPIB-93-21112006.pdf</t>
  </si>
  <si>
    <t>77E1FB8964342A843CF1FFDEA7D0A25C</t>
  </si>
  <si>
    <t>Reglamento Interior de la Secretaría de Educación Guerrero.</t>
  </si>
  <si>
    <t>28/12/2010</t>
  </si>
  <si>
    <t>07/10/2022</t>
  </si>
  <si>
    <t>http://www.seg.gob.mx/unidad_de_transparencia/wp-content/uploads/sites/18/2025/04/RISEDUCG-1.pdf</t>
  </si>
  <si>
    <t>26DCDFBEBED14CA24AF5C4FEBD5A23F0</t>
  </si>
  <si>
    <t>Decreto</t>
  </si>
  <si>
    <t>Decreto No. 490, por el que se crea el Colegio de Bachilleres del Estado de Guerrero.</t>
  </si>
  <si>
    <t>16/09/1983</t>
  </si>
  <si>
    <t>02/03/2001</t>
  </si>
  <si>
    <t>http://www.seg.gob.mx/unidad_de_transparencia/wp-content/uploads/sites/18/2025/04/D490CBEG.pdf</t>
  </si>
  <si>
    <t>5360F36E75D2C42C2070C929F898815C</t>
  </si>
  <si>
    <t>Decreto por el que se crea el Instituto Tecnológico Superior de la Costa Chica como Establecimiento Público de Bienestar Social.</t>
  </si>
  <si>
    <t>01/03/1991</t>
  </si>
  <si>
    <t>http://www.seg.gob.mx/unidad_de_transparencia/wp-content/uploads/sites/18/2025/04/DITSCCHEPBS.pdf</t>
  </si>
  <si>
    <t>105E0CE525054A8CA29486BF5E512C27</t>
  </si>
  <si>
    <t>Decreto por el que se crea el Instituto Tecnológico Superior de la Montaña como Establecimiento Público de Bienestar Social.</t>
  </si>
  <si>
    <t>06/09/1991</t>
  </si>
  <si>
    <t>http://www.seg.gob.mx/unidad_de_transparencia/wp-content/uploads/sites/18/2025/04/DITSMEPBS.pdf</t>
  </si>
  <si>
    <t>B6A8CC07914EDD4377C91BB2692C273A</t>
  </si>
  <si>
    <t>Decreto por el que se crea el Colegio de Estudios Científicos y Tecnológicos del Estado de Guerrero como Establecimiento Público de Bienestar Social.</t>
  </si>
  <si>
    <t>23/04/2004</t>
  </si>
  <si>
    <t>http://www.seg.gob.mx/unidad_de_transparencia/wp-content/uploads/sites/18/2025/04/DCECYTEGEPBS.pdf</t>
  </si>
  <si>
    <t>CC0B63D3176BA393282F4F4E22F93EBB</t>
  </si>
  <si>
    <t>Decreto por medio del cual es creado nuevo Consejo Estatal Técnico de la Educación y son reglamentadas sus actividades.</t>
  </si>
  <si>
    <t>14/05/1993</t>
  </si>
  <si>
    <t>http://www.seg.gob.mx/unidad_de_transparencia/wp-content/uploads/sites/18/2025/04/Est_17-Dec_CETEDU.pdf</t>
  </si>
  <si>
    <t>B474BFF7C54F53B1C0FD6A893055DAD6</t>
  </si>
  <si>
    <t>Decreto núm. 377, por el que se crea el Organismo Público Descentralizado Colegio de Educación Profesional Técnica del Estado de Guerrero.</t>
  </si>
  <si>
    <t>23/07/1999</t>
  </si>
  <si>
    <t>05/07/2002</t>
  </si>
  <si>
    <t>http://www.seg.gob.mx/unidad_de_transparencia/wp-content/uploads/sites/18/2025/04/D377OPDCEPTEG.pdf</t>
  </si>
  <si>
    <t>92A2FA543CEF94CB2DCBD4932DB23A5C</t>
  </si>
  <si>
    <t>Decreto núm. 437, por el que se crea el Organismo Público Descentralizado "Instituto del Deporte de Guerrero".</t>
  </si>
  <si>
    <t>15/10/1999</t>
  </si>
  <si>
    <t>27/05/2008</t>
  </si>
  <si>
    <t>http://www.seg.gob.mx/unidad_de_transparencia/wp-content/uploads/sites/18/2025/04/D437OPDIDG.pdf</t>
  </si>
  <si>
    <t>F46191C58CF06BEA76DA1862C0AA7D86</t>
  </si>
  <si>
    <t>Decreto núm. 183, por el que se crea el Organismo Público Descentralizado “Universidad Tecnológica de la Región Norte de Guerrero”.</t>
  </si>
  <si>
    <t>02/03/2004</t>
  </si>
  <si>
    <t>15/11/2013</t>
  </si>
  <si>
    <t>http://www.seg.gob.mx/unidad_de_transparencia/wp-content/uploads/sites/18/2025/04/D183OPDUTRNG.pdf</t>
  </si>
  <si>
    <t>51A3BB16375B868F29C77C9B12AC31BF</t>
  </si>
  <si>
    <t>Decreto núm. 217, por el que se crea el Organismo Público Descentralizado Instituto Estatal para la Educación de Jóvenes y Adultos de Guerrero.</t>
  </si>
  <si>
    <t>19/03/2004</t>
  </si>
  <si>
    <t>http://www.seg.gob.mx/unidad_de_transparencia/wp-content/uploads/sites/18/2025/04/D217OPDIEEJAG.pdf</t>
  </si>
  <si>
    <t>D858B1D4CA1F1DD1D3E0C8E8BBE64144</t>
  </si>
  <si>
    <t>Decreto número 189, por el que se crea el Organismo Público Descentralizado, Universidad Intercultural del Estado de Guerrero.</t>
  </si>
  <si>
    <t>15/12/2006</t>
  </si>
  <si>
    <t>http://www.seg.gob.mx/unidad_de_transparencia/wp-content/uploads/sites/18/2025/04/D189COPDUIEG.pdf</t>
  </si>
  <si>
    <t>E36493EB54EB6FA29C9BEDAEC93A6050</t>
  </si>
  <si>
    <t>Decreto número 103 por el que se crea el Organismo Público Descentralizado Universidad Politécnica del Estado de Guerrero.</t>
  </si>
  <si>
    <t>14/07/2009</t>
  </si>
  <si>
    <t>http://www.seg.gob.mx/unidad_de_transparencia/wp-content/uploads/sites/18/2025/04/D103COPDUPEG.pdf</t>
  </si>
  <si>
    <t>C7927087D4EA830EA43A5688D1661DE5</t>
  </si>
  <si>
    <t>Decreto número 779 por el que se crea la Universidad Tecnológica de la Costa Grande de Guerrero, como Organismo Público Descentralizado.</t>
  </si>
  <si>
    <t>19/08/2011</t>
  </si>
  <si>
    <t>29/11/2011</t>
  </si>
  <si>
    <t>http://www.seg.gob.mx/unidad_de_transparencia/wp-content/uploads/sites/18/2025/04/D779CUNIVTECCGOPD.pdf</t>
  </si>
  <si>
    <t>EFCC88B091A6EBC7B0AE3B1A17FCF1E0</t>
  </si>
  <si>
    <t>Decreto número 1258 por el que se crea la Escuela de Parteras Profesionales del Estado de Guerrero, como Organismo Público Descentralizado.</t>
  </si>
  <si>
    <t>21/09/2012</t>
  </si>
  <si>
    <t>http://www.seg.gob.mx/unidad_de_transparencia/wp-content/uploads/sites/18/2025/04/D1258CEPPEOPD.pdf</t>
  </si>
  <si>
    <t>4BE01649565742829B0629740C87F67A</t>
  </si>
  <si>
    <t>Decreto número 1264 por el que se crea el Instituto de Capacitación para el Trabajo del Estado de Guerrero, como Organismo Público Descentralizado.</t>
  </si>
  <si>
    <t>http://www.seg.gob.mx/unidad_de_transparencia/wp-content/uploads/sites/18/2025/04/D1264CELITEGOPD.pdf</t>
  </si>
  <si>
    <t>6C3094F6F175820788D41C8B14CBED8C</t>
  </si>
  <si>
    <t>Decreto número 237 por el que se crea la Universidad Tecnológica de Acapulco como Organismo Público Descentralizado.</t>
  </si>
  <si>
    <t>http://www.seg.gob.mx/unidad_de_transparencia/wp-content/uploads/sites/18/2025/04/D237CUTACAPULCOPD.pdf</t>
  </si>
  <si>
    <t>7763C1BD220C8CD1D36793A93B4A2C8A</t>
  </si>
  <si>
    <t>Decreto número 490 mediante el cual se crea el Instituto del Bachillerato del Estado de Guerrero, como Organismo Público Descentralizado.</t>
  </si>
  <si>
    <t>18/08/2014</t>
  </si>
  <si>
    <t>http://www.seg.gob.mx/unidad_de_transparencia/wp-content/uploads/sites/18/2025/04/D490CIBAEOPD.pdf</t>
  </si>
  <si>
    <t>6C9D11DFF6FEBFF7E3FB55BD9E561A6F</t>
  </si>
  <si>
    <t>Decreto número 813 por el que se crea la Universidad Tecnológica del Mar del Estado de Guerrero, como Organismo Público Descentralizado.</t>
  </si>
  <si>
    <t>02/06/2015</t>
  </si>
  <si>
    <t>http://www.seg.gob.mx/unidad_de_transparencia/wp-content/uploads/sites/18/2025/04/D813CUTMEGOPD.pdf</t>
  </si>
  <si>
    <t>EBCA0CE884569E7B8977EF219313A991</t>
  </si>
  <si>
    <t>Decreto número 814 por el que se crea la Universidad Tecnológica de la Tierra Caliente, como Organismo Público Descentralizado.</t>
  </si>
  <si>
    <t>http://www.seg.gob.mx/unidad_de_transparencia/wp-content/uploads/sites/18/2025/04/D814CUTTCOPD.pdf</t>
  </si>
  <si>
    <t>945CF2EF5369C10562F339745DD56F1A</t>
  </si>
  <si>
    <t>Decreto número 402 mediante el cual se crea el Instituto del Bachillerato Intercultural del Estado de Guerrero, como Organismo Público Descentralizado.</t>
  </si>
  <si>
    <t>27/12/2016</t>
  </si>
  <si>
    <t>http://www.seg.gob.mx/unidad_de_transparencia/wp-content/uploads/sites/18/2025/04/D402CIBINTERCOPD.pdf</t>
  </si>
  <si>
    <t>59573C75FA8DD8CCAF946940CA10DE83</t>
  </si>
  <si>
    <t>Decreto número 551 por el que se crea la Universidad Virtual de Guerrero como Organismo Público Descentralizado.</t>
  </si>
  <si>
    <t>19/12/2023</t>
  </si>
  <si>
    <t>14/01/2025</t>
  </si>
  <si>
    <t>http://www.seg.gob.mx/unidad_de_transparencia/wp-content/uploads/sites/18/2025/04/D551UNIVIRGROOPD-1.pdf</t>
  </si>
  <si>
    <t>7C7ADA1483ABDF578F5A89809A47EE5B</t>
  </si>
  <si>
    <t>Decreto número 552 mediante el cual se crea la Universidad Tecnológica y Politécnica de Coyuca de Benítez, como organismo público descentralizado.</t>
  </si>
  <si>
    <t>http://www.seg.gob.mx/unidad_de_transparencia/wp-content/uploads/sites/18/2025/04/D552UNITECPOLCOYUCA.pdf</t>
  </si>
  <si>
    <t>F70FA7BC5F14666A5DB24B7DE5765424</t>
  </si>
  <si>
    <t>Decreto número 553 mediante el cual se crea la Universidad Tecnológica y Politécnica de la Sierra de Guerrero, como Organismo Público Descentralizado.</t>
  </si>
  <si>
    <t>http://www.seg.gob.mx/unidad_de_transparencia/wp-content/uploads/sites/18/2025/04/D553UNITECSIERRA.pdf</t>
  </si>
  <si>
    <t>C610AA50BD6BE3CE5F55E5A41DB98BD3</t>
  </si>
  <si>
    <t>Acuerdo por el que se crea el Comité Estatal de Vinculación del Sector Educativo con el Sector Productivo y de Servicios (CEVEPROS).</t>
  </si>
  <si>
    <t>23/06/1995</t>
  </si>
  <si>
    <t>http://www.seg.gob.mx/unidad_de_transparencia/wp-content/uploads/sites/18/2025/04/Est_27-A_CEVEPROS.pdf</t>
  </si>
  <si>
    <t>9B9D409B3F1B913D39ED1C3ABE193BFD</t>
  </si>
  <si>
    <t>Acuerdo que crea la Comisión Estatal para la Planeación y Programación de la Educación Media Superior del Estado de Guerrero (CEPPEMS).</t>
  </si>
  <si>
    <t>11/09/2007</t>
  </si>
  <si>
    <t>http://www.seg.gob.mx/unidad_de_transparencia/wp-content/uploads/sites/18/2025/04/ACCEPPEMSEG.pdf</t>
  </si>
  <si>
    <t>A21F429D1368A7E21BE7D4BA1FAC2222</t>
  </si>
  <si>
    <t>Acuerdo que crea la Comisión Estatal para la Planeación de la Educación Superior del Estado de Guerrero (COEPES).</t>
  </si>
  <si>
    <t>http://www.seg.gob.mx/unidad_de_transparencia/wp-content/uploads/sites/18/2025/04/ACCEPESEG.pdf</t>
  </si>
  <si>
    <t>908A2D68BCDCEB8358461C3C28864018</t>
  </si>
  <si>
    <t>Acuerdo por el que se crea el Programa “Jóvenes Educadores por un Guerrero Mejor” y se instruye a las instituciones educativas de los niveles medio superior y aquellas de nivel superior orientadas a la educación, para que el servicio social y prácticas profesionales de los alumnos se realicen, a través de las dependencias que tienen bajo su responsabilidad la educación básica para adultos en el Estado de Guerrero, coordinados por la Secretaría de Educación Guerrero, como Órgano Rector.</t>
  </si>
  <si>
    <t>12/10/2007</t>
  </si>
  <si>
    <t>http://www.seg.gob.mx/unidad_de_transparencia/wp-content/uploads/sites/18/2025/04/ACPJOEDUGM.pdf</t>
  </si>
  <si>
    <t>E3634DA2F97E5C0553D24F9DFB746DC3</t>
  </si>
  <si>
    <t>Acuerdo mediante el cual se concentran los servicios de certificación de preparatoria abierta y captación de los recursos financieros del Departamento de Sistemas Abiertos dependiente de la Subsecretaría de Educación Media Superior y Superior de la Secretaría de Educación Guerrero.</t>
  </si>
  <si>
    <t>13/09/2013</t>
  </si>
  <si>
    <t>http://www.seg.gob.mx/unidad_de_transparencia/wp-content/uploads/sites/18/2025/04/Acuerdo-SCPA-13-09-2013.pdf</t>
  </si>
  <si>
    <t>2695DE1BA5799A6DC991BE6A4E0DBA45</t>
  </si>
  <si>
    <t>Acuerdo por el que se crea el Comité Técnico Interinstitucional para la implementación del Protocolo Alba Guerrero.</t>
  </si>
  <si>
    <t>12/07/2016</t>
  </si>
  <si>
    <t>http://www.seg.gob.mx/unidad_de_transparencia/wp-content/uploads/sites/18/2025/04/APROTOCOLOALBAG16.pdf</t>
  </si>
  <si>
    <t>B6040EEA60B6D6D55343C302377B77DD</t>
  </si>
  <si>
    <t>Acuerdo por el que se impone el nombre de "Moisés Ochoa Campos" a la Biblioteca Pública Central Estatal.</t>
  </si>
  <si>
    <t>04/09/2018</t>
  </si>
  <si>
    <t>http://www.seg.gob.mx/unidad_de_transparencia/wp-content/uploads/sites/18/2025/04/ACUERDO-MOC-BIBLIOTECA-PCE.pdf , http://www.seg.gob.mx/unidad_de_transparencia/wp-content/uploads/sites/18/2025/04/ACUERDO-MOC-BIBLIOTECA-PCE-4-SEPTIEMBRE-2018.pdf</t>
  </si>
  <si>
    <t>F02A9449A5FA27F261E3E344F3035D16</t>
  </si>
  <si>
    <t>Convenio de incorporación total voluntaria al régimen obligatorio de la Ley del ISSSTE, de trabajadores adscritos a planteles que se incorporan al sistema educativo estatal, que celebran por una parte el Gobierno del Estado de Guerrero, representado por su Gobernador Constitucional Lic. José Francisco Ruiz Massieu, y por la otra el Instituto de Seguridad y Servicios Sociales de los Trabajadores del Estado, al que en lo sucesivo se le denominará el "Instituto", representado por su Director General Licenciado Emilio Lozoya Thalmann, con la intervención de la Secretaría de Educación Pública, en adelante la "Secretaría" representada por su titular Doctor Ernesto Zedillo Ponce de León.</t>
  </si>
  <si>
    <t>http://www.seg.gob.mx/unidad_de_transparencia/wp-content/uploads/sites/18/2025/04/Conv-Incorporacion-ISSSTE-No-41-Alcance-I-Martes-19-de-Mayo-1992_compressed.pdf</t>
  </si>
  <si>
    <t>02469DFA153B544666EEC592A5177492</t>
  </si>
  <si>
    <t>Lineamientos</t>
  </si>
  <si>
    <t>Lineamientos que regulan el Servicio de Pagador Habilitado de la Secretaría de Educación Guerrero.</t>
  </si>
  <si>
    <t>27/03/2009</t>
  </si>
  <si>
    <t>http://www.seg.gob.mx/unidad_de_transparencia/wp-content/uploads/sites/18/2025/04/Lineamientos-que-regulan-el-servicio-del-pagador-habilitado.pdf</t>
  </si>
  <si>
    <t>F99838EA0AAA45B7FDAF1AD96633F4A3</t>
  </si>
  <si>
    <t>Lineamientos que regulan el Ejercicio y Control del Gasto de la Secretaría de Educación Guerrero.</t>
  </si>
  <si>
    <t>28/11/2012</t>
  </si>
  <si>
    <t>http://www.seg.gob.mx/unidad_de_transparencia/wp-content/uploads/sites/18/2025/04/Lineamientos-ejercicio-y-control-del-gasto.pdf</t>
  </si>
  <si>
    <t>1767617FF4565736FC7B95A7C7A0D9E3</t>
  </si>
  <si>
    <t>Lineamientos que regulan el Ejercicio y Control del Gasto de los Programas Federales y Estatales de la Secretaría de Educación Guerrero.</t>
  </si>
  <si>
    <t>http://www.seg.gob.mx/unidad_de_transparencia/wp-content/uploads/sites/18/2025/04/Lineamientos-programas-fedyest.pdf</t>
  </si>
  <si>
    <t>9357AB798AD73090334F92F24ECD7D3B</t>
  </si>
  <si>
    <t>Lineamientos que regulan al "Comité General de Becas de la Secretaría de Educación Guerrero".</t>
  </si>
  <si>
    <t>18/01/2013</t>
  </si>
  <si>
    <t>http://www.seg.gob.mx/unidad_de_transparencia/wp-content/uploads/sites/18/2025/04/Lineamientos-CGBecas-SEG.pdf</t>
  </si>
  <si>
    <t>7458C42159CF5CCEA4EEF7B540D0ECA4</t>
  </si>
  <si>
    <t>Lineamientos Técnicos para la Modificación de Estructura Organizacionales.</t>
  </si>
  <si>
    <t>01/11/2024</t>
  </si>
  <si>
    <t>https://www.seg.gob.mx/2022/wp-content/uploads/sites/1/2025/04/Lineamientos-Te´cnicos-para-la-Modificacio´n-de-Estructuras-Organizacionales-2024-3.pdf</t>
  </si>
  <si>
    <t>FCA6808C8E16C1B750B1FFC7B25DA866</t>
  </si>
  <si>
    <t>Manual de Normas Presupuestarias y Contables de la Secretaría de Educación Guerrero.</t>
  </si>
  <si>
    <t>22/11/2004</t>
  </si>
  <si>
    <t>http://www.seg.gob.mx/unidad_de_transparencia/wp-content/uploads/sites/18/2025/04/Manual-de-normas-presup-y-cont.pdf</t>
  </si>
  <si>
    <t>ACCEC1C86D33208640401F5A4226B345</t>
  </si>
  <si>
    <t>Manual de integración y funcionamiento del Comité Técnico de Obras Públicas y Servicios relacionados con las mismas de la Secretaría de Educación Guerrero.</t>
  </si>
  <si>
    <t>02/03/2006</t>
  </si>
  <si>
    <t>http://www.seg.gob.mx/unidad_de_transparencia/wp-content/uploads/sites/18/2025/04/Manual-Integracion-y-Funcionamiento-obras-publicas.pdf</t>
  </si>
  <si>
    <t>6E79550CD7F8B5A7C3463CB1A19704F5</t>
  </si>
  <si>
    <t>Manual de Operación del Proyecto "La Enseñanza de Lengua Extranjera en Educación Preescolar y Primaria".</t>
  </si>
  <si>
    <t>28/03/2006</t>
  </si>
  <si>
    <t>http://www.seg.gob.mx/unidad_de_transparencia/wp-content/uploads/sites/18/2025/04/M-Op-lengua-ext-educ-preesc-prim.pdf</t>
  </si>
  <si>
    <t>0217120EA02CAEC4E89D4FDA3DCB77EB</t>
  </si>
  <si>
    <t>Manual de Organización de los Internados de Educación Primaria Intercultural Bilingüe de la Secretaría de Educación Guerrero.</t>
  </si>
  <si>
    <t>15/08/2006</t>
  </si>
  <si>
    <t>http://www.seg.gob.mx/unidad_de_transparencia/wp-content/uploads/sites/18/2025/04/Est_37-Man-InternadosPrimariaBilingue.pdf</t>
  </si>
  <si>
    <t>1A90BEAC06B3926BBB2EC07C9D2C2159</t>
  </si>
  <si>
    <t>Manual de Organización del Internado de Educación Primaria de la Secretaría de Educación Guerrero.</t>
  </si>
  <si>
    <t>http://www.seg.gob.mx/unidad_de_transparencia/wp-content/uploads/sites/18/2025/04/Est_38-Man_InternadosPrimaria.pdf</t>
  </si>
  <si>
    <t>7FFB6CDB404AD0639E3E597AD697F24F</t>
  </si>
  <si>
    <t>Manual de Organización de los Albergues Escolares Rurales de Educación Primaria de la Secretaría de Educación Guerrero.</t>
  </si>
  <si>
    <t>http://www.seg.gob.mx/unidad_de_transparencia/wp-content/uploads/sites/18/2025/04/Est_39-Man_AlberguePrimaria.pdf</t>
  </si>
  <si>
    <t>97451ED4C7311186A0B3C0A0EF00695A</t>
  </si>
  <si>
    <t>Manual del Procedimiento de Ingresos Propios de la Secretaría de Educación Guerrero.</t>
  </si>
  <si>
    <t>01/08/2007</t>
  </si>
  <si>
    <t>http://www.seg.gob.mx/unidad_de_transparencia/wp-content/uploads/sites/18/2025/04/Est_40-Man_IngresosPropios.pdf</t>
  </si>
  <si>
    <t>E71DCE6094DEA0B6646E2980F9E78CAD</t>
  </si>
  <si>
    <t>Manual de Organización de la Unidad de Organización, Innovación y Calidad de la Secretaría de Educación Guerrero.</t>
  </si>
  <si>
    <t>01/01/2011</t>
  </si>
  <si>
    <t>http://www.seg.gob.mx/unidad_de_transparencia/wp-content/uploads/sites/18/2025/04/Est_43-Man_UOIyC.pdf</t>
  </si>
  <si>
    <t>EACE9B646D012281426904726ACA0647</t>
  </si>
  <si>
    <t>Manual de Organización de la Dirección General de Educación Primaria de la Secretaría de Educación Guerrero.</t>
  </si>
  <si>
    <t>01/02/2012</t>
  </si>
  <si>
    <t>http://www.seg.gob.mx/unidad_de_transparencia/wp-content/uploads/sites/18/2025/04/Est_44-Man_DirGralPrimaria.pdf</t>
  </si>
  <si>
    <t>F8293A48F2B15BACD1B4C1F1C3D74DBB</t>
  </si>
  <si>
    <t>Manual de Organización de la Dirección General de Servicios Regionales de la Secretaría de Educación Guerrero.</t>
  </si>
  <si>
    <t>01/08/2012</t>
  </si>
  <si>
    <t>http://www.seg.gob.mx/unidad_de_transparencia/wp-content/uploads/sites/18/2025/04/Est_45-Man_DirGralServiciosRegionales.pdf</t>
  </si>
  <si>
    <t>FFAB171118BCB1CFD1395370A2F2F0B1</t>
  </si>
  <si>
    <t>Manual de Organización de la Dirección de Registro y Control de Plazas de la Secretaría de Educación Guerrero.</t>
  </si>
  <si>
    <t>09/11/2012</t>
  </si>
  <si>
    <t>http://www.seg.gob.mx/unidad_de_transparencia/wp-content/uploads/sites/18/2025/04/Est_46-Man_DirRegYCtrolPlazas.pdf</t>
  </si>
  <si>
    <t>123B34B4A664FC5C5F5B78595B17EE9A</t>
  </si>
  <si>
    <t>Ley Federal</t>
  </si>
  <si>
    <t>Ley Federal de los Trabajadores al Servicio del Estado, Reglamentaria del Apartado B) del Artículo 123 Constitucional</t>
  </si>
  <si>
    <t>28/12/1963</t>
  </si>
  <si>
    <t>16/12/2024</t>
  </si>
  <si>
    <t>http://www.seg.gob.mx/unidad_de_transparencia/wp-content/uploads/sites/18/2025/04/LFTSE.pdf</t>
  </si>
  <si>
    <t>FC503904BC48B79EAA27E35248D7D74B</t>
  </si>
  <si>
    <t>Ley de Premios, Estímulos y Recompensas Civiles.</t>
  </si>
  <si>
    <t>31/12/1975</t>
  </si>
  <si>
    <t>01/04/2024</t>
  </si>
  <si>
    <t>http://www.seg.gob.mx/unidad_de_transparencia/wp-content/uploads/sites/18/2025/04/Ley_de_Premios_Estimulos_y_Recompensas_Civiles.pdf</t>
  </si>
  <si>
    <t>D8C1396962871AC03F35D6A216934D5D</t>
  </si>
  <si>
    <t>Ley del Instituto de Seguridad y Servicios Sociales de los Trabajadores del Estado.</t>
  </si>
  <si>
    <t>31/03/2007</t>
  </si>
  <si>
    <t>07/06/2024</t>
  </si>
  <si>
    <t>http://www.seg.gob.mx/unidad_de_transparencia/wp-content/uploads/sites/18/2025/04/LISSSTE.pdf</t>
  </si>
  <si>
    <t>1105D83D14C2A9D779E39D72D7F8B57B</t>
  </si>
  <si>
    <t>Ley General</t>
  </si>
  <si>
    <t>Ley General de Educación</t>
  </si>
  <si>
    <t>30/09/2019</t>
  </si>
  <si>
    <t>http://www.seg.gob.mx/unidad_de_transparencia/wp-content/uploads/sites/18/2025/04/LGE.pdf</t>
  </si>
  <si>
    <t>86788AE63F9FED2933469058259431E4</t>
  </si>
  <si>
    <t>Ley General del Sistema para la Carrera de las Maestras y los Maestros</t>
  </si>
  <si>
    <t>http://www.seg.gob.mx/unidad_de_transparencia/wp-content/uploads/sites/18/2025/04/LGSCMM_300919.pdf</t>
  </si>
  <si>
    <t>4EA0A5B136B1E17A055A3C7F081013BC</t>
  </si>
  <si>
    <t>Manual del Procedimiento para la Asignación, Ejercicio y Comprobación del Fondo Revolvente de la Secretaría de Educación Guerrero.</t>
  </si>
  <si>
    <t>http://www.seg.gob.mx/unidad_de_transparencia/wp-content/uploads/sites/18/2025/04/Est_47-Man_FondoRevolvente.pdf</t>
  </si>
  <si>
    <t>8CB7C7B8C83EEFFD18C5E372826B8AAE</t>
  </si>
  <si>
    <t>Manual de Organización de la Dirección General de Investigación Educativa de la Secretaría de Educación Guerrero.</t>
  </si>
  <si>
    <t>01/08/2013</t>
  </si>
  <si>
    <t>http://www.seg.gob.mx/unidad_de_transparencia/wp-content/uploads/sites/18/2025/04/Est_48-Man_DirGralInvestigacionEducativa.pdf</t>
  </si>
  <si>
    <t>E4361379F3A3B8B000E338BC27F2B6EC</t>
  </si>
  <si>
    <t>Manual de Organización de la Dirección General de Recursos Financieros.</t>
  </si>
  <si>
    <t>25/11/2013</t>
  </si>
  <si>
    <t>http://www.seg.gob.mx/unidad_de_transparencia/wp-content/uploads/sites/18/2025/04/M0-DirGralRecFin-Nov-2013.pdf</t>
  </si>
  <si>
    <t>E33077E13CA49BF6F196158A2CBFFE97</t>
  </si>
  <si>
    <t>Manual de Organización de la Secretaría de Educación Guerrero. Aprobado diciembre 2013.</t>
  </si>
  <si>
    <t>01/12/2013</t>
  </si>
  <si>
    <t>http://www.seg.gob.mx/unidad_de_transparencia/wp-content/uploads/sites/18/2025/04/man-org-seg.pdf</t>
  </si>
  <si>
    <t>8479653BB633637472E3B422C2EAACE5</t>
  </si>
  <si>
    <t>Manual de Organización de la Unidad de Publicaciones y Difusión Educativa.</t>
  </si>
  <si>
    <t>07/04/2014</t>
  </si>
  <si>
    <t>http://www.seg.gob.mx/unidad_de_transparencia/wp-content/uploads/sites/18/2025/04/man-org-un-pub-dif-educ.pdf</t>
  </si>
  <si>
    <t>1C08F17875F83B8FBC603811D4BB67E5</t>
  </si>
  <si>
    <t>Manual de Organización de la Dirección de Recursos Materiales.</t>
  </si>
  <si>
    <t>01/05/2014</t>
  </si>
  <si>
    <t>http://www.seg.gob.mx/unidad_de_transparencia/wp-content/uploads/sites/18/2025/04/man-org-dir-rec-mat.pdf</t>
  </si>
  <si>
    <t>959AB1CD96A57A4134933057C8FDE2F8</t>
  </si>
  <si>
    <t>Manual de Organización de la Dirección de Tecnologías de la Información.</t>
  </si>
  <si>
    <t>03/06/2014</t>
  </si>
  <si>
    <t>http://www.seg.gob.mx/unidad_de_transparencia/wp-content/uploads/sites/18/2025/04/man-org-dir-tec-inf.pdf</t>
  </si>
  <si>
    <t>Constitución Política de los Estados Unidos Mexicanos</t>
  </si>
  <si>
    <t>Tratado internacional</t>
  </si>
  <si>
    <t>Constitución Política de la entidad federativa</t>
  </si>
  <si>
    <t>Estatuto</t>
  </si>
  <si>
    <t>Ley Orgánica</t>
  </si>
  <si>
    <t>Ley Reglamentaria</t>
  </si>
  <si>
    <t>Reglas de operación</t>
  </si>
  <si>
    <t>Criterios</t>
  </si>
  <si>
    <t>Políticas</t>
  </si>
  <si>
    <t>Condiciones</t>
  </si>
  <si>
    <t>Norma</t>
  </si>
  <si>
    <t>Bando</t>
  </si>
  <si>
    <t>Resolución</t>
  </si>
  <si>
    <t>Circular</t>
  </si>
  <si>
    <t>Contrato</t>
  </si>
  <si>
    <t>Estatuto sindical</t>
  </si>
  <si>
    <t>Estatuto Universitario</t>
  </si>
  <si>
    <t>Estatuto de personas morales</t>
  </si>
  <si>
    <t>Memorando de entendimiento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</si>
</sst>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M12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7.76171875" customWidth="true" bestFit="true"/>
    <col min="6" max="6" width="255.0" customWidth="true" bestFit="true"/>
    <col min="7" max="7" width="54.1640625" customWidth="true" bestFit="true"/>
    <col min="8" max="8" width="35.4375" customWidth="true" bestFit="true"/>
    <col min="9" max="9" width="255.0" customWidth="true" bestFit="true"/>
    <col min="10" max="10" width="86.91015625" customWidth="true" bestFit="true"/>
    <col min="11" max="11" width="20.13671875" customWidth="true" bestFit="true"/>
    <col min="12" max="12" width="8.0390625" customWidth="true" bestFit="true"/>
    <col min="1" max="1" width="36.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7</v>
      </c>
      <c r="H4" t="s">
        <v>7</v>
      </c>
      <c r="I4" t="s">
        <v>10</v>
      </c>
      <c r="J4" t="s">
        <v>9</v>
      </c>
      <c r="K4" t="s">
        <v>11</v>
      </c>
      <c r="L4" t="s">
        <v>12</v>
      </c>
    </row>
    <row r="5" hidden="true">
      <c r="B5" t="s">
        <v>13</v>
      </c>
      <c r="C5" t="s">
        <v>14</v>
      </c>
      <c r="D5" t="s">
        <v>15</v>
      </c>
      <c r="E5" t="s">
        <v>16</v>
      </c>
      <c r="F5" t="s">
        <v>17</v>
      </c>
      <c r="G5" t="s">
        <v>18</v>
      </c>
      <c r="H5" t="s">
        <v>19</v>
      </c>
      <c r="I5" t="s">
        <v>20</v>
      </c>
      <c r="J5" t="s">
        <v>21</v>
      </c>
      <c r="K5" t="s">
        <v>22</v>
      </c>
      <c r="L5" t="s">
        <v>23</v>
      </c>
    </row>
    <row r="6">
      <c r="A6" t="s" s="1">
        <v>24</v>
      </c>
    </row>
    <row r="7">
      <c r="B7" t="s" s="2">
        <v>25</v>
      </c>
      <c r="C7" t="s" s="2">
        <v>26</v>
      </c>
      <c r="D7" t="s" s="2">
        <v>27</v>
      </c>
      <c r="E7" t="s" s="2">
        <v>28</v>
      </c>
      <c r="F7" t="s" s="2">
        <v>29</v>
      </c>
      <c r="G7" t="s" s="2">
        <v>30</v>
      </c>
      <c r="H7" t="s" s="2">
        <v>31</v>
      </c>
      <c r="I7" t="s" s="2">
        <v>32</v>
      </c>
      <c r="J7" t="s" s="2">
        <v>33</v>
      </c>
      <c r="K7" t="s" s="2">
        <v>34</v>
      </c>
      <c r="L7" t="s" s="2">
        <v>35</v>
      </c>
    </row>
    <row r="8" ht="45.0" customHeight="true">
      <c r="A8" t="s" s="4">
        <v>36</v>
      </c>
      <c r="B8" t="s" s="4">
        <v>37</v>
      </c>
      <c r="C8" t="s" s="4">
        <v>38</v>
      </c>
      <c r="D8" t="s" s="4">
        <v>39</v>
      </c>
      <c r="E8" t="s" s="4">
        <v>40</v>
      </c>
      <c r="F8" t="s" s="4">
        <v>41</v>
      </c>
      <c r="G8" t="s" s="4">
        <v>42</v>
      </c>
      <c r="H8" t="s" s="4">
        <v>43</v>
      </c>
      <c r="I8" t="s" s="4">
        <v>44</v>
      </c>
      <c r="J8" t="s" s="4">
        <v>45</v>
      </c>
      <c r="K8" t="s" s="4">
        <v>46</v>
      </c>
      <c r="L8" t="s" s="4">
        <v>43</v>
      </c>
    </row>
    <row r="9" ht="45.0" customHeight="true">
      <c r="A9" t="s" s="4">
        <v>47</v>
      </c>
      <c r="B9" t="s" s="4">
        <v>37</v>
      </c>
      <c r="C9" t="s" s="4">
        <v>38</v>
      </c>
      <c r="D9" t="s" s="4">
        <v>39</v>
      </c>
      <c r="E9" t="s" s="4">
        <v>40</v>
      </c>
      <c r="F9" t="s" s="4">
        <v>48</v>
      </c>
      <c r="G9" t="s" s="4">
        <v>49</v>
      </c>
      <c r="H9" t="s" s="4">
        <v>50</v>
      </c>
      <c r="I9" t="s" s="4">
        <v>51</v>
      </c>
      <c r="J9" t="s" s="4">
        <v>45</v>
      </c>
      <c r="K9" t="s" s="4">
        <v>46</v>
      </c>
      <c r="L9" t="s" s="4">
        <v>43</v>
      </c>
    </row>
    <row r="10" ht="45.0" customHeight="true">
      <c r="A10" t="s" s="4">
        <v>52</v>
      </c>
      <c r="B10" t="s" s="4">
        <v>37</v>
      </c>
      <c r="C10" t="s" s="4">
        <v>38</v>
      </c>
      <c r="D10" t="s" s="4">
        <v>39</v>
      </c>
      <c r="E10" t="s" s="4">
        <v>53</v>
      </c>
      <c r="F10" t="s" s="4">
        <v>54</v>
      </c>
      <c r="G10" t="s" s="4">
        <v>55</v>
      </c>
      <c r="H10" t="s" s="4">
        <v>43</v>
      </c>
      <c r="I10" t="s" s="4">
        <v>56</v>
      </c>
      <c r="J10" t="s" s="4">
        <v>45</v>
      </c>
      <c r="K10" t="s" s="4">
        <v>46</v>
      </c>
      <c r="L10" t="s" s="4">
        <v>43</v>
      </c>
    </row>
    <row r="11" ht="45.0" customHeight="true">
      <c r="A11" t="s" s="4">
        <v>57</v>
      </c>
      <c r="B11" t="s" s="4">
        <v>37</v>
      </c>
      <c r="C11" t="s" s="4">
        <v>38</v>
      </c>
      <c r="D11" t="s" s="4">
        <v>39</v>
      </c>
      <c r="E11" t="s" s="4">
        <v>53</v>
      </c>
      <c r="F11" t="s" s="4">
        <v>58</v>
      </c>
      <c r="G11" t="s" s="4">
        <v>59</v>
      </c>
      <c r="H11" t="s" s="4">
        <v>43</v>
      </c>
      <c r="I11" t="s" s="4">
        <v>60</v>
      </c>
      <c r="J11" t="s" s="4">
        <v>45</v>
      </c>
      <c r="K11" t="s" s="4">
        <v>46</v>
      </c>
      <c r="L11" t="s" s="4">
        <v>43</v>
      </c>
    </row>
    <row r="12" ht="45.0" customHeight="true">
      <c r="A12" t="s" s="4">
        <v>61</v>
      </c>
      <c r="B12" t="s" s="4">
        <v>37</v>
      </c>
      <c r="C12" t="s" s="4">
        <v>38</v>
      </c>
      <c r="D12" t="s" s="4">
        <v>39</v>
      </c>
      <c r="E12" t="s" s="4">
        <v>53</v>
      </c>
      <c r="F12" t="s" s="4">
        <v>62</v>
      </c>
      <c r="G12" t="s" s="4">
        <v>59</v>
      </c>
      <c r="H12" t="s" s="4">
        <v>43</v>
      </c>
      <c r="I12" t="s" s="4">
        <v>63</v>
      </c>
      <c r="J12" t="s" s="4">
        <v>45</v>
      </c>
      <c r="K12" t="s" s="4">
        <v>46</v>
      </c>
      <c r="L12" t="s" s="4">
        <v>43</v>
      </c>
    </row>
    <row r="13" ht="45.0" customHeight="true">
      <c r="A13" t="s" s="4">
        <v>64</v>
      </c>
      <c r="B13" t="s" s="4">
        <v>37</v>
      </c>
      <c r="C13" t="s" s="4">
        <v>38</v>
      </c>
      <c r="D13" t="s" s="4">
        <v>39</v>
      </c>
      <c r="E13" t="s" s="4">
        <v>53</v>
      </c>
      <c r="F13" t="s" s="4">
        <v>65</v>
      </c>
      <c r="G13" t="s" s="4">
        <v>66</v>
      </c>
      <c r="H13" t="s" s="4">
        <v>43</v>
      </c>
      <c r="I13" t="s" s="4">
        <v>67</v>
      </c>
      <c r="J13" t="s" s="4">
        <v>45</v>
      </c>
      <c r="K13" t="s" s="4">
        <v>46</v>
      </c>
      <c r="L13" t="s" s="4">
        <v>43</v>
      </c>
    </row>
    <row r="14" ht="45.0" customHeight="true">
      <c r="A14" t="s" s="4">
        <v>68</v>
      </c>
      <c r="B14" t="s" s="4">
        <v>37</v>
      </c>
      <c r="C14" t="s" s="4">
        <v>38</v>
      </c>
      <c r="D14" t="s" s="4">
        <v>39</v>
      </c>
      <c r="E14" t="s" s="4">
        <v>69</v>
      </c>
      <c r="F14" t="s" s="4">
        <v>70</v>
      </c>
      <c r="G14" t="s" s="4">
        <v>71</v>
      </c>
      <c r="H14" t="s" s="4">
        <v>43</v>
      </c>
      <c r="I14" t="s" s="4">
        <v>72</v>
      </c>
      <c r="J14" t="s" s="4">
        <v>45</v>
      </c>
      <c r="K14" t="s" s="4">
        <v>46</v>
      </c>
      <c r="L14" t="s" s="4">
        <v>43</v>
      </c>
    </row>
    <row r="15" ht="45.0" customHeight="true">
      <c r="A15" t="s" s="4">
        <v>73</v>
      </c>
      <c r="B15" t="s" s="4">
        <v>37</v>
      </c>
      <c r="C15" t="s" s="4">
        <v>38</v>
      </c>
      <c r="D15" t="s" s="4">
        <v>39</v>
      </c>
      <c r="E15" t="s" s="4">
        <v>69</v>
      </c>
      <c r="F15" t="s" s="4">
        <v>74</v>
      </c>
      <c r="G15" t="s" s="4">
        <v>75</v>
      </c>
      <c r="H15" t="s" s="4">
        <v>43</v>
      </c>
      <c r="I15" t="s" s="4">
        <v>76</v>
      </c>
      <c r="J15" t="s" s="4">
        <v>45</v>
      </c>
      <c r="K15" t="s" s="4">
        <v>46</v>
      </c>
      <c r="L15" t="s" s="4">
        <v>43</v>
      </c>
    </row>
    <row r="16" ht="45.0" customHeight="true">
      <c r="A16" t="s" s="4">
        <v>77</v>
      </c>
      <c r="B16" t="s" s="4">
        <v>37</v>
      </c>
      <c r="C16" t="s" s="4">
        <v>38</v>
      </c>
      <c r="D16" t="s" s="4">
        <v>39</v>
      </c>
      <c r="E16" t="s" s="4">
        <v>69</v>
      </c>
      <c r="F16" t="s" s="4">
        <v>78</v>
      </c>
      <c r="G16" t="s" s="4">
        <v>79</v>
      </c>
      <c r="H16" t="s" s="4">
        <v>43</v>
      </c>
      <c r="I16" t="s" s="4">
        <v>80</v>
      </c>
      <c r="J16" t="s" s="4">
        <v>45</v>
      </c>
      <c r="K16" t="s" s="4">
        <v>46</v>
      </c>
      <c r="L16" t="s" s="4">
        <v>43</v>
      </c>
    </row>
    <row r="17" ht="45.0" customHeight="true">
      <c r="A17" t="s" s="4">
        <v>81</v>
      </c>
      <c r="B17" t="s" s="4">
        <v>37</v>
      </c>
      <c r="C17" t="s" s="4">
        <v>38</v>
      </c>
      <c r="D17" t="s" s="4">
        <v>39</v>
      </c>
      <c r="E17" t="s" s="4">
        <v>82</v>
      </c>
      <c r="F17" t="s" s="4">
        <v>83</v>
      </c>
      <c r="G17" t="s" s="4">
        <v>84</v>
      </c>
      <c r="H17" t="s" s="4">
        <v>43</v>
      </c>
      <c r="I17" t="s" s="4">
        <v>85</v>
      </c>
      <c r="J17" t="s" s="4">
        <v>45</v>
      </c>
      <c r="K17" t="s" s="4">
        <v>46</v>
      </c>
      <c r="L17" t="s" s="4">
        <v>43</v>
      </c>
    </row>
    <row r="18" ht="45.0" customHeight="true">
      <c r="A18" t="s" s="4">
        <v>86</v>
      </c>
      <c r="B18" t="s" s="4">
        <v>37</v>
      </c>
      <c r="C18" t="s" s="4">
        <v>38</v>
      </c>
      <c r="D18" t="s" s="4">
        <v>39</v>
      </c>
      <c r="E18" t="s" s="4">
        <v>82</v>
      </c>
      <c r="F18" t="s" s="4">
        <v>87</v>
      </c>
      <c r="G18" t="s" s="4">
        <v>88</v>
      </c>
      <c r="H18" t="s" s="4">
        <v>43</v>
      </c>
      <c r="I18" t="s" s="4">
        <v>89</v>
      </c>
      <c r="J18" t="s" s="4">
        <v>45</v>
      </c>
      <c r="K18" t="s" s="4">
        <v>46</v>
      </c>
      <c r="L18" t="s" s="4">
        <v>43</v>
      </c>
    </row>
    <row r="19" ht="45.0" customHeight="true">
      <c r="A19" t="s" s="4">
        <v>90</v>
      </c>
      <c r="B19" t="s" s="4">
        <v>37</v>
      </c>
      <c r="C19" t="s" s="4">
        <v>38</v>
      </c>
      <c r="D19" t="s" s="4">
        <v>39</v>
      </c>
      <c r="E19" t="s" s="4">
        <v>82</v>
      </c>
      <c r="F19" t="s" s="4">
        <v>91</v>
      </c>
      <c r="G19" t="s" s="4">
        <v>75</v>
      </c>
      <c r="H19" t="s" s="4">
        <v>43</v>
      </c>
      <c r="I19" t="s" s="4">
        <v>92</v>
      </c>
      <c r="J19" t="s" s="4">
        <v>45</v>
      </c>
      <c r="K19" t="s" s="4">
        <v>46</v>
      </c>
      <c r="L19" t="s" s="4">
        <v>43</v>
      </c>
    </row>
    <row r="20" ht="45.0" customHeight="true">
      <c r="A20" t="s" s="4">
        <v>93</v>
      </c>
      <c r="B20" t="s" s="4">
        <v>37</v>
      </c>
      <c r="C20" t="s" s="4">
        <v>38</v>
      </c>
      <c r="D20" t="s" s="4">
        <v>39</v>
      </c>
      <c r="E20" t="s" s="4">
        <v>82</v>
      </c>
      <c r="F20" t="s" s="4">
        <v>94</v>
      </c>
      <c r="G20" t="s" s="4">
        <v>95</v>
      </c>
      <c r="H20" t="s" s="4">
        <v>43</v>
      </c>
      <c r="I20" t="s" s="4">
        <v>96</v>
      </c>
      <c r="J20" t="s" s="4">
        <v>45</v>
      </c>
      <c r="K20" t="s" s="4">
        <v>46</v>
      </c>
      <c r="L20" t="s" s="4">
        <v>43</v>
      </c>
    </row>
    <row r="21" ht="45.0" customHeight="true">
      <c r="A21" t="s" s="4">
        <v>97</v>
      </c>
      <c r="B21" t="s" s="4">
        <v>37</v>
      </c>
      <c r="C21" t="s" s="4">
        <v>38</v>
      </c>
      <c r="D21" t="s" s="4">
        <v>39</v>
      </c>
      <c r="E21" t="s" s="4">
        <v>53</v>
      </c>
      <c r="F21" t="s" s="4">
        <v>98</v>
      </c>
      <c r="G21" t="s" s="4">
        <v>99</v>
      </c>
      <c r="H21" t="s" s="4">
        <v>43</v>
      </c>
      <c r="I21" t="s" s="4">
        <v>100</v>
      </c>
      <c r="J21" t="s" s="4">
        <v>45</v>
      </c>
      <c r="K21" t="s" s="4">
        <v>46</v>
      </c>
      <c r="L21" t="s" s="4">
        <v>43</v>
      </c>
    </row>
    <row r="22" ht="45.0" customHeight="true">
      <c r="A22" t="s" s="4">
        <v>101</v>
      </c>
      <c r="B22" t="s" s="4">
        <v>37</v>
      </c>
      <c r="C22" t="s" s="4">
        <v>38</v>
      </c>
      <c r="D22" t="s" s="4">
        <v>39</v>
      </c>
      <c r="E22" t="s" s="4">
        <v>53</v>
      </c>
      <c r="F22" t="s" s="4">
        <v>102</v>
      </c>
      <c r="G22" t="s" s="4">
        <v>103</v>
      </c>
      <c r="H22" t="s" s="4">
        <v>43</v>
      </c>
      <c r="I22" t="s" s="4">
        <v>104</v>
      </c>
      <c r="J22" t="s" s="4">
        <v>45</v>
      </c>
      <c r="K22" t="s" s="4">
        <v>46</v>
      </c>
      <c r="L22" t="s" s="4">
        <v>43</v>
      </c>
    </row>
    <row r="23" ht="45.0" customHeight="true">
      <c r="A23" t="s" s="4">
        <v>105</v>
      </c>
      <c r="B23" t="s" s="4">
        <v>37</v>
      </c>
      <c r="C23" t="s" s="4">
        <v>38</v>
      </c>
      <c r="D23" t="s" s="4">
        <v>39</v>
      </c>
      <c r="E23" t="s" s="4">
        <v>53</v>
      </c>
      <c r="F23" t="s" s="4">
        <v>106</v>
      </c>
      <c r="G23" t="s" s="4">
        <v>107</v>
      </c>
      <c r="H23" t="s" s="4">
        <v>43</v>
      </c>
      <c r="I23" t="s" s="4">
        <v>108</v>
      </c>
      <c r="J23" t="s" s="4">
        <v>45</v>
      </c>
      <c r="K23" t="s" s="4">
        <v>46</v>
      </c>
      <c r="L23" t="s" s="4">
        <v>43</v>
      </c>
    </row>
    <row r="24" ht="45.0" customHeight="true">
      <c r="A24" t="s" s="4">
        <v>109</v>
      </c>
      <c r="B24" t="s" s="4">
        <v>37</v>
      </c>
      <c r="C24" t="s" s="4">
        <v>38</v>
      </c>
      <c r="D24" t="s" s="4">
        <v>39</v>
      </c>
      <c r="E24" t="s" s="4">
        <v>53</v>
      </c>
      <c r="F24" t="s" s="4">
        <v>110</v>
      </c>
      <c r="G24" t="s" s="4">
        <v>111</v>
      </c>
      <c r="H24" t="s" s="4">
        <v>43</v>
      </c>
      <c r="I24" t="s" s="4">
        <v>112</v>
      </c>
      <c r="J24" t="s" s="4">
        <v>45</v>
      </c>
      <c r="K24" t="s" s="4">
        <v>46</v>
      </c>
      <c r="L24" t="s" s="4">
        <v>43</v>
      </c>
    </row>
    <row r="25" ht="45.0" customHeight="true">
      <c r="A25" t="s" s="4">
        <v>113</v>
      </c>
      <c r="B25" t="s" s="4">
        <v>37</v>
      </c>
      <c r="C25" t="s" s="4">
        <v>38</v>
      </c>
      <c r="D25" t="s" s="4">
        <v>39</v>
      </c>
      <c r="E25" t="s" s="4">
        <v>53</v>
      </c>
      <c r="F25" t="s" s="4">
        <v>114</v>
      </c>
      <c r="G25" t="s" s="4">
        <v>115</v>
      </c>
      <c r="H25" t="s" s="4">
        <v>43</v>
      </c>
      <c r="I25" t="s" s="4">
        <v>116</v>
      </c>
      <c r="J25" t="s" s="4">
        <v>45</v>
      </c>
      <c r="K25" t="s" s="4">
        <v>46</v>
      </c>
      <c r="L25" t="s" s="4">
        <v>43</v>
      </c>
    </row>
    <row r="26" ht="45.0" customHeight="true">
      <c r="A26" t="s" s="4">
        <v>117</v>
      </c>
      <c r="B26" t="s" s="4">
        <v>37</v>
      </c>
      <c r="C26" t="s" s="4">
        <v>38</v>
      </c>
      <c r="D26" t="s" s="4">
        <v>39</v>
      </c>
      <c r="E26" t="s" s="4">
        <v>53</v>
      </c>
      <c r="F26" t="s" s="4">
        <v>118</v>
      </c>
      <c r="G26" t="s" s="4">
        <v>119</v>
      </c>
      <c r="H26" t="s" s="4">
        <v>120</v>
      </c>
      <c r="I26" t="s" s="4">
        <v>121</v>
      </c>
      <c r="J26" t="s" s="4">
        <v>45</v>
      </c>
      <c r="K26" t="s" s="4">
        <v>46</v>
      </c>
      <c r="L26" t="s" s="4">
        <v>43</v>
      </c>
    </row>
    <row r="27" ht="45.0" customHeight="true">
      <c r="A27" t="s" s="4">
        <v>122</v>
      </c>
      <c r="B27" t="s" s="4">
        <v>37</v>
      </c>
      <c r="C27" t="s" s="4">
        <v>38</v>
      </c>
      <c r="D27" t="s" s="4">
        <v>39</v>
      </c>
      <c r="E27" t="s" s="4">
        <v>82</v>
      </c>
      <c r="F27" t="s" s="4">
        <v>123</v>
      </c>
      <c r="G27" t="s" s="4">
        <v>124</v>
      </c>
      <c r="H27" t="s" s="4">
        <v>43</v>
      </c>
      <c r="I27" t="s" s="4">
        <v>125</v>
      </c>
      <c r="J27" t="s" s="4">
        <v>45</v>
      </c>
      <c r="K27" t="s" s="4">
        <v>46</v>
      </c>
      <c r="L27" t="s" s="4">
        <v>43</v>
      </c>
    </row>
    <row r="28" ht="45.0" customHeight="true">
      <c r="A28" t="s" s="4">
        <v>126</v>
      </c>
      <c r="B28" t="s" s="4">
        <v>37</v>
      </c>
      <c r="C28" t="s" s="4">
        <v>38</v>
      </c>
      <c r="D28" t="s" s="4">
        <v>39</v>
      </c>
      <c r="E28" t="s" s="4">
        <v>82</v>
      </c>
      <c r="F28" t="s" s="4">
        <v>127</v>
      </c>
      <c r="G28" t="s" s="4">
        <v>128</v>
      </c>
      <c r="H28" t="s" s="4">
        <v>43</v>
      </c>
      <c r="I28" t="s" s="4">
        <v>129</v>
      </c>
      <c r="J28" t="s" s="4">
        <v>45</v>
      </c>
      <c r="K28" t="s" s="4">
        <v>46</v>
      </c>
      <c r="L28" t="s" s="4">
        <v>43</v>
      </c>
    </row>
    <row r="29" ht="45.0" customHeight="true">
      <c r="A29" t="s" s="4">
        <v>130</v>
      </c>
      <c r="B29" t="s" s="4">
        <v>37</v>
      </c>
      <c r="C29" t="s" s="4">
        <v>38</v>
      </c>
      <c r="D29" t="s" s="4">
        <v>39</v>
      </c>
      <c r="E29" t="s" s="4">
        <v>82</v>
      </c>
      <c r="F29" t="s" s="4">
        <v>131</v>
      </c>
      <c r="G29" t="s" s="4">
        <v>132</v>
      </c>
      <c r="H29" t="s" s="4">
        <v>43</v>
      </c>
      <c r="I29" t="s" s="4">
        <v>133</v>
      </c>
      <c r="J29" t="s" s="4">
        <v>45</v>
      </c>
      <c r="K29" t="s" s="4">
        <v>46</v>
      </c>
      <c r="L29" t="s" s="4">
        <v>43</v>
      </c>
    </row>
    <row r="30" ht="45.0" customHeight="true">
      <c r="A30" t="s" s="4">
        <v>134</v>
      </c>
      <c r="B30" t="s" s="4">
        <v>37</v>
      </c>
      <c r="C30" t="s" s="4">
        <v>38</v>
      </c>
      <c r="D30" t="s" s="4">
        <v>39</v>
      </c>
      <c r="E30" t="s" s="4">
        <v>82</v>
      </c>
      <c r="F30" t="s" s="4">
        <v>135</v>
      </c>
      <c r="G30" t="s" s="4">
        <v>132</v>
      </c>
      <c r="H30" t="s" s="4">
        <v>43</v>
      </c>
      <c r="I30" t="s" s="4">
        <v>136</v>
      </c>
      <c r="J30" t="s" s="4">
        <v>45</v>
      </c>
      <c r="K30" t="s" s="4">
        <v>46</v>
      </c>
      <c r="L30" t="s" s="4">
        <v>43</v>
      </c>
    </row>
    <row r="31" ht="45.0" customHeight="true">
      <c r="A31" t="s" s="4">
        <v>137</v>
      </c>
      <c r="B31" t="s" s="4">
        <v>37</v>
      </c>
      <c r="C31" t="s" s="4">
        <v>38</v>
      </c>
      <c r="D31" t="s" s="4">
        <v>39</v>
      </c>
      <c r="E31" t="s" s="4">
        <v>82</v>
      </c>
      <c r="F31" t="s" s="4">
        <v>138</v>
      </c>
      <c r="G31" t="s" s="4">
        <v>132</v>
      </c>
      <c r="H31" t="s" s="4">
        <v>43</v>
      </c>
      <c r="I31" t="s" s="4">
        <v>139</v>
      </c>
      <c r="J31" t="s" s="4">
        <v>45</v>
      </c>
      <c r="K31" t="s" s="4">
        <v>46</v>
      </c>
      <c r="L31" t="s" s="4">
        <v>43</v>
      </c>
    </row>
    <row r="32" ht="45.0" customHeight="true">
      <c r="A32" t="s" s="4">
        <v>140</v>
      </c>
      <c r="B32" t="s" s="4">
        <v>37</v>
      </c>
      <c r="C32" t="s" s="4">
        <v>38</v>
      </c>
      <c r="D32" t="s" s="4">
        <v>39</v>
      </c>
      <c r="E32" t="s" s="4">
        <v>82</v>
      </c>
      <c r="F32" t="s" s="4">
        <v>141</v>
      </c>
      <c r="G32" t="s" s="4">
        <v>132</v>
      </c>
      <c r="H32" t="s" s="4">
        <v>43</v>
      </c>
      <c r="I32" t="s" s="4">
        <v>142</v>
      </c>
      <c r="J32" t="s" s="4">
        <v>45</v>
      </c>
      <c r="K32" t="s" s="4">
        <v>46</v>
      </c>
      <c r="L32" t="s" s="4">
        <v>43</v>
      </c>
    </row>
    <row r="33" ht="45.0" customHeight="true">
      <c r="A33" t="s" s="4">
        <v>143</v>
      </c>
      <c r="B33" t="s" s="4">
        <v>37</v>
      </c>
      <c r="C33" t="s" s="4">
        <v>38</v>
      </c>
      <c r="D33" t="s" s="4">
        <v>39</v>
      </c>
      <c r="E33" t="s" s="4">
        <v>82</v>
      </c>
      <c r="F33" t="s" s="4">
        <v>144</v>
      </c>
      <c r="G33" t="s" s="4">
        <v>132</v>
      </c>
      <c r="H33" t="s" s="4">
        <v>43</v>
      </c>
      <c r="I33" t="s" s="4">
        <v>145</v>
      </c>
      <c r="J33" t="s" s="4">
        <v>45</v>
      </c>
      <c r="K33" t="s" s="4">
        <v>46</v>
      </c>
      <c r="L33" t="s" s="4">
        <v>43</v>
      </c>
    </row>
    <row r="34" ht="45.0" customHeight="true">
      <c r="A34" t="s" s="4">
        <v>146</v>
      </c>
      <c r="B34" t="s" s="4">
        <v>37</v>
      </c>
      <c r="C34" t="s" s="4">
        <v>38</v>
      </c>
      <c r="D34" t="s" s="4">
        <v>39</v>
      </c>
      <c r="E34" t="s" s="4">
        <v>53</v>
      </c>
      <c r="F34" t="s" s="4">
        <v>147</v>
      </c>
      <c r="G34" t="s" s="4">
        <v>148</v>
      </c>
      <c r="H34" t="s" s="4">
        <v>43</v>
      </c>
      <c r="I34" t="s" s="4">
        <v>149</v>
      </c>
      <c r="J34" t="s" s="4">
        <v>45</v>
      </c>
      <c r="K34" t="s" s="4">
        <v>46</v>
      </c>
      <c r="L34" t="s" s="4">
        <v>43</v>
      </c>
    </row>
    <row r="35" ht="45.0" customHeight="true">
      <c r="A35" t="s" s="4">
        <v>150</v>
      </c>
      <c r="B35" t="s" s="4">
        <v>37</v>
      </c>
      <c r="C35" t="s" s="4">
        <v>38</v>
      </c>
      <c r="D35" t="s" s="4">
        <v>39</v>
      </c>
      <c r="E35" t="s" s="4">
        <v>53</v>
      </c>
      <c r="F35" t="s" s="4">
        <v>151</v>
      </c>
      <c r="G35" t="s" s="4">
        <v>152</v>
      </c>
      <c r="H35" t="s" s="4">
        <v>153</v>
      </c>
      <c r="I35" t="s" s="4">
        <v>154</v>
      </c>
      <c r="J35" t="s" s="4">
        <v>45</v>
      </c>
      <c r="K35" t="s" s="4">
        <v>46</v>
      </c>
      <c r="L35" t="s" s="4">
        <v>43</v>
      </c>
    </row>
    <row r="36" ht="45.0" customHeight="true">
      <c r="A36" t="s" s="4">
        <v>155</v>
      </c>
      <c r="B36" t="s" s="4">
        <v>37</v>
      </c>
      <c r="C36" t="s" s="4">
        <v>38</v>
      </c>
      <c r="D36" t="s" s="4">
        <v>39</v>
      </c>
      <c r="E36" t="s" s="4">
        <v>53</v>
      </c>
      <c r="F36" t="s" s="4">
        <v>156</v>
      </c>
      <c r="G36" t="s" s="4">
        <v>157</v>
      </c>
      <c r="H36" t="s" s="4">
        <v>43</v>
      </c>
      <c r="I36" t="s" s="4">
        <v>158</v>
      </c>
      <c r="J36" t="s" s="4">
        <v>45</v>
      </c>
      <c r="K36" t="s" s="4">
        <v>46</v>
      </c>
      <c r="L36" t="s" s="4">
        <v>43</v>
      </c>
    </row>
    <row r="37" ht="45.0" customHeight="true">
      <c r="A37" t="s" s="4">
        <v>159</v>
      </c>
      <c r="B37" t="s" s="4">
        <v>37</v>
      </c>
      <c r="C37" t="s" s="4">
        <v>38</v>
      </c>
      <c r="D37" t="s" s="4">
        <v>39</v>
      </c>
      <c r="E37" t="s" s="4">
        <v>53</v>
      </c>
      <c r="F37" t="s" s="4">
        <v>160</v>
      </c>
      <c r="G37" t="s" s="4">
        <v>161</v>
      </c>
      <c r="H37" t="s" s="4">
        <v>43</v>
      </c>
      <c r="I37" t="s" s="4">
        <v>162</v>
      </c>
      <c r="J37" t="s" s="4">
        <v>45</v>
      </c>
      <c r="K37" t="s" s="4">
        <v>46</v>
      </c>
      <c r="L37" t="s" s="4">
        <v>43</v>
      </c>
    </row>
    <row r="38" ht="45.0" customHeight="true">
      <c r="A38" t="s" s="4">
        <v>163</v>
      </c>
      <c r="B38" t="s" s="4">
        <v>37</v>
      </c>
      <c r="C38" t="s" s="4">
        <v>38</v>
      </c>
      <c r="D38" t="s" s="4">
        <v>39</v>
      </c>
      <c r="E38" t="s" s="4">
        <v>53</v>
      </c>
      <c r="F38" t="s" s="4">
        <v>164</v>
      </c>
      <c r="G38" t="s" s="4">
        <v>165</v>
      </c>
      <c r="H38" t="s" s="4">
        <v>43</v>
      </c>
      <c r="I38" t="s" s="4">
        <v>166</v>
      </c>
      <c r="J38" t="s" s="4">
        <v>45</v>
      </c>
      <c r="K38" t="s" s="4">
        <v>46</v>
      </c>
      <c r="L38" t="s" s="4">
        <v>43</v>
      </c>
    </row>
    <row r="39" ht="45.0" customHeight="true">
      <c r="A39" t="s" s="4">
        <v>167</v>
      </c>
      <c r="B39" t="s" s="4">
        <v>37</v>
      </c>
      <c r="C39" t="s" s="4">
        <v>38</v>
      </c>
      <c r="D39" t="s" s="4">
        <v>39</v>
      </c>
      <c r="E39" t="s" s="4">
        <v>53</v>
      </c>
      <c r="F39" t="s" s="4">
        <v>168</v>
      </c>
      <c r="G39" t="s" s="4">
        <v>169</v>
      </c>
      <c r="H39" t="s" s="4">
        <v>43</v>
      </c>
      <c r="I39" t="s" s="4">
        <v>170</v>
      </c>
      <c r="J39" t="s" s="4">
        <v>45</v>
      </c>
      <c r="K39" t="s" s="4">
        <v>46</v>
      </c>
      <c r="L39" t="s" s="4">
        <v>43</v>
      </c>
    </row>
    <row r="40" ht="45.0" customHeight="true">
      <c r="A40" t="s" s="4">
        <v>171</v>
      </c>
      <c r="B40" t="s" s="4">
        <v>37</v>
      </c>
      <c r="C40" t="s" s="4">
        <v>38</v>
      </c>
      <c r="D40" t="s" s="4">
        <v>39</v>
      </c>
      <c r="E40" t="s" s="4">
        <v>82</v>
      </c>
      <c r="F40" t="s" s="4">
        <v>172</v>
      </c>
      <c r="G40" t="s" s="4">
        <v>132</v>
      </c>
      <c r="H40" t="s" s="4">
        <v>43</v>
      </c>
      <c r="I40" t="s" s="4">
        <v>173</v>
      </c>
      <c r="J40" t="s" s="4">
        <v>45</v>
      </c>
      <c r="K40" t="s" s="4">
        <v>46</v>
      </c>
      <c r="L40" t="s" s="4">
        <v>43</v>
      </c>
    </row>
    <row r="41" ht="45.0" customHeight="true">
      <c r="A41" t="s" s="4">
        <v>174</v>
      </c>
      <c r="B41" t="s" s="4">
        <v>37</v>
      </c>
      <c r="C41" t="s" s="4">
        <v>38</v>
      </c>
      <c r="D41" t="s" s="4">
        <v>39</v>
      </c>
      <c r="E41" t="s" s="4">
        <v>82</v>
      </c>
      <c r="F41" t="s" s="4">
        <v>175</v>
      </c>
      <c r="G41" t="s" s="4">
        <v>132</v>
      </c>
      <c r="H41" t="s" s="4">
        <v>43</v>
      </c>
      <c r="I41" t="s" s="4">
        <v>176</v>
      </c>
      <c r="J41" t="s" s="4">
        <v>45</v>
      </c>
      <c r="K41" t="s" s="4">
        <v>46</v>
      </c>
      <c r="L41" t="s" s="4">
        <v>43</v>
      </c>
    </row>
    <row r="42" ht="45.0" customHeight="true">
      <c r="A42" t="s" s="4">
        <v>177</v>
      </c>
      <c r="B42" t="s" s="4">
        <v>37</v>
      </c>
      <c r="C42" t="s" s="4">
        <v>38</v>
      </c>
      <c r="D42" t="s" s="4">
        <v>39</v>
      </c>
      <c r="E42" t="s" s="4">
        <v>82</v>
      </c>
      <c r="F42" t="s" s="4">
        <v>178</v>
      </c>
      <c r="G42" t="s" s="4">
        <v>179</v>
      </c>
      <c r="H42" t="s" s="4">
        <v>43</v>
      </c>
      <c r="I42" t="s" s="4">
        <v>180</v>
      </c>
      <c r="J42" t="s" s="4">
        <v>45</v>
      </c>
      <c r="K42" t="s" s="4">
        <v>46</v>
      </c>
      <c r="L42" t="s" s="4">
        <v>43</v>
      </c>
    </row>
    <row r="43" ht="45.0" customHeight="true">
      <c r="A43" t="s" s="4">
        <v>181</v>
      </c>
      <c r="B43" t="s" s="4">
        <v>37</v>
      </c>
      <c r="C43" t="s" s="4">
        <v>38</v>
      </c>
      <c r="D43" t="s" s="4">
        <v>39</v>
      </c>
      <c r="E43" t="s" s="4">
        <v>53</v>
      </c>
      <c r="F43" t="s" s="4">
        <v>182</v>
      </c>
      <c r="G43" t="s" s="4">
        <v>183</v>
      </c>
      <c r="H43" t="s" s="4">
        <v>184</v>
      </c>
      <c r="I43" t="s" s="4">
        <v>185</v>
      </c>
      <c r="J43" t="s" s="4">
        <v>45</v>
      </c>
      <c r="K43" t="s" s="4">
        <v>46</v>
      </c>
      <c r="L43" t="s" s="4">
        <v>43</v>
      </c>
    </row>
    <row r="44" ht="45.0" customHeight="true">
      <c r="A44" t="s" s="4">
        <v>186</v>
      </c>
      <c r="B44" t="s" s="4">
        <v>37</v>
      </c>
      <c r="C44" t="s" s="4">
        <v>38</v>
      </c>
      <c r="D44" t="s" s="4">
        <v>39</v>
      </c>
      <c r="E44" t="s" s="4">
        <v>53</v>
      </c>
      <c r="F44" t="s" s="4">
        <v>187</v>
      </c>
      <c r="G44" t="s" s="4">
        <v>188</v>
      </c>
      <c r="H44" t="s" s="4">
        <v>43</v>
      </c>
      <c r="I44" t="s" s="4">
        <v>189</v>
      </c>
      <c r="J44" t="s" s="4">
        <v>45</v>
      </c>
      <c r="K44" t="s" s="4">
        <v>46</v>
      </c>
      <c r="L44" t="s" s="4">
        <v>43</v>
      </c>
    </row>
    <row r="45" ht="45.0" customHeight="true">
      <c r="A45" t="s" s="4">
        <v>190</v>
      </c>
      <c r="B45" t="s" s="4">
        <v>37</v>
      </c>
      <c r="C45" t="s" s="4">
        <v>38</v>
      </c>
      <c r="D45" t="s" s="4">
        <v>39</v>
      </c>
      <c r="E45" t="s" s="4">
        <v>53</v>
      </c>
      <c r="F45" t="s" s="4">
        <v>191</v>
      </c>
      <c r="G45" t="s" s="4">
        <v>192</v>
      </c>
      <c r="H45" t="s" s="4">
        <v>193</v>
      </c>
      <c r="I45" t="s" s="4">
        <v>194</v>
      </c>
      <c r="J45" t="s" s="4">
        <v>45</v>
      </c>
      <c r="K45" t="s" s="4">
        <v>46</v>
      </c>
      <c r="L45" t="s" s="4">
        <v>43</v>
      </c>
    </row>
    <row r="46" ht="45.0" customHeight="true">
      <c r="A46" t="s" s="4">
        <v>195</v>
      </c>
      <c r="B46" t="s" s="4">
        <v>37</v>
      </c>
      <c r="C46" t="s" s="4">
        <v>38</v>
      </c>
      <c r="D46" t="s" s="4">
        <v>39</v>
      </c>
      <c r="E46" t="s" s="4">
        <v>53</v>
      </c>
      <c r="F46" t="s" s="4">
        <v>196</v>
      </c>
      <c r="G46" t="s" s="4">
        <v>197</v>
      </c>
      <c r="H46" t="s" s="4">
        <v>198</v>
      </c>
      <c r="I46" t="s" s="4">
        <v>199</v>
      </c>
      <c r="J46" t="s" s="4">
        <v>45</v>
      </c>
      <c r="K46" t="s" s="4">
        <v>46</v>
      </c>
      <c r="L46" t="s" s="4">
        <v>43</v>
      </c>
    </row>
    <row r="47" ht="45.0" customHeight="true">
      <c r="A47" t="s" s="4">
        <v>200</v>
      </c>
      <c r="B47" t="s" s="4">
        <v>37</v>
      </c>
      <c r="C47" t="s" s="4">
        <v>38</v>
      </c>
      <c r="D47" t="s" s="4">
        <v>39</v>
      </c>
      <c r="E47" t="s" s="4">
        <v>53</v>
      </c>
      <c r="F47" t="s" s="4">
        <v>201</v>
      </c>
      <c r="G47" t="s" s="4">
        <v>202</v>
      </c>
      <c r="H47" t="s" s="4">
        <v>43</v>
      </c>
      <c r="I47" t="s" s="4">
        <v>203</v>
      </c>
      <c r="J47" t="s" s="4">
        <v>45</v>
      </c>
      <c r="K47" t="s" s="4">
        <v>46</v>
      </c>
      <c r="L47" t="s" s="4">
        <v>43</v>
      </c>
    </row>
    <row r="48" ht="45.0" customHeight="true">
      <c r="A48" t="s" s="4">
        <v>204</v>
      </c>
      <c r="B48" t="s" s="4">
        <v>37</v>
      </c>
      <c r="C48" t="s" s="4">
        <v>38</v>
      </c>
      <c r="D48" t="s" s="4">
        <v>39</v>
      </c>
      <c r="E48" t="s" s="4">
        <v>53</v>
      </c>
      <c r="F48" t="s" s="4">
        <v>205</v>
      </c>
      <c r="G48" t="s" s="4">
        <v>206</v>
      </c>
      <c r="H48" t="s" s="4">
        <v>43</v>
      </c>
      <c r="I48" t="s" s="4">
        <v>207</v>
      </c>
      <c r="J48" t="s" s="4">
        <v>45</v>
      </c>
      <c r="K48" t="s" s="4">
        <v>46</v>
      </c>
      <c r="L48" t="s" s="4">
        <v>43</v>
      </c>
    </row>
    <row r="49" ht="45.0" customHeight="true">
      <c r="A49" t="s" s="4">
        <v>208</v>
      </c>
      <c r="B49" t="s" s="4">
        <v>37</v>
      </c>
      <c r="C49" t="s" s="4">
        <v>38</v>
      </c>
      <c r="D49" t="s" s="4">
        <v>39</v>
      </c>
      <c r="E49" t="s" s="4">
        <v>53</v>
      </c>
      <c r="F49" t="s" s="4">
        <v>209</v>
      </c>
      <c r="G49" t="s" s="4">
        <v>210</v>
      </c>
      <c r="H49" t="s" s="4">
        <v>211</v>
      </c>
      <c r="I49" t="s" s="4">
        <v>212</v>
      </c>
      <c r="J49" t="s" s="4">
        <v>45</v>
      </c>
      <c r="K49" t="s" s="4">
        <v>46</v>
      </c>
      <c r="L49" t="s" s="4">
        <v>43</v>
      </c>
    </row>
    <row r="50" ht="45.0" customHeight="true">
      <c r="A50" t="s" s="4">
        <v>213</v>
      </c>
      <c r="B50" t="s" s="4">
        <v>37</v>
      </c>
      <c r="C50" t="s" s="4">
        <v>38</v>
      </c>
      <c r="D50" t="s" s="4">
        <v>39</v>
      </c>
      <c r="E50" t="s" s="4">
        <v>53</v>
      </c>
      <c r="F50" t="s" s="4">
        <v>214</v>
      </c>
      <c r="G50" t="s" s="4">
        <v>215</v>
      </c>
      <c r="H50" t="s" s="4">
        <v>43</v>
      </c>
      <c r="I50" t="s" s="4">
        <v>216</v>
      </c>
      <c r="J50" t="s" s="4">
        <v>45</v>
      </c>
      <c r="K50" t="s" s="4">
        <v>46</v>
      </c>
      <c r="L50" t="s" s="4">
        <v>43</v>
      </c>
    </row>
    <row r="51" ht="45.0" customHeight="true">
      <c r="A51" t="s" s="4">
        <v>217</v>
      </c>
      <c r="B51" t="s" s="4">
        <v>37</v>
      </c>
      <c r="C51" t="s" s="4">
        <v>38</v>
      </c>
      <c r="D51" t="s" s="4">
        <v>39</v>
      </c>
      <c r="E51" t="s" s="4">
        <v>53</v>
      </c>
      <c r="F51" t="s" s="4">
        <v>218</v>
      </c>
      <c r="G51" t="s" s="4">
        <v>219</v>
      </c>
      <c r="H51" t="s" s="4">
        <v>43</v>
      </c>
      <c r="I51" t="s" s="4">
        <v>220</v>
      </c>
      <c r="J51" t="s" s="4">
        <v>45</v>
      </c>
      <c r="K51" t="s" s="4">
        <v>46</v>
      </c>
      <c r="L51" t="s" s="4">
        <v>43</v>
      </c>
    </row>
    <row r="52" ht="45.0" customHeight="true">
      <c r="A52" t="s" s="4">
        <v>221</v>
      </c>
      <c r="B52" t="s" s="4">
        <v>37</v>
      </c>
      <c r="C52" t="s" s="4">
        <v>38</v>
      </c>
      <c r="D52" t="s" s="4">
        <v>39</v>
      </c>
      <c r="E52" t="s" s="4">
        <v>53</v>
      </c>
      <c r="F52" t="s" s="4">
        <v>222</v>
      </c>
      <c r="G52" t="s" s="4">
        <v>223</v>
      </c>
      <c r="H52" t="s" s="4">
        <v>43</v>
      </c>
      <c r="I52" t="s" s="4">
        <v>224</v>
      </c>
      <c r="J52" t="s" s="4">
        <v>45</v>
      </c>
      <c r="K52" t="s" s="4">
        <v>46</v>
      </c>
      <c r="L52" t="s" s="4">
        <v>43</v>
      </c>
    </row>
    <row r="53" ht="45.0" customHeight="true">
      <c r="A53" t="s" s="4">
        <v>225</v>
      </c>
      <c r="B53" t="s" s="4">
        <v>37</v>
      </c>
      <c r="C53" t="s" s="4">
        <v>38</v>
      </c>
      <c r="D53" t="s" s="4">
        <v>39</v>
      </c>
      <c r="E53" t="s" s="4">
        <v>226</v>
      </c>
      <c r="F53" t="s" s="4">
        <v>227</v>
      </c>
      <c r="G53" t="s" s="4">
        <v>228</v>
      </c>
      <c r="H53" t="s" s="4">
        <v>43</v>
      </c>
      <c r="I53" t="s" s="4">
        <v>229</v>
      </c>
      <c r="J53" t="s" s="4">
        <v>45</v>
      </c>
      <c r="K53" t="s" s="4">
        <v>46</v>
      </c>
      <c r="L53" t="s" s="4">
        <v>43</v>
      </c>
    </row>
    <row r="54" ht="45.0" customHeight="true">
      <c r="A54" t="s" s="4">
        <v>230</v>
      </c>
      <c r="B54" t="s" s="4">
        <v>37</v>
      </c>
      <c r="C54" t="s" s="4">
        <v>38</v>
      </c>
      <c r="D54" t="s" s="4">
        <v>39</v>
      </c>
      <c r="E54" t="s" s="4">
        <v>231</v>
      </c>
      <c r="F54" t="s" s="4">
        <v>232</v>
      </c>
      <c r="G54" t="s" s="4">
        <v>233</v>
      </c>
      <c r="H54" t="s" s="4">
        <v>234</v>
      </c>
      <c r="I54" t="s" s="4">
        <v>235</v>
      </c>
      <c r="J54" t="s" s="4">
        <v>45</v>
      </c>
      <c r="K54" t="s" s="4">
        <v>46</v>
      </c>
      <c r="L54" t="s" s="4">
        <v>43</v>
      </c>
    </row>
    <row r="55" ht="45.0" customHeight="true">
      <c r="A55" t="s" s="4">
        <v>236</v>
      </c>
      <c r="B55" t="s" s="4">
        <v>37</v>
      </c>
      <c r="C55" t="s" s="4">
        <v>38</v>
      </c>
      <c r="D55" t="s" s="4">
        <v>39</v>
      </c>
      <c r="E55" t="s" s="4">
        <v>231</v>
      </c>
      <c r="F55" t="s" s="4">
        <v>237</v>
      </c>
      <c r="G55" t="s" s="4">
        <v>238</v>
      </c>
      <c r="H55" t="s" s="4">
        <v>239</v>
      </c>
      <c r="I55" t="s" s="4">
        <v>240</v>
      </c>
      <c r="J55" t="s" s="4">
        <v>45</v>
      </c>
      <c r="K55" t="s" s="4">
        <v>46</v>
      </c>
      <c r="L55" t="s" s="4">
        <v>43</v>
      </c>
    </row>
    <row r="56" ht="45.0" customHeight="true">
      <c r="A56" t="s" s="4">
        <v>241</v>
      </c>
      <c r="B56" t="s" s="4">
        <v>37</v>
      </c>
      <c r="C56" t="s" s="4">
        <v>38</v>
      </c>
      <c r="D56" t="s" s="4">
        <v>39</v>
      </c>
      <c r="E56" t="s" s="4">
        <v>231</v>
      </c>
      <c r="F56" t="s" s="4">
        <v>242</v>
      </c>
      <c r="G56" t="s" s="4">
        <v>243</v>
      </c>
      <c r="H56" t="s" s="4">
        <v>43</v>
      </c>
      <c r="I56" t="s" s="4">
        <v>244</v>
      </c>
      <c r="J56" t="s" s="4">
        <v>45</v>
      </c>
      <c r="K56" t="s" s="4">
        <v>46</v>
      </c>
      <c r="L56" t="s" s="4">
        <v>43</v>
      </c>
    </row>
    <row r="57" ht="45.0" customHeight="true">
      <c r="A57" t="s" s="4">
        <v>245</v>
      </c>
      <c r="B57" t="s" s="4">
        <v>37</v>
      </c>
      <c r="C57" t="s" s="4">
        <v>38</v>
      </c>
      <c r="D57" t="s" s="4">
        <v>39</v>
      </c>
      <c r="E57" t="s" s="4">
        <v>231</v>
      </c>
      <c r="F57" t="s" s="4">
        <v>246</v>
      </c>
      <c r="G57" t="s" s="4">
        <v>247</v>
      </c>
      <c r="H57" t="s" s="4">
        <v>43</v>
      </c>
      <c r="I57" t="s" s="4">
        <v>248</v>
      </c>
      <c r="J57" t="s" s="4">
        <v>45</v>
      </c>
      <c r="K57" t="s" s="4">
        <v>46</v>
      </c>
      <c r="L57" t="s" s="4">
        <v>43</v>
      </c>
    </row>
    <row r="58" ht="45.0" customHeight="true">
      <c r="A58" t="s" s="4">
        <v>249</v>
      </c>
      <c r="B58" t="s" s="4">
        <v>37</v>
      </c>
      <c r="C58" t="s" s="4">
        <v>38</v>
      </c>
      <c r="D58" t="s" s="4">
        <v>39</v>
      </c>
      <c r="E58" t="s" s="4">
        <v>231</v>
      </c>
      <c r="F58" t="s" s="4">
        <v>250</v>
      </c>
      <c r="G58" t="s" s="4">
        <v>251</v>
      </c>
      <c r="H58" t="s" s="4">
        <v>252</v>
      </c>
      <c r="I58" t="s" s="4">
        <v>253</v>
      </c>
      <c r="J58" t="s" s="4">
        <v>45</v>
      </c>
      <c r="K58" t="s" s="4">
        <v>46</v>
      </c>
      <c r="L58" t="s" s="4">
        <v>43</v>
      </c>
    </row>
    <row r="59" ht="45.0" customHeight="true">
      <c r="A59" t="s" s="4">
        <v>254</v>
      </c>
      <c r="B59" t="s" s="4">
        <v>37</v>
      </c>
      <c r="C59" t="s" s="4">
        <v>38</v>
      </c>
      <c r="D59" t="s" s="4">
        <v>39</v>
      </c>
      <c r="E59" t="s" s="4">
        <v>231</v>
      </c>
      <c r="F59" t="s" s="4">
        <v>255</v>
      </c>
      <c r="G59" t="s" s="4">
        <v>256</v>
      </c>
      <c r="H59" t="s" s="4">
        <v>257</v>
      </c>
      <c r="I59" t="s" s="4">
        <v>258</v>
      </c>
      <c r="J59" t="s" s="4">
        <v>45</v>
      </c>
      <c r="K59" t="s" s="4">
        <v>46</v>
      </c>
      <c r="L59" t="s" s="4">
        <v>43</v>
      </c>
    </row>
    <row r="60" ht="45.0" customHeight="true">
      <c r="A60" t="s" s="4">
        <v>259</v>
      </c>
      <c r="B60" t="s" s="4">
        <v>37</v>
      </c>
      <c r="C60" t="s" s="4">
        <v>38</v>
      </c>
      <c r="D60" t="s" s="4">
        <v>39</v>
      </c>
      <c r="E60" t="s" s="4">
        <v>231</v>
      </c>
      <c r="F60" t="s" s="4">
        <v>260</v>
      </c>
      <c r="G60" t="s" s="4">
        <v>261</v>
      </c>
      <c r="H60" t="s" s="4">
        <v>262</v>
      </c>
      <c r="I60" t="s" s="4">
        <v>263</v>
      </c>
      <c r="J60" t="s" s="4">
        <v>45</v>
      </c>
      <c r="K60" t="s" s="4">
        <v>46</v>
      </c>
      <c r="L60" t="s" s="4">
        <v>43</v>
      </c>
    </row>
    <row r="61" ht="45.0" customHeight="true">
      <c r="A61" t="s" s="4">
        <v>264</v>
      </c>
      <c r="B61" t="s" s="4">
        <v>37</v>
      </c>
      <c r="C61" t="s" s="4">
        <v>38</v>
      </c>
      <c r="D61" t="s" s="4">
        <v>39</v>
      </c>
      <c r="E61" t="s" s="4">
        <v>231</v>
      </c>
      <c r="F61" t="s" s="4">
        <v>265</v>
      </c>
      <c r="G61" t="s" s="4">
        <v>266</v>
      </c>
      <c r="H61" t="s" s="4">
        <v>43</v>
      </c>
      <c r="I61" t="s" s="4">
        <v>267</v>
      </c>
      <c r="J61" t="s" s="4">
        <v>45</v>
      </c>
      <c r="K61" t="s" s="4">
        <v>46</v>
      </c>
      <c r="L61" t="s" s="4">
        <v>43</v>
      </c>
    </row>
    <row r="62" ht="45.0" customHeight="true">
      <c r="A62" t="s" s="4">
        <v>268</v>
      </c>
      <c r="B62" t="s" s="4">
        <v>37</v>
      </c>
      <c r="C62" t="s" s="4">
        <v>38</v>
      </c>
      <c r="D62" t="s" s="4">
        <v>39</v>
      </c>
      <c r="E62" t="s" s="4">
        <v>231</v>
      </c>
      <c r="F62" t="s" s="4">
        <v>269</v>
      </c>
      <c r="G62" t="s" s="4">
        <v>270</v>
      </c>
      <c r="H62" t="s" s="4">
        <v>271</v>
      </c>
      <c r="I62" t="s" s="4">
        <v>272</v>
      </c>
      <c r="J62" t="s" s="4">
        <v>45</v>
      </c>
      <c r="K62" t="s" s="4">
        <v>46</v>
      </c>
      <c r="L62" t="s" s="4">
        <v>43</v>
      </c>
    </row>
    <row r="63" ht="45.0" customHeight="true">
      <c r="A63" t="s" s="4">
        <v>273</v>
      </c>
      <c r="B63" t="s" s="4">
        <v>37</v>
      </c>
      <c r="C63" t="s" s="4">
        <v>38</v>
      </c>
      <c r="D63" t="s" s="4">
        <v>39</v>
      </c>
      <c r="E63" t="s" s="4">
        <v>231</v>
      </c>
      <c r="F63" t="s" s="4">
        <v>274</v>
      </c>
      <c r="G63" t="s" s="4">
        <v>275</v>
      </c>
      <c r="H63" t="s" s="4">
        <v>43</v>
      </c>
      <c r="I63" t="s" s="4">
        <v>276</v>
      </c>
      <c r="J63" t="s" s="4">
        <v>45</v>
      </c>
      <c r="K63" t="s" s="4">
        <v>46</v>
      </c>
      <c r="L63" t="s" s="4">
        <v>43</v>
      </c>
    </row>
    <row r="64" ht="45.0" customHeight="true">
      <c r="A64" t="s" s="4">
        <v>277</v>
      </c>
      <c r="B64" t="s" s="4">
        <v>37</v>
      </c>
      <c r="C64" t="s" s="4">
        <v>38</v>
      </c>
      <c r="D64" t="s" s="4">
        <v>39</v>
      </c>
      <c r="E64" t="s" s="4">
        <v>278</v>
      </c>
      <c r="F64" t="s" s="4">
        <v>279</v>
      </c>
      <c r="G64" t="s" s="4">
        <v>280</v>
      </c>
      <c r="H64" t="s" s="4">
        <v>43</v>
      </c>
      <c r="I64" t="s" s="4">
        <v>281</v>
      </c>
      <c r="J64" t="s" s="4">
        <v>45</v>
      </c>
      <c r="K64" t="s" s="4">
        <v>46</v>
      </c>
      <c r="L64" t="s" s="4">
        <v>43</v>
      </c>
    </row>
    <row r="65" ht="45.0" customHeight="true">
      <c r="A65" t="s" s="4">
        <v>282</v>
      </c>
      <c r="B65" t="s" s="4">
        <v>37</v>
      </c>
      <c r="C65" t="s" s="4">
        <v>38</v>
      </c>
      <c r="D65" t="s" s="4">
        <v>39</v>
      </c>
      <c r="E65" t="s" s="4">
        <v>40</v>
      </c>
      <c r="F65" t="s" s="4">
        <v>283</v>
      </c>
      <c r="G65" t="s" s="4">
        <v>284</v>
      </c>
      <c r="H65" t="s" s="4">
        <v>43</v>
      </c>
      <c r="I65" t="s" s="4">
        <v>285</v>
      </c>
      <c r="J65" t="s" s="4">
        <v>45</v>
      </c>
      <c r="K65" t="s" s="4">
        <v>46</v>
      </c>
      <c r="L65" t="s" s="4">
        <v>43</v>
      </c>
    </row>
    <row r="66" ht="45.0" customHeight="true">
      <c r="A66" t="s" s="4">
        <v>286</v>
      </c>
      <c r="B66" t="s" s="4">
        <v>37</v>
      </c>
      <c r="C66" t="s" s="4">
        <v>38</v>
      </c>
      <c r="D66" t="s" s="4">
        <v>39</v>
      </c>
      <c r="E66" t="s" s="4">
        <v>40</v>
      </c>
      <c r="F66" t="s" s="4">
        <v>287</v>
      </c>
      <c r="G66" t="s" s="4">
        <v>284</v>
      </c>
      <c r="H66" t="s" s="4">
        <v>43</v>
      </c>
      <c r="I66" t="s" s="4">
        <v>288</v>
      </c>
      <c r="J66" t="s" s="4">
        <v>45</v>
      </c>
      <c r="K66" t="s" s="4">
        <v>46</v>
      </c>
      <c r="L66" t="s" s="4">
        <v>43</v>
      </c>
    </row>
    <row r="67" ht="45.0" customHeight="true">
      <c r="A67" t="s" s="4">
        <v>289</v>
      </c>
      <c r="B67" t="s" s="4">
        <v>37</v>
      </c>
      <c r="C67" t="s" s="4">
        <v>38</v>
      </c>
      <c r="D67" t="s" s="4">
        <v>39</v>
      </c>
      <c r="E67" t="s" s="4">
        <v>40</v>
      </c>
      <c r="F67" t="s" s="4">
        <v>290</v>
      </c>
      <c r="G67" t="s" s="4">
        <v>284</v>
      </c>
      <c r="H67" t="s" s="4">
        <v>43</v>
      </c>
      <c r="I67" t="s" s="4">
        <v>291</v>
      </c>
      <c r="J67" t="s" s="4">
        <v>45</v>
      </c>
      <c r="K67" t="s" s="4">
        <v>46</v>
      </c>
      <c r="L67" t="s" s="4">
        <v>43</v>
      </c>
    </row>
    <row r="68" ht="45.0" customHeight="true">
      <c r="A68" t="s" s="4">
        <v>292</v>
      </c>
      <c r="B68" t="s" s="4">
        <v>37</v>
      </c>
      <c r="C68" t="s" s="4">
        <v>38</v>
      </c>
      <c r="D68" t="s" s="4">
        <v>39</v>
      </c>
      <c r="E68" t="s" s="4">
        <v>40</v>
      </c>
      <c r="F68" t="s" s="4">
        <v>293</v>
      </c>
      <c r="G68" t="s" s="4">
        <v>294</v>
      </c>
      <c r="H68" t="s" s="4">
        <v>295</v>
      </c>
      <c r="I68" t="s" s="4">
        <v>296</v>
      </c>
      <c r="J68" t="s" s="4">
        <v>45</v>
      </c>
      <c r="K68" t="s" s="4">
        <v>46</v>
      </c>
      <c r="L68" t="s" s="4">
        <v>43</v>
      </c>
    </row>
    <row r="69" ht="45.0" customHeight="true">
      <c r="A69" t="s" s="4">
        <v>297</v>
      </c>
      <c r="B69" t="s" s="4">
        <v>37</v>
      </c>
      <c r="C69" t="s" s="4">
        <v>38</v>
      </c>
      <c r="D69" t="s" s="4">
        <v>39</v>
      </c>
      <c r="E69" t="s" s="4">
        <v>298</v>
      </c>
      <c r="F69" t="s" s="4">
        <v>299</v>
      </c>
      <c r="G69" t="s" s="4">
        <v>300</v>
      </c>
      <c r="H69" t="s" s="4">
        <v>301</v>
      </c>
      <c r="I69" t="s" s="4">
        <v>302</v>
      </c>
      <c r="J69" t="s" s="4">
        <v>45</v>
      </c>
      <c r="K69" t="s" s="4">
        <v>46</v>
      </c>
      <c r="L69" t="s" s="4">
        <v>43</v>
      </c>
    </row>
    <row r="70" ht="45.0" customHeight="true">
      <c r="A70" t="s" s="4">
        <v>303</v>
      </c>
      <c r="B70" t="s" s="4">
        <v>37</v>
      </c>
      <c r="C70" t="s" s="4">
        <v>38</v>
      </c>
      <c r="D70" t="s" s="4">
        <v>39</v>
      </c>
      <c r="E70" t="s" s="4">
        <v>298</v>
      </c>
      <c r="F70" t="s" s="4">
        <v>304</v>
      </c>
      <c r="G70" t="s" s="4">
        <v>305</v>
      </c>
      <c r="H70" t="s" s="4">
        <v>43</v>
      </c>
      <c r="I70" t="s" s="4">
        <v>306</v>
      </c>
      <c r="J70" t="s" s="4">
        <v>45</v>
      </c>
      <c r="K70" t="s" s="4">
        <v>46</v>
      </c>
      <c r="L70" t="s" s="4">
        <v>43</v>
      </c>
    </row>
    <row r="71" ht="45.0" customHeight="true">
      <c r="A71" t="s" s="4">
        <v>307</v>
      </c>
      <c r="B71" t="s" s="4">
        <v>37</v>
      </c>
      <c r="C71" t="s" s="4">
        <v>38</v>
      </c>
      <c r="D71" t="s" s="4">
        <v>39</v>
      </c>
      <c r="E71" t="s" s="4">
        <v>298</v>
      </c>
      <c r="F71" t="s" s="4">
        <v>308</v>
      </c>
      <c r="G71" t="s" s="4">
        <v>309</v>
      </c>
      <c r="H71" t="s" s="4">
        <v>43</v>
      </c>
      <c r="I71" t="s" s="4">
        <v>310</v>
      </c>
      <c r="J71" t="s" s="4">
        <v>45</v>
      </c>
      <c r="K71" t="s" s="4">
        <v>46</v>
      </c>
      <c r="L71" t="s" s="4">
        <v>43</v>
      </c>
    </row>
    <row r="72" ht="45.0" customHeight="true">
      <c r="A72" t="s" s="4">
        <v>311</v>
      </c>
      <c r="B72" t="s" s="4">
        <v>37</v>
      </c>
      <c r="C72" t="s" s="4">
        <v>38</v>
      </c>
      <c r="D72" t="s" s="4">
        <v>39</v>
      </c>
      <c r="E72" t="s" s="4">
        <v>298</v>
      </c>
      <c r="F72" t="s" s="4">
        <v>312</v>
      </c>
      <c r="G72" t="s" s="4">
        <v>309</v>
      </c>
      <c r="H72" t="s" s="4">
        <v>313</v>
      </c>
      <c r="I72" t="s" s="4">
        <v>314</v>
      </c>
      <c r="J72" t="s" s="4">
        <v>45</v>
      </c>
      <c r="K72" t="s" s="4">
        <v>46</v>
      </c>
      <c r="L72" t="s" s="4">
        <v>43</v>
      </c>
    </row>
    <row r="73" ht="45.0" customHeight="true">
      <c r="A73" t="s" s="4">
        <v>315</v>
      </c>
      <c r="B73" t="s" s="4">
        <v>37</v>
      </c>
      <c r="C73" t="s" s="4">
        <v>38</v>
      </c>
      <c r="D73" t="s" s="4">
        <v>39</v>
      </c>
      <c r="E73" t="s" s="4">
        <v>298</v>
      </c>
      <c r="F73" t="s" s="4">
        <v>316</v>
      </c>
      <c r="G73" t="s" s="4">
        <v>317</v>
      </c>
      <c r="H73" t="s" s="4">
        <v>43</v>
      </c>
      <c r="I73" t="s" s="4">
        <v>318</v>
      </c>
      <c r="J73" t="s" s="4">
        <v>45</v>
      </c>
      <c r="K73" t="s" s="4">
        <v>46</v>
      </c>
      <c r="L73" t="s" s="4">
        <v>43</v>
      </c>
    </row>
    <row r="74" ht="45.0" customHeight="true">
      <c r="A74" t="s" s="4">
        <v>319</v>
      </c>
      <c r="B74" t="s" s="4">
        <v>37</v>
      </c>
      <c r="C74" t="s" s="4">
        <v>38</v>
      </c>
      <c r="D74" t="s" s="4">
        <v>39</v>
      </c>
      <c r="E74" t="s" s="4">
        <v>298</v>
      </c>
      <c r="F74" t="s" s="4">
        <v>320</v>
      </c>
      <c r="G74" t="s" s="4">
        <v>321</v>
      </c>
      <c r="H74" t="s" s="4">
        <v>322</v>
      </c>
      <c r="I74" t="s" s="4">
        <v>323</v>
      </c>
      <c r="J74" t="s" s="4">
        <v>45</v>
      </c>
      <c r="K74" t="s" s="4">
        <v>46</v>
      </c>
      <c r="L74" t="s" s="4">
        <v>43</v>
      </c>
    </row>
    <row r="75" ht="45.0" customHeight="true">
      <c r="A75" t="s" s="4">
        <v>324</v>
      </c>
      <c r="B75" t="s" s="4">
        <v>37</v>
      </c>
      <c r="C75" t="s" s="4">
        <v>38</v>
      </c>
      <c r="D75" t="s" s="4">
        <v>39</v>
      </c>
      <c r="E75" t="s" s="4">
        <v>298</v>
      </c>
      <c r="F75" t="s" s="4">
        <v>325</v>
      </c>
      <c r="G75" t="s" s="4">
        <v>326</v>
      </c>
      <c r="H75" t="s" s="4">
        <v>327</v>
      </c>
      <c r="I75" t="s" s="4">
        <v>328</v>
      </c>
      <c r="J75" t="s" s="4">
        <v>45</v>
      </c>
      <c r="K75" t="s" s="4">
        <v>46</v>
      </c>
      <c r="L75" t="s" s="4">
        <v>43</v>
      </c>
    </row>
    <row r="76" ht="45.0" customHeight="true">
      <c r="A76" t="s" s="4">
        <v>329</v>
      </c>
      <c r="B76" t="s" s="4">
        <v>37</v>
      </c>
      <c r="C76" t="s" s="4">
        <v>38</v>
      </c>
      <c r="D76" t="s" s="4">
        <v>39</v>
      </c>
      <c r="E76" t="s" s="4">
        <v>298</v>
      </c>
      <c r="F76" t="s" s="4">
        <v>330</v>
      </c>
      <c r="G76" t="s" s="4">
        <v>331</v>
      </c>
      <c r="H76" t="s" s="4">
        <v>332</v>
      </c>
      <c r="I76" t="s" s="4">
        <v>333</v>
      </c>
      <c r="J76" t="s" s="4">
        <v>45</v>
      </c>
      <c r="K76" t="s" s="4">
        <v>46</v>
      </c>
      <c r="L76" t="s" s="4">
        <v>43</v>
      </c>
    </row>
    <row r="77" ht="45.0" customHeight="true">
      <c r="A77" t="s" s="4">
        <v>334</v>
      </c>
      <c r="B77" t="s" s="4">
        <v>37</v>
      </c>
      <c r="C77" t="s" s="4">
        <v>38</v>
      </c>
      <c r="D77" t="s" s="4">
        <v>39</v>
      </c>
      <c r="E77" t="s" s="4">
        <v>298</v>
      </c>
      <c r="F77" t="s" s="4">
        <v>335</v>
      </c>
      <c r="G77" t="s" s="4">
        <v>336</v>
      </c>
      <c r="H77" t="s" s="4">
        <v>43</v>
      </c>
      <c r="I77" t="s" s="4">
        <v>337</v>
      </c>
      <c r="J77" t="s" s="4">
        <v>45</v>
      </c>
      <c r="K77" t="s" s="4">
        <v>46</v>
      </c>
      <c r="L77" t="s" s="4">
        <v>43</v>
      </c>
    </row>
    <row r="78" ht="45.0" customHeight="true">
      <c r="A78" t="s" s="4">
        <v>338</v>
      </c>
      <c r="B78" t="s" s="4">
        <v>37</v>
      </c>
      <c r="C78" t="s" s="4">
        <v>38</v>
      </c>
      <c r="D78" t="s" s="4">
        <v>39</v>
      </c>
      <c r="E78" t="s" s="4">
        <v>298</v>
      </c>
      <c r="F78" t="s" s="4">
        <v>339</v>
      </c>
      <c r="G78" t="s" s="4">
        <v>340</v>
      </c>
      <c r="H78" t="s" s="4">
        <v>43</v>
      </c>
      <c r="I78" t="s" s="4">
        <v>341</v>
      </c>
      <c r="J78" t="s" s="4">
        <v>45</v>
      </c>
      <c r="K78" t="s" s="4">
        <v>46</v>
      </c>
      <c r="L78" t="s" s="4">
        <v>43</v>
      </c>
    </row>
    <row r="79" ht="45.0" customHeight="true">
      <c r="A79" t="s" s="4">
        <v>342</v>
      </c>
      <c r="B79" t="s" s="4">
        <v>37</v>
      </c>
      <c r="C79" t="s" s="4">
        <v>38</v>
      </c>
      <c r="D79" t="s" s="4">
        <v>39</v>
      </c>
      <c r="E79" t="s" s="4">
        <v>298</v>
      </c>
      <c r="F79" t="s" s="4">
        <v>343</v>
      </c>
      <c r="G79" t="s" s="4">
        <v>344</v>
      </c>
      <c r="H79" t="s" s="4">
        <v>43</v>
      </c>
      <c r="I79" t="s" s="4">
        <v>345</v>
      </c>
      <c r="J79" t="s" s="4">
        <v>45</v>
      </c>
      <c r="K79" t="s" s="4">
        <v>46</v>
      </c>
      <c r="L79" t="s" s="4">
        <v>43</v>
      </c>
    </row>
    <row r="80" ht="45.0" customHeight="true">
      <c r="A80" t="s" s="4">
        <v>346</v>
      </c>
      <c r="B80" t="s" s="4">
        <v>37</v>
      </c>
      <c r="C80" t="s" s="4">
        <v>38</v>
      </c>
      <c r="D80" t="s" s="4">
        <v>39</v>
      </c>
      <c r="E80" t="s" s="4">
        <v>298</v>
      </c>
      <c r="F80" t="s" s="4">
        <v>347</v>
      </c>
      <c r="G80" t="s" s="4">
        <v>348</v>
      </c>
      <c r="H80" t="s" s="4">
        <v>349</v>
      </c>
      <c r="I80" t="s" s="4">
        <v>350</v>
      </c>
      <c r="J80" t="s" s="4">
        <v>45</v>
      </c>
      <c r="K80" t="s" s="4">
        <v>46</v>
      </c>
      <c r="L80" t="s" s="4">
        <v>43</v>
      </c>
    </row>
    <row r="81" ht="45.0" customHeight="true">
      <c r="A81" t="s" s="4">
        <v>351</v>
      </c>
      <c r="B81" t="s" s="4">
        <v>37</v>
      </c>
      <c r="C81" t="s" s="4">
        <v>38</v>
      </c>
      <c r="D81" t="s" s="4">
        <v>39</v>
      </c>
      <c r="E81" t="s" s="4">
        <v>298</v>
      </c>
      <c r="F81" t="s" s="4">
        <v>352</v>
      </c>
      <c r="G81" t="s" s="4">
        <v>353</v>
      </c>
      <c r="H81" t="s" s="4">
        <v>43</v>
      </c>
      <c r="I81" t="s" s="4">
        <v>354</v>
      </c>
      <c r="J81" t="s" s="4">
        <v>45</v>
      </c>
      <c r="K81" t="s" s="4">
        <v>46</v>
      </c>
      <c r="L81" t="s" s="4">
        <v>43</v>
      </c>
    </row>
    <row r="82" ht="45.0" customHeight="true">
      <c r="A82" t="s" s="4">
        <v>355</v>
      </c>
      <c r="B82" t="s" s="4">
        <v>37</v>
      </c>
      <c r="C82" t="s" s="4">
        <v>38</v>
      </c>
      <c r="D82" t="s" s="4">
        <v>39</v>
      </c>
      <c r="E82" t="s" s="4">
        <v>298</v>
      </c>
      <c r="F82" t="s" s="4">
        <v>356</v>
      </c>
      <c r="G82" t="s" s="4">
        <v>353</v>
      </c>
      <c r="H82" t="s" s="4">
        <v>43</v>
      </c>
      <c r="I82" t="s" s="4">
        <v>357</v>
      </c>
      <c r="J82" t="s" s="4">
        <v>45</v>
      </c>
      <c r="K82" t="s" s="4">
        <v>46</v>
      </c>
      <c r="L82" t="s" s="4">
        <v>43</v>
      </c>
    </row>
    <row r="83" ht="45.0" customHeight="true">
      <c r="A83" t="s" s="4">
        <v>358</v>
      </c>
      <c r="B83" t="s" s="4">
        <v>37</v>
      </c>
      <c r="C83" t="s" s="4">
        <v>38</v>
      </c>
      <c r="D83" t="s" s="4">
        <v>39</v>
      </c>
      <c r="E83" t="s" s="4">
        <v>298</v>
      </c>
      <c r="F83" t="s" s="4">
        <v>359</v>
      </c>
      <c r="G83" t="s" s="4">
        <v>332</v>
      </c>
      <c r="H83" t="s" s="4">
        <v>43</v>
      </c>
      <c r="I83" t="s" s="4">
        <v>360</v>
      </c>
      <c r="J83" t="s" s="4">
        <v>45</v>
      </c>
      <c r="K83" t="s" s="4">
        <v>46</v>
      </c>
      <c r="L83" t="s" s="4">
        <v>43</v>
      </c>
    </row>
    <row r="84" ht="45.0" customHeight="true">
      <c r="A84" t="s" s="4">
        <v>361</v>
      </c>
      <c r="B84" t="s" s="4">
        <v>37</v>
      </c>
      <c r="C84" t="s" s="4">
        <v>38</v>
      </c>
      <c r="D84" t="s" s="4">
        <v>39</v>
      </c>
      <c r="E84" t="s" s="4">
        <v>298</v>
      </c>
      <c r="F84" t="s" s="4">
        <v>362</v>
      </c>
      <c r="G84" t="s" s="4">
        <v>363</v>
      </c>
      <c r="H84" t="s" s="4">
        <v>43</v>
      </c>
      <c r="I84" t="s" s="4">
        <v>364</v>
      </c>
      <c r="J84" t="s" s="4">
        <v>45</v>
      </c>
      <c r="K84" t="s" s="4">
        <v>46</v>
      </c>
      <c r="L84" t="s" s="4">
        <v>43</v>
      </c>
    </row>
    <row r="85" ht="45.0" customHeight="true">
      <c r="A85" t="s" s="4">
        <v>365</v>
      </c>
      <c r="B85" t="s" s="4">
        <v>37</v>
      </c>
      <c r="C85" t="s" s="4">
        <v>38</v>
      </c>
      <c r="D85" t="s" s="4">
        <v>39</v>
      </c>
      <c r="E85" t="s" s="4">
        <v>298</v>
      </c>
      <c r="F85" t="s" s="4">
        <v>366</v>
      </c>
      <c r="G85" t="s" s="4">
        <v>367</v>
      </c>
      <c r="H85" t="s" s="4">
        <v>43</v>
      </c>
      <c r="I85" t="s" s="4">
        <v>368</v>
      </c>
      <c r="J85" t="s" s="4">
        <v>45</v>
      </c>
      <c r="K85" t="s" s="4">
        <v>46</v>
      </c>
      <c r="L85" t="s" s="4">
        <v>43</v>
      </c>
    </row>
    <row r="86" ht="45.0" customHeight="true">
      <c r="A86" t="s" s="4">
        <v>369</v>
      </c>
      <c r="B86" t="s" s="4">
        <v>37</v>
      </c>
      <c r="C86" t="s" s="4">
        <v>38</v>
      </c>
      <c r="D86" t="s" s="4">
        <v>39</v>
      </c>
      <c r="E86" t="s" s="4">
        <v>298</v>
      </c>
      <c r="F86" t="s" s="4">
        <v>370</v>
      </c>
      <c r="G86" t="s" s="4">
        <v>367</v>
      </c>
      <c r="H86" t="s" s="4">
        <v>43</v>
      </c>
      <c r="I86" t="s" s="4">
        <v>371</v>
      </c>
      <c r="J86" t="s" s="4">
        <v>45</v>
      </c>
      <c r="K86" t="s" s="4">
        <v>46</v>
      </c>
      <c r="L86" t="s" s="4">
        <v>43</v>
      </c>
    </row>
    <row r="87" ht="45.0" customHeight="true">
      <c r="A87" t="s" s="4">
        <v>372</v>
      </c>
      <c r="B87" t="s" s="4">
        <v>37</v>
      </c>
      <c r="C87" t="s" s="4">
        <v>38</v>
      </c>
      <c r="D87" t="s" s="4">
        <v>39</v>
      </c>
      <c r="E87" t="s" s="4">
        <v>298</v>
      </c>
      <c r="F87" t="s" s="4">
        <v>373</v>
      </c>
      <c r="G87" t="s" s="4">
        <v>374</v>
      </c>
      <c r="H87" t="s" s="4">
        <v>43</v>
      </c>
      <c r="I87" t="s" s="4">
        <v>375</v>
      </c>
      <c r="J87" t="s" s="4">
        <v>45</v>
      </c>
      <c r="K87" t="s" s="4">
        <v>46</v>
      </c>
      <c r="L87" t="s" s="4">
        <v>43</v>
      </c>
    </row>
    <row r="88" ht="45.0" customHeight="true">
      <c r="A88" t="s" s="4">
        <v>376</v>
      </c>
      <c r="B88" t="s" s="4">
        <v>37</v>
      </c>
      <c r="C88" t="s" s="4">
        <v>38</v>
      </c>
      <c r="D88" t="s" s="4">
        <v>39</v>
      </c>
      <c r="E88" t="s" s="4">
        <v>298</v>
      </c>
      <c r="F88" t="s" s="4">
        <v>377</v>
      </c>
      <c r="G88" t="s" s="4">
        <v>378</v>
      </c>
      <c r="H88" t="s" s="4">
        <v>379</v>
      </c>
      <c r="I88" t="s" s="4">
        <v>380</v>
      </c>
      <c r="J88" t="s" s="4">
        <v>45</v>
      </c>
      <c r="K88" t="s" s="4">
        <v>46</v>
      </c>
      <c r="L88" t="s" s="4">
        <v>43</v>
      </c>
    </row>
    <row r="89" ht="45.0" customHeight="true">
      <c r="A89" t="s" s="4">
        <v>381</v>
      </c>
      <c r="B89" t="s" s="4">
        <v>37</v>
      </c>
      <c r="C89" t="s" s="4">
        <v>38</v>
      </c>
      <c r="D89" t="s" s="4">
        <v>39</v>
      </c>
      <c r="E89" t="s" s="4">
        <v>298</v>
      </c>
      <c r="F89" t="s" s="4">
        <v>382</v>
      </c>
      <c r="G89" t="s" s="4">
        <v>378</v>
      </c>
      <c r="H89" t="s" s="4">
        <v>43</v>
      </c>
      <c r="I89" t="s" s="4">
        <v>383</v>
      </c>
      <c r="J89" t="s" s="4">
        <v>45</v>
      </c>
      <c r="K89" t="s" s="4">
        <v>46</v>
      </c>
      <c r="L89" t="s" s="4">
        <v>43</v>
      </c>
    </row>
    <row r="90" ht="45.0" customHeight="true">
      <c r="A90" t="s" s="4">
        <v>384</v>
      </c>
      <c r="B90" t="s" s="4">
        <v>37</v>
      </c>
      <c r="C90" t="s" s="4">
        <v>38</v>
      </c>
      <c r="D90" t="s" s="4">
        <v>39</v>
      </c>
      <c r="E90" t="s" s="4">
        <v>298</v>
      </c>
      <c r="F90" t="s" s="4">
        <v>385</v>
      </c>
      <c r="G90" t="s" s="4">
        <v>378</v>
      </c>
      <c r="H90" t="s" s="4">
        <v>43</v>
      </c>
      <c r="I90" t="s" s="4">
        <v>386</v>
      </c>
      <c r="J90" t="s" s="4">
        <v>45</v>
      </c>
      <c r="K90" t="s" s="4">
        <v>46</v>
      </c>
      <c r="L90" t="s" s="4">
        <v>43</v>
      </c>
    </row>
    <row r="91" ht="45.0" customHeight="true">
      <c r="A91" t="s" s="4">
        <v>387</v>
      </c>
      <c r="B91" t="s" s="4">
        <v>37</v>
      </c>
      <c r="C91" t="s" s="4">
        <v>38</v>
      </c>
      <c r="D91" t="s" s="4">
        <v>39</v>
      </c>
      <c r="E91" t="s" s="4">
        <v>53</v>
      </c>
      <c r="F91" t="s" s="4">
        <v>388</v>
      </c>
      <c r="G91" t="s" s="4">
        <v>389</v>
      </c>
      <c r="H91" t="s" s="4">
        <v>43</v>
      </c>
      <c r="I91" t="s" s="4">
        <v>390</v>
      </c>
      <c r="J91" t="s" s="4">
        <v>45</v>
      </c>
      <c r="K91" t="s" s="4">
        <v>46</v>
      </c>
      <c r="L91" t="s" s="4">
        <v>43</v>
      </c>
    </row>
    <row r="92" ht="45.0" customHeight="true">
      <c r="A92" t="s" s="4">
        <v>391</v>
      </c>
      <c r="B92" t="s" s="4">
        <v>37</v>
      </c>
      <c r="C92" t="s" s="4">
        <v>38</v>
      </c>
      <c r="D92" t="s" s="4">
        <v>39</v>
      </c>
      <c r="E92" t="s" s="4">
        <v>53</v>
      </c>
      <c r="F92" t="s" s="4">
        <v>392</v>
      </c>
      <c r="G92" t="s" s="4">
        <v>393</v>
      </c>
      <c r="H92" t="s" s="4">
        <v>43</v>
      </c>
      <c r="I92" t="s" s="4">
        <v>394</v>
      </c>
      <c r="J92" t="s" s="4">
        <v>45</v>
      </c>
      <c r="K92" t="s" s="4">
        <v>46</v>
      </c>
      <c r="L92" t="s" s="4">
        <v>43</v>
      </c>
    </row>
    <row r="93" ht="45.0" customHeight="true">
      <c r="A93" t="s" s="4">
        <v>395</v>
      </c>
      <c r="B93" t="s" s="4">
        <v>37</v>
      </c>
      <c r="C93" t="s" s="4">
        <v>38</v>
      </c>
      <c r="D93" t="s" s="4">
        <v>39</v>
      </c>
      <c r="E93" t="s" s="4">
        <v>53</v>
      </c>
      <c r="F93" t="s" s="4">
        <v>396</v>
      </c>
      <c r="G93" t="s" s="4">
        <v>393</v>
      </c>
      <c r="H93" t="s" s="4">
        <v>43</v>
      </c>
      <c r="I93" t="s" s="4">
        <v>397</v>
      </c>
      <c r="J93" t="s" s="4">
        <v>45</v>
      </c>
      <c r="K93" t="s" s="4">
        <v>46</v>
      </c>
      <c r="L93" t="s" s="4">
        <v>43</v>
      </c>
    </row>
    <row r="94" ht="45.0" customHeight="true">
      <c r="A94" t="s" s="4">
        <v>398</v>
      </c>
      <c r="B94" t="s" s="4">
        <v>37</v>
      </c>
      <c r="C94" t="s" s="4">
        <v>38</v>
      </c>
      <c r="D94" t="s" s="4">
        <v>39</v>
      </c>
      <c r="E94" t="s" s="4">
        <v>53</v>
      </c>
      <c r="F94" t="s" s="4">
        <v>399</v>
      </c>
      <c r="G94" t="s" s="4">
        <v>400</v>
      </c>
      <c r="H94" t="s" s="4">
        <v>43</v>
      </c>
      <c r="I94" t="s" s="4">
        <v>401</v>
      </c>
      <c r="J94" t="s" s="4">
        <v>45</v>
      </c>
      <c r="K94" t="s" s="4">
        <v>46</v>
      </c>
      <c r="L94" t="s" s="4">
        <v>43</v>
      </c>
    </row>
    <row r="95" ht="45.0" customHeight="true">
      <c r="A95" t="s" s="4">
        <v>402</v>
      </c>
      <c r="B95" t="s" s="4">
        <v>37</v>
      </c>
      <c r="C95" t="s" s="4">
        <v>38</v>
      </c>
      <c r="D95" t="s" s="4">
        <v>39</v>
      </c>
      <c r="E95" t="s" s="4">
        <v>53</v>
      </c>
      <c r="F95" t="s" s="4">
        <v>403</v>
      </c>
      <c r="G95" t="s" s="4">
        <v>404</v>
      </c>
      <c r="H95" t="s" s="4">
        <v>43</v>
      </c>
      <c r="I95" t="s" s="4">
        <v>405</v>
      </c>
      <c r="J95" t="s" s="4">
        <v>45</v>
      </c>
      <c r="K95" t="s" s="4">
        <v>46</v>
      </c>
      <c r="L95" t="s" s="4">
        <v>43</v>
      </c>
    </row>
    <row r="96" ht="45.0" customHeight="true">
      <c r="A96" t="s" s="4">
        <v>406</v>
      </c>
      <c r="B96" t="s" s="4">
        <v>37</v>
      </c>
      <c r="C96" t="s" s="4">
        <v>38</v>
      </c>
      <c r="D96" t="s" s="4">
        <v>39</v>
      </c>
      <c r="E96" t="s" s="4">
        <v>53</v>
      </c>
      <c r="F96" t="s" s="4">
        <v>407</v>
      </c>
      <c r="G96" t="s" s="4">
        <v>408</v>
      </c>
      <c r="H96" t="s" s="4">
        <v>43</v>
      </c>
      <c r="I96" t="s" s="4">
        <v>409</v>
      </c>
      <c r="J96" t="s" s="4">
        <v>45</v>
      </c>
      <c r="K96" t="s" s="4">
        <v>46</v>
      </c>
      <c r="L96" t="s" s="4">
        <v>43</v>
      </c>
    </row>
    <row r="97" ht="45.0" customHeight="true">
      <c r="A97" t="s" s="4">
        <v>410</v>
      </c>
      <c r="B97" t="s" s="4">
        <v>37</v>
      </c>
      <c r="C97" t="s" s="4">
        <v>38</v>
      </c>
      <c r="D97" t="s" s="4">
        <v>39</v>
      </c>
      <c r="E97" t="s" s="4">
        <v>53</v>
      </c>
      <c r="F97" t="s" s="4">
        <v>411</v>
      </c>
      <c r="G97" t="s" s="4">
        <v>412</v>
      </c>
      <c r="H97" t="s" s="4">
        <v>43</v>
      </c>
      <c r="I97" t="s" s="4">
        <v>413</v>
      </c>
      <c r="J97" t="s" s="4">
        <v>45</v>
      </c>
      <c r="K97" t="s" s="4">
        <v>46</v>
      </c>
      <c r="L97" t="s" s="4">
        <v>43</v>
      </c>
    </row>
    <row r="98" ht="45.0" customHeight="true">
      <c r="A98" t="s" s="4">
        <v>414</v>
      </c>
      <c r="B98" t="s" s="4">
        <v>37</v>
      </c>
      <c r="C98" t="s" s="4">
        <v>38</v>
      </c>
      <c r="D98" t="s" s="4">
        <v>39</v>
      </c>
      <c r="E98" t="s" s="4">
        <v>226</v>
      </c>
      <c r="F98" t="s" s="4">
        <v>415</v>
      </c>
      <c r="G98" t="s" s="4">
        <v>103</v>
      </c>
      <c r="H98" t="s" s="4">
        <v>43</v>
      </c>
      <c r="I98" t="s" s="4">
        <v>416</v>
      </c>
      <c r="J98" t="s" s="4">
        <v>45</v>
      </c>
      <c r="K98" t="s" s="4">
        <v>46</v>
      </c>
      <c r="L98" t="s" s="4">
        <v>43</v>
      </c>
    </row>
    <row r="99" ht="45.0" customHeight="true">
      <c r="A99" t="s" s="4">
        <v>417</v>
      </c>
      <c r="B99" t="s" s="4">
        <v>37</v>
      </c>
      <c r="C99" t="s" s="4">
        <v>38</v>
      </c>
      <c r="D99" t="s" s="4">
        <v>39</v>
      </c>
      <c r="E99" t="s" s="4">
        <v>418</v>
      </c>
      <c r="F99" t="s" s="4">
        <v>419</v>
      </c>
      <c r="G99" t="s" s="4">
        <v>420</v>
      </c>
      <c r="H99" t="s" s="4">
        <v>43</v>
      </c>
      <c r="I99" t="s" s="4">
        <v>421</v>
      </c>
      <c r="J99" t="s" s="4">
        <v>45</v>
      </c>
      <c r="K99" t="s" s="4">
        <v>46</v>
      </c>
      <c r="L99" t="s" s="4">
        <v>43</v>
      </c>
    </row>
    <row r="100" ht="45.0" customHeight="true">
      <c r="A100" t="s" s="4">
        <v>422</v>
      </c>
      <c r="B100" t="s" s="4">
        <v>37</v>
      </c>
      <c r="C100" t="s" s="4">
        <v>38</v>
      </c>
      <c r="D100" t="s" s="4">
        <v>39</v>
      </c>
      <c r="E100" t="s" s="4">
        <v>418</v>
      </c>
      <c r="F100" t="s" s="4">
        <v>423</v>
      </c>
      <c r="G100" t="s" s="4">
        <v>424</v>
      </c>
      <c r="H100" t="s" s="4">
        <v>43</v>
      </c>
      <c r="I100" t="s" s="4">
        <v>425</v>
      </c>
      <c r="J100" t="s" s="4">
        <v>45</v>
      </c>
      <c r="K100" t="s" s="4">
        <v>46</v>
      </c>
      <c r="L100" t="s" s="4">
        <v>43</v>
      </c>
    </row>
    <row r="101" ht="45.0" customHeight="true">
      <c r="A101" t="s" s="4">
        <v>426</v>
      </c>
      <c r="B101" t="s" s="4">
        <v>37</v>
      </c>
      <c r="C101" t="s" s="4">
        <v>38</v>
      </c>
      <c r="D101" t="s" s="4">
        <v>39</v>
      </c>
      <c r="E101" t="s" s="4">
        <v>418</v>
      </c>
      <c r="F101" t="s" s="4">
        <v>427</v>
      </c>
      <c r="G101" t="s" s="4">
        <v>424</v>
      </c>
      <c r="H101" t="s" s="4">
        <v>43</v>
      </c>
      <c r="I101" t="s" s="4">
        <v>428</v>
      </c>
      <c r="J101" t="s" s="4">
        <v>45</v>
      </c>
      <c r="K101" t="s" s="4">
        <v>46</v>
      </c>
      <c r="L101" t="s" s="4">
        <v>43</v>
      </c>
    </row>
    <row r="102" ht="45.0" customHeight="true">
      <c r="A102" t="s" s="4">
        <v>429</v>
      </c>
      <c r="B102" t="s" s="4">
        <v>37</v>
      </c>
      <c r="C102" t="s" s="4">
        <v>38</v>
      </c>
      <c r="D102" t="s" s="4">
        <v>39</v>
      </c>
      <c r="E102" t="s" s="4">
        <v>418</v>
      </c>
      <c r="F102" t="s" s="4">
        <v>430</v>
      </c>
      <c r="G102" t="s" s="4">
        <v>431</v>
      </c>
      <c r="H102" t="s" s="4">
        <v>43</v>
      </c>
      <c r="I102" t="s" s="4">
        <v>432</v>
      </c>
      <c r="J102" t="s" s="4">
        <v>45</v>
      </c>
      <c r="K102" t="s" s="4">
        <v>46</v>
      </c>
      <c r="L102" t="s" s="4">
        <v>43</v>
      </c>
    </row>
    <row r="103" ht="45.0" customHeight="true">
      <c r="A103" t="s" s="4">
        <v>433</v>
      </c>
      <c r="B103" t="s" s="4">
        <v>37</v>
      </c>
      <c r="C103" t="s" s="4">
        <v>38</v>
      </c>
      <c r="D103" t="s" s="4">
        <v>39</v>
      </c>
      <c r="E103" t="s" s="4">
        <v>418</v>
      </c>
      <c r="F103" t="s" s="4">
        <v>434</v>
      </c>
      <c r="G103" t="s" s="4">
        <v>435</v>
      </c>
      <c r="H103" t="s" s="4">
        <v>43</v>
      </c>
      <c r="I103" t="s" s="4">
        <v>436</v>
      </c>
      <c r="J103" t="s" s="4">
        <v>45</v>
      </c>
      <c r="K103" t="s" s="4">
        <v>46</v>
      </c>
      <c r="L103" t="s" s="4">
        <v>43</v>
      </c>
    </row>
    <row r="104" ht="45.0" customHeight="true">
      <c r="A104" t="s" s="4">
        <v>437</v>
      </c>
      <c r="B104" t="s" s="4">
        <v>37</v>
      </c>
      <c r="C104" t="s" s="4">
        <v>38</v>
      </c>
      <c r="D104" t="s" s="4">
        <v>39</v>
      </c>
      <c r="E104" t="s" s="4">
        <v>69</v>
      </c>
      <c r="F104" t="s" s="4">
        <v>438</v>
      </c>
      <c r="G104" t="s" s="4">
        <v>439</v>
      </c>
      <c r="H104" t="s" s="4">
        <v>43</v>
      </c>
      <c r="I104" t="s" s="4">
        <v>440</v>
      </c>
      <c r="J104" t="s" s="4">
        <v>45</v>
      </c>
      <c r="K104" t="s" s="4">
        <v>46</v>
      </c>
      <c r="L104" t="s" s="4">
        <v>43</v>
      </c>
    </row>
    <row r="105" ht="45.0" customHeight="true">
      <c r="A105" t="s" s="4">
        <v>441</v>
      </c>
      <c r="B105" t="s" s="4">
        <v>37</v>
      </c>
      <c r="C105" t="s" s="4">
        <v>38</v>
      </c>
      <c r="D105" t="s" s="4">
        <v>39</v>
      </c>
      <c r="E105" t="s" s="4">
        <v>69</v>
      </c>
      <c r="F105" t="s" s="4">
        <v>442</v>
      </c>
      <c r="G105" t="s" s="4">
        <v>443</v>
      </c>
      <c r="H105" t="s" s="4">
        <v>43</v>
      </c>
      <c r="I105" t="s" s="4">
        <v>444</v>
      </c>
      <c r="J105" t="s" s="4">
        <v>45</v>
      </c>
      <c r="K105" t="s" s="4">
        <v>46</v>
      </c>
      <c r="L105" t="s" s="4">
        <v>43</v>
      </c>
    </row>
    <row r="106" ht="45.0" customHeight="true">
      <c r="A106" t="s" s="4">
        <v>445</v>
      </c>
      <c r="B106" t="s" s="4">
        <v>37</v>
      </c>
      <c r="C106" t="s" s="4">
        <v>38</v>
      </c>
      <c r="D106" t="s" s="4">
        <v>39</v>
      </c>
      <c r="E106" t="s" s="4">
        <v>69</v>
      </c>
      <c r="F106" t="s" s="4">
        <v>446</v>
      </c>
      <c r="G106" t="s" s="4">
        <v>447</v>
      </c>
      <c r="H106" t="s" s="4">
        <v>43</v>
      </c>
      <c r="I106" t="s" s="4">
        <v>448</v>
      </c>
      <c r="J106" t="s" s="4">
        <v>45</v>
      </c>
      <c r="K106" t="s" s="4">
        <v>46</v>
      </c>
      <c r="L106" t="s" s="4">
        <v>43</v>
      </c>
    </row>
    <row r="107" ht="45.0" customHeight="true">
      <c r="A107" t="s" s="4">
        <v>449</v>
      </c>
      <c r="B107" t="s" s="4">
        <v>37</v>
      </c>
      <c r="C107" t="s" s="4">
        <v>38</v>
      </c>
      <c r="D107" t="s" s="4">
        <v>39</v>
      </c>
      <c r="E107" t="s" s="4">
        <v>69</v>
      </c>
      <c r="F107" t="s" s="4">
        <v>450</v>
      </c>
      <c r="G107" t="s" s="4">
        <v>451</v>
      </c>
      <c r="H107" t="s" s="4">
        <v>43</v>
      </c>
      <c r="I107" t="s" s="4">
        <v>452</v>
      </c>
      <c r="J107" t="s" s="4">
        <v>45</v>
      </c>
      <c r="K107" t="s" s="4">
        <v>46</v>
      </c>
      <c r="L107" t="s" s="4">
        <v>43</v>
      </c>
    </row>
    <row r="108" ht="45.0" customHeight="true">
      <c r="A108" t="s" s="4">
        <v>453</v>
      </c>
      <c r="B108" t="s" s="4">
        <v>37</v>
      </c>
      <c r="C108" t="s" s="4">
        <v>38</v>
      </c>
      <c r="D108" t="s" s="4">
        <v>39</v>
      </c>
      <c r="E108" t="s" s="4">
        <v>69</v>
      </c>
      <c r="F108" t="s" s="4">
        <v>454</v>
      </c>
      <c r="G108" t="s" s="4">
        <v>451</v>
      </c>
      <c r="H108" t="s" s="4">
        <v>43</v>
      </c>
      <c r="I108" t="s" s="4">
        <v>455</v>
      </c>
      <c r="J108" t="s" s="4">
        <v>45</v>
      </c>
      <c r="K108" t="s" s="4">
        <v>46</v>
      </c>
      <c r="L108" t="s" s="4">
        <v>43</v>
      </c>
    </row>
    <row r="109" ht="45.0" customHeight="true">
      <c r="A109" t="s" s="4">
        <v>456</v>
      </c>
      <c r="B109" t="s" s="4">
        <v>37</v>
      </c>
      <c r="C109" t="s" s="4">
        <v>38</v>
      </c>
      <c r="D109" t="s" s="4">
        <v>39</v>
      </c>
      <c r="E109" t="s" s="4">
        <v>69</v>
      </c>
      <c r="F109" t="s" s="4">
        <v>457</v>
      </c>
      <c r="G109" t="s" s="4">
        <v>451</v>
      </c>
      <c r="H109" t="s" s="4">
        <v>43</v>
      </c>
      <c r="I109" t="s" s="4">
        <v>458</v>
      </c>
      <c r="J109" t="s" s="4">
        <v>45</v>
      </c>
      <c r="K109" t="s" s="4">
        <v>46</v>
      </c>
      <c r="L109" t="s" s="4">
        <v>43</v>
      </c>
    </row>
    <row r="110" ht="45.0" customHeight="true">
      <c r="A110" t="s" s="4">
        <v>459</v>
      </c>
      <c r="B110" t="s" s="4">
        <v>37</v>
      </c>
      <c r="C110" t="s" s="4">
        <v>38</v>
      </c>
      <c r="D110" t="s" s="4">
        <v>39</v>
      </c>
      <c r="E110" t="s" s="4">
        <v>69</v>
      </c>
      <c r="F110" t="s" s="4">
        <v>460</v>
      </c>
      <c r="G110" t="s" s="4">
        <v>461</v>
      </c>
      <c r="H110" t="s" s="4">
        <v>43</v>
      </c>
      <c r="I110" t="s" s="4">
        <v>462</v>
      </c>
      <c r="J110" t="s" s="4">
        <v>45</v>
      </c>
      <c r="K110" t="s" s="4">
        <v>46</v>
      </c>
      <c r="L110" t="s" s="4">
        <v>43</v>
      </c>
    </row>
    <row r="111" ht="45.0" customHeight="true">
      <c r="A111" t="s" s="4">
        <v>463</v>
      </c>
      <c r="B111" t="s" s="4">
        <v>37</v>
      </c>
      <c r="C111" t="s" s="4">
        <v>38</v>
      </c>
      <c r="D111" t="s" s="4">
        <v>39</v>
      </c>
      <c r="E111" t="s" s="4">
        <v>69</v>
      </c>
      <c r="F111" t="s" s="4">
        <v>464</v>
      </c>
      <c r="G111" t="s" s="4">
        <v>465</v>
      </c>
      <c r="H111" t="s" s="4">
        <v>43</v>
      </c>
      <c r="I111" t="s" s="4">
        <v>466</v>
      </c>
      <c r="J111" t="s" s="4">
        <v>45</v>
      </c>
      <c r="K111" t="s" s="4">
        <v>46</v>
      </c>
      <c r="L111" t="s" s="4">
        <v>43</v>
      </c>
    </row>
    <row r="112" ht="45.0" customHeight="true">
      <c r="A112" t="s" s="4">
        <v>467</v>
      </c>
      <c r="B112" t="s" s="4">
        <v>37</v>
      </c>
      <c r="C112" t="s" s="4">
        <v>38</v>
      </c>
      <c r="D112" t="s" s="4">
        <v>39</v>
      </c>
      <c r="E112" t="s" s="4">
        <v>69</v>
      </c>
      <c r="F112" t="s" s="4">
        <v>468</v>
      </c>
      <c r="G112" t="s" s="4">
        <v>469</v>
      </c>
      <c r="H112" t="s" s="4">
        <v>43</v>
      </c>
      <c r="I112" t="s" s="4">
        <v>470</v>
      </c>
      <c r="J112" t="s" s="4">
        <v>45</v>
      </c>
      <c r="K112" t="s" s="4">
        <v>46</v>
      </c>
      <c r="L112" t="s" s="4">
        <v>43</v>
      </c>
    </row>
    <row r="113" ht="45.0" customHeight="true">
      <c r="A113" t="s" s="4">
        <v>471</v>
      </c>
      <c r="B113" t="s" s="4">
        <v>37</v>
      </c>
      <c r="C113" t="s" s="4">
        <v>38</v>
      </c>
      <c r="D113" t="s" s="4">
        <v>39</v>
      </c>
      <c r="E113" t="s" s="4">
        <v>69</v>
      </c>
      <c r="F113" t="s" s="4">
        <v>472</v>
      </c>
      <c r="G113" t="s" s="4">
        <v>473</v>
      </c>
      <c r="H113" t="s" s="4">
        <v>43</v>
      </c>
      <c r="I113" t="s" s="4">
        <v>474</v>
      </c>
      <c r="J113" t="s" s="4">
        <v>45</v>
      </c>
      <c r="K113" t="s" s="4">
        <v>46</v>
      </c>
      <c r="L113" t="s" s="4">
        <v>43</v>
      </c>
    </row>
    <row r="114" ht="45.0" customHeight="true">
      <c r="A114" t="s" s="4">
        <v>475</v>
      </c>
      <c r="B114" t="s" s="4">
        <v>37</v>
      </c>
      <c r="C114" t="s" s="4">
        <v>38</v>
      </c>
      <c r="D114" t="s" s="4">
        <v>39</v>
      </c>
      <c r="E114" t="s" s="4">
        <v>69</v>
      </c>
      <c r="F114" t="s" s="4">
        <v>476</v>
      </c>
      <c r="G114" t="s" s="4">
        <v>477</v>
      </c>
      <c r="H114" t="s" s="4">
        <v>43</v>
      </c>
      <c r="I114" t="s" s="4">
        <v>478</v>
      </c>
      <c r="J114" t="s" s="4">
        <v>45</v>
      </c>
      <c r="K114" t="s" s="4">
        <v>46</v>
      </c>
      <c r="L114" t="s" s="4">
        <v>43</v>
      </c>
    </row>
    <row r="115" ht="45.0" customHeight="true">
      <c r="A115" t="s" s="4">
        <v>479</v>
      </c>
      <c r="B115" t="s" s="4">
        <v>37</v>
      </c>
      <c r="C115" t="s" s="4">
        <v>38</v>
      </c>
      <c r="D115" t="s" s="4">
        <v>39</v>
      </c>
      <c r="E115" t="s" s="4">
        <v>480</v>
      </c>
      <c r="F115" t="s" s="4">
        <v>481</v>
      </c>
      <c r="G115" t="s" s="4">
        <v>482</v>
      </c>
      <c r="H115" t="s" s="4">
        <v>483</v>
      </c>
      <c r="I115" t="s" s="4">
        <v>484</v>
      </c>
      <c r="J115" t="s" s="4">
        <v>45</v>
      </c>
      <c r="K115" t="s" s="4">
        <v>46</v>
      </c>
      <c r="L115" t="s" s="4">
        <v>43</v>
      </c>
    </row>
    <row r="116" ht="45.0" customHeight="true">
      <c r="A116" t="s" s="4">
        <v>485</v>
      </c>
      <c r="B116" t="s" s="4">
        <v>37</v>
      </c>
      <c r="C116" t="s" s="4">
        <v>38</v>
      </c>
      <c r="D116" t="s" s="4">
        <v>39</v>
      </c>
      <c r="E116" t="s" s="4">
        <v>480</v>
      </c>
      <c r="F116" t="s" s="4">
        <v>486</v>
      </c>
      <c r="G116" t="s" s="4">
        <v>487</v>
      </c>
      <c r="H116" t="s" s="4">
        <v>488</v>
      </c>
      <c r="I116" t="s" s="4">
        <v>489</v>
      </c>
      <c r="J116" t="s" s="4">
        <v>45</v>
      </c>
      <c r="K116" t="s" s="4">
        <v>46</v>
      </c>
      <c r="L116" t="s" s="4">
        <v>43</v>
      </c>
    </row>
    <row r="117" ht="45.0" customHeight="true">
      <c r="A117" t="s" s="4">
        <v>490</v>
      </c>
      <c r="B117" t="s" s="4">
        <v>37</v>
      </c>
      <c r="C117" t="s" s="4">
        <v>38</v>
      </c>
      <c r="D117" t="s" s="4">
        <v>39</v>
      </c>
      <c r="E117" t="s" s="4">
        <v>480</v>
      </c>
      <c r="F117" t="s" s="4">
        <v>491</v>
      </c>
      <c r="G117" t="s" s="4">
        <v>492</v>
      </c>
      <c r="H117" t="s" s="4">
        <v>493</v>
      </c>
      <c r="I117" t="s" s="4">
        <v>494</v>
      </c>
      <c r="J117" t="s" s="4">
        <v>45</v>
      </c>
      <c r="K117" t="s" s="4">
        <v>46</v>
      </c>
      <c r="L117" t="s" s="4">
        <v>43</v>
      </c>
    </row>
    <row r="118" ht="45.0" customHeight="true">
      <c r="A118" t="s" s="4">
        <v>495</v>
      </c>
      <c r="B118" t="s" s="4">
        <v>37</v>
      </c>
      <c r="C118" t="s" s="4">
        <v>38</v>
      </c>
      <c r="D118" t="s" s="4">
        <v>39</v>
      </c>
      <c r="E118" t="s" s="4">
        <v>496</v>
      </c>
      <c r="F118" t="s" s="4">
        <v>497</v>
      </c>
      <c r="G118" t="s" s="4">
        <v>498</v>
      </c>
      <c r="H118" t="s" s="4">
        <v>493</v>
      </c>
      <c r="I118" t="s" s="4">
        <v>499</v>
      </c>
      <c r="J118" t="s" s="4">
        <v>45</v>
      </c>
      <c r="K118" t="s" s="4">
        <v>46</v>
      </c>
      <c r="L118" t="s" s="4">
        <v>43</v>
      </c>
    </row>
    <row r="119" ht="45.0" customHeight="true">
      <c r="A119" t="s" s="4">
        <v>500</v>
      </c>
      <c r="B119" t="s" s="4">
        <v>37</v>
      </c>
      <c r="C119" t="s" s="4">
        <v>38</v>
      </c>
      <c r="D119" t="s" s="4">
        <v>39</v>
      </c>
      <c r="E119" t="s" s="4">
        <v>496</v>
      </c>
      <c r="F119" t="s" s="4">
        <v>501</v>
      </c>
      <c r="G119" t="s" s="4">
        <v>498</v>
      </c>
      <c r="H119" t="s" s="4">
        <v>43</v>
      </c>
      <c r="I119" t="s" s="4">
        <v>502</v>
      </c>
      <c r="J119" t="s" s="4">
        <v>45</v>
      </c>
      <c r="K119" t="s" s="4">
        <v>46</v>
      </c>
      <c r="L119" t="s" s="4">
        <v>43</v>
      </c>
    </row>
    <row r="120" ht="45.0" customHeight="true">
      <c r="A120" t="s" s="4">
        <v>503</v>
      </c>
      <c r="B120" t="s" s="4">
        <v>37</v>
      </c>
      <c r="C120" t="s" s="4">
        <v>38</v>
      </c>
      <c r="D120" t="s" s="4">
        <v>39</v>
      </c>
      <c r="E120" t="s" s="4">
        <v>69</v>
      </c>
      <c r="F120" t="s" s="4">
        <v>504</v>
      </c>
      <c r="G120" t="s" s="4">
        <v>424</v>
      </c>
      <c r="H120" t="s" s="4">
        <v>43</v>
      </c>
      <c r="I120" t="s" s="4">
        <v>505</v>
      </c>
      <c r="J120" t="s" s="4">
        <v>45</v>
      </c>
      <c r="K120" t="s" s="4">
        <v>46</v>
      </c>
      <c r="L120" t="s" s="4">
        <v>43</v>
      </c>
    </row>
    <row r="121" ht="45.0" customHeight="true">
      <c r="A121" t="s" s="4">
        <v>506</v>
      </c>
      <c r="B121" t="s" s="4">
        <v>37</v>
      </c>
      <c r="C121" t="s" s="4">
        <v>38</v>
      </c>
      <c r="D121" t="s" s="4">
        <v>39</v>
      </c>
      <c r="E121" t="s" s="4">
        <v>69</v>
      </c>
      <c r="F121" t="s" s="4">
        <v>507</v>
      </c>
      <c r="G121" t="s" s="4">
        <v>508</v>
      </c>
      <c r="H121" t="s" s="4">
        <v>43</v>
      </c>
      <c r="I121" t="s" s="4">
        <v>509</v>
      </c>
      <c r="J121" t="s" s="4">
        <v>45</v>
      </c>
      <c r="K121" t="s" s="4">
        <v>46</v>
      </c>
      <c r="L121" t="s" s="4">
        <v>43</v>
      </c>
    </row>
    <row r="122" ht="45.0" customHeight="true">
      <c r="A122" t="s" s="4">
        <v>510</v>
      </c>
      <c r="B122" t="s" s="4">
        <v>37</v>
      </c>
      <c r="C122" t="s" s="4">
        <v>38</v>
      </c>
      <c r="D122" t="s" s="4">
        <v>39</v>
      </c>
      <c r="E122" t="s" s="4">
        <v>69</v>
      </c>
      <c r="F122" t="s" s="4">
        <v>511</v>
      </c>
      <c r="G122" t="s" s="4">
        <v>512</v>
      </c>
      <c r="H122" t="s" s="4">
        <v>43</v>
      </c>
      <c r="I122" t="s" s="4">
        <v>513</v>
      </c>
      <c r="J122" t="s" s="4">
        <v>45</v>
      </c>
      <c r="K122" t="s" s="4">
        <v>46</v>
      </c>
      <c r="L122" t="s" s="4">
        <v>43</v>
      </c>
    </row>
    <row r="123" ht="45.0" customHeight="true">
      <c r="A123" t="s" s="4">
        <v>514</v>
      </c>
      <c r="B123" t="s" s="4">
        <v>37</v>
      </c>
      <c r="C123" t="s" s="4">
        <v>38</v>
      </c>
      <c r="D123" t="s" s="4">
        <v>39</v>
      </c>
      <c r="E123" t="s" s="4">
        <v>69</v>
      </c>
      <c r="F123" t="s" s="4">
        <v>515</v>
      </c>
      <c r="G123" t="s" s="4">
        <v>516</v>
      </c>
      <c r="H123" t="s" s="4">
        <v>43</v>
      </c>
      <c r="I123" t="s" s="4">
        <v>517</v>
      </c>
      <c r="J123" t="s" s="4">
        <v>45</v>
      </c>
      <c r="K123" t="s" s="4">
        <v>46</v>
      </c>
      <c r="L123" t="s" s="4">
        <v>43</v>
      </c>
    </row>
    <row r="124" ht="45.0" customHeight="true">
      <c r="A124" t="s" s="4">
        <v>518</v>
      </c>
      <c r="B124" t="s" s="4">
        <v>37</v>
      </c>
      <c r="C124" t="s" s="4">
        <v>38</v>
      </c>
      <c r="D124" t="s" s="4">
        <v>39</v>
      </c>
      <c r="E124" t="s" s="4">
        <v>69</v>
      </c>
      <c r="F124" t="s" s="4">
        <v>519</v>
      </c>
      <c r="G124" t="s" s="4">
        <v>520</v>
      </c>
      <c r="H124" t="s" s="4">
        <v>43</v>
      </c>
      <c r="I124" t="s" s="4">
        <v>521</v>
      </c>
      <c r="J124" t="s" s="4">
        <v>45</v>
      </c>
      <c r="K124" t="s" s="4">
        <v>46</v>
      </c>
      <c r="L124" t="s" s="4">
        <v>43</v>
      </c>
    </row>
    <row r="125" ht="45.0" customHeight="true">
      <c r="A125" t="s" s="4">
        <v>522</v>
      </c>
      <c r="B125" t="s" s="4">
        <v>37</v>
      </c>
      <c r="C125" t="s" s="4">
        <v>38</v>
      </c>
      <c r="D125" t="s" s="4">
        <v>39</v>
      </c>
      <c r="E125" t="s" s="4">
        <v>69</v>
      </c>
      <c r="F125" t="s" s="4">
        <v>523</v>
      </c>
      <c r="G125" t="s" s="4">
        <v>524</v>
      </c>
      <c r="H125" t="s" s="4">
        <v>43</v>
      </c>
      <c r="I125" t="s" s="4">
        <v>525</v>
      </c>
      <c r="J125" t="s" s="4">
        <v>45</v>
      </c>
      <c r="K125" t="s" s="4">
        <v>46</v>
      </c>
      <c r="L125" t="s" s="4">
        <v>43</v>
      </c>
    </row>
    <row r="126" ht="45.0" customHeight="true">
      <c r="A126" t="s" s="4">
        <v>526</v>
      </c>
      <c r="B126" t="s" s="4">
        <v>37</v>
      </c>
      <c r="C126" t="s" s="4">
        <v>38</v>
      </c>
      <c r="D126" t="s" s="4">
        <v>39</v>
      </c>
      <c r="E126" t="s" s="4">
        <v>69</v>
      </c>
      <c r="F126" t="s" s="4">
        <v>527</v>
      </c>
      <c r="G126" t="s" s="4">
        <v>528</v>
      </c>
      <c r="H126" t="s" s="4">
        <v>43</v>
      </c>
      <c r="I126" t="s" s="4">
        <v>529</v>
      </c>
      <c r="J126" t="s" s="4">
        <v>45</v>
      </c>
      <c r="K126" t="s" s="4">
        <v>46</v>
      </c>
      <c r="L126" t="s" s="4">
        <v>43</v>
      </c>
    </row>
  </sheetData>
  <mergeCells>
    <mergeCell ref="A2:C2"/>
    <mergeCell ref="D2:F2"/>
    <mergeCell ref="G2:I2"/>
    <mergeCell ref="A3:C3"/>
    <mergeCell ref="D3:F3"/>
    <mergeCell ref="G3:I3"/>
    <mergeCell ref="A6:L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30"/>
  <sheetViews>
    <sheetView workbookViewId="0"/>
  </sheetViews>
  <sheetFormatPr defaultRowHeight="15.0"/>
  <sheetData>
    <row r="1">
      <c r="A1" t="s">
        <v>530</v>
      </c>
    </row>
    <row r="2">
      <c r="A2" t="s">
        <v>531</v>
      </c>
    </row>
    <row r="3">
      <c r="A3" t="s">
        <v>532</v>
      </c>
    </row>
    <row r="4">
      <c r="A4" t="s">
        <v>533</v>
      </c>
    </row>
    <row r="5">
      <c r="A5" t="s">
        <v>496</v>
      </c>
    </row>
    <row r="6">
      <c r="A6" t="s">
        <v>480</v>
      </c>
    </row>
    <row r="7">
      <c r="A7" t="s">
        <v>534</v>
      </c>
    </row>
    <row r="8">
      <c r="A8" t="s">
        <v>231</v>
      </c>
    </row>
    <row r="9">
      <c r="A9" t="s">
        <v>535</v>
      </c>
    </row>
    <row r="10">
      <c r="A10" t="s">
        <v>278</v>
      </c>
    </row>
    <row r="11">
      <c r="A11" t="s">
        <v>40</v>
      </c>
    </row>
    <row r="12">
      <c r="A12" t="s">
        <v>298</v>
      </c>
    </row>
    <row r="13">
      <c r="A13" t="s">
        <v>69</v>
      </c>
    </row>
    <row r="14">
      <c r="A14" t="s">
        <v>536</v>
      </c>
    </row>
    <row r="15">
      <c r="A15" t="s">
        <v>537</v>
      </c>
    </row>
    <row r="16">
      <c r="A16" t="s">
        <v>538</v>
      </c>
    </row>
    <row r="17">
      <c r="A17" t="s">
        <v>539</v>
      </c>
    </row>
    <row r="18">
      <c r="A18" t="s">
        <v>540</v>
      </c>
    </row>
    <row r="19">
      <c r="A19" t="s">
        <v>541</v>
      </c>
    </row>
    <row r="20">
      <c r="A20" t="s">
        <v>542</v>
      </c>
    </row>
    <row r="21">
      <c r="A21" t="s">
        <v>418</v>
      </c>
    </row>
    <row r="22">
      <c r="A22" t="s">
        <v>543</v>
      </c>
    </row>
    <row r="23">
      <c r="A23" t="s">
        <v>53</v>
      </c>
    </row>
    <row r="24">
      <c r="A24" t="s">
        <v>226</v>
      </c>
    </row>
    <row r="25">
      <c r="A25" t="s">
        <v>544</v>
      </c>
    </row>
    <row r="26">
      <c r="A26" t="s">
        <v>545</v>
      </c>
    </row>
    <row r="27">
      <c r="A27" t="s">
        <v>546</v>
      </c>
    </row>
    <row r="28">
      <c r="A28" t="s">
        <v>547</v>
      </c>
    </row>
    <row r="29">
      <c r="A29" t="s">
        <v>548</v>
      </c>
    </row>
    <row r="30">
      <c r="A30" t="s">
        <v>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2025-05-07T21:42:36Z</dcterms:created>
  <dc:creator>Apache POI</dc:creator>
</cp:coreProperties>
</file>