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<sst xmlns="http://schemas.openxmlformats.org/spreadsheetml/2006/main" count="1078" uniqueCount="410">
  <si>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</si>
  <si>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</si>
  <si>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</si>
  <si>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</si>
  <si>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</si>
  <si>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</si>
  <si>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</si>
  <si>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</si>
  <si>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</si>
  <si>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</si>
  <si>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</si>
  <si>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</si>
  <si>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</si>
  <si>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</si>
  <si>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</si>
  <si>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</si>
  <si>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</si>
  <si>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</si>
  <si>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</si>
  <si>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</si>
  <si>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</si>
  <si>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</si>
  <si>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</si>
  <si>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</si>
  <si>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</si>
  <si>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</si>
  <si>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</si>
  <si>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</si>
  <si>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</si>
  <si>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</si>
  <si>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</si>
  <si>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</si>
  <si>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</si>
  <si>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</si>
  <si>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</si>
  <si>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</si>
  <si>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91C9D883AF063F12F8DBF459C96670A7</t>
  </si>
  <si>
    <t>2025</t>
  </si>
  <si>
    <t>01/10/2025</t>
  </si>
  <si>
    <t>31/12/2025</t>
  </si>
  <si>
    <t>Otro</t>
  </si>
  <si>
    <t>Norma Oficial Mexicana NOM-046-SSA2-2005, Violencia familiar, sexual y contra las mujeres.</t>
  </si>
  <si>
    <t>16/04/2009</t>
  </si>
  <si>
    <t>24/03/2016</t>
  </si>
  <si>
    <t>http://dof.gob.mx/nota_detalle.php?codigo=5430957&amp;fecha=24/03/2016</t>
  </si>
  <si>
    <t>Direccion Medica</t>
  </si>
  <si>
    <t>05/01/2026</t>
  </si>
  <si>
    <t/>
  </si>
  <si>
    <t>8B99C9C94AC87E6B0A1AF71AB4374B82</t>
  </si>
  <si>
    <t>Guía de Práctica Clínica Diagnóstico y Manejo de la Cardiopatía en el embarazo. México.</t>
  </si>
  <si>
    <t>01/06/2011</t>
  </si>
  <si>
    <t>https://www.imss.gob.mx/sites/all/statics/guiasclinicas/538GER.pdf</t>
  </si>
  <si>
    <t>CF087EAC6C0169FEF123C9755C889608</t>
  </si>
  <si>
    <t>Ley número 1212 de Salud del Estado de Guerrero.</t>
  </si>
  <si>
    <t>04/12/2012</t>
  </si>
  <si>
    <t>07/03/2017</t>
  </si>
  <si>
    <t>https://www.guerrero.gob.mx/wp-content/uploads/2022/05/P.O-97-ALC-I-04-DIC-2012.pdf</t>
  </si>
  <si>
    <t>00021EB975D35F3FBBCC9A1FB7E61E36</t>
  </si>
  <si>
    <t>Ley federal de responsabilidades de los servidores publicos</t>
  </si>
  <si>
    <t>31/12/1982</t>
  </si>
  <si>
    <t>24/12/2013</t>
  </si>
  <si>
    <t>https://www.gob.mx/buengobierno/documentos/ley-federal-de-responsabilidades-administrativas-de-los-servidores-publicos</t>
  </si>
  <si>
    <t>F47D046901E1BCCB6BE5E5D494C3DB24</t>
  </si>
  <si>
    <t>Ley federal de responsabilidades administrativas de los servidores publicos</t>
  </si>
  <si>
    <t>13/03/2002</t>
  </si>
  <si>
    <t>18/12/2015</t>
  </si>
  <si>
    <t>https://www.oas.org/juridico/spanish/mesicic3_mex_anexo5.pdf</t>
  </si>
  <si>
    <t>2CEF904EE10023499A9583E73D0F8CC5</t>
  </si>
  <si>
    <t>Lineamiento Técnico Cesárea Segura.</t>
  </si>
  <si>
    <t>01/06/2013</t>
  </si>
  <si>
    <t>https://www.gob.mx/cms/uploads/attachment/file/11089/Cesarea_Segura_2014.pdf</t>
  </si>
  <si>
    <t>DEF4B51C9EE62F983F2250C96F9C4409</t>
  </si>
  <si>
    <t>Ley General de Transparencia y Acceso a la Información Pública</t>
  </si>
  <si>
    <t>04/05/2016</t>
  </si>
  <si>
    <t>20/05/2021</t>
  </si>
  <si>
    <t>https://www.ordenjuridico.gob.mx/Documentos/Federal/pdf/wo102911.pdf</t>
  </si>
  <si>
    <t>65D12D6EFA5F86F1A23749769E2E36EF</t>
  </si>
  <si>
    <t>Código de conducta del Personal del Hospital de la Madre y el Niño Indigena Guerrerense.</t>
  </si>
  <si>
    <t>27/01/2012</t>
  </si>
  <si>
    <t>https://www.guerrero.gob.mx/wp-content/uploads/2022/02/CODIGO-DE-CONDUCTA-HMNiG-1.pdf</t>
  </si>
  <si>
    <t>9D02D6DE4AD15DAAA52203CFA6D993DF</t>
  </si>
  <si>
    <t>Decreto número 432 por el que se crea "El Hospital de la Madre y el Niño Indigena Guerrerense", como Organismo Público Descentralizado.</t>
  </si>
  <si>
    <t>11/02/2014</t>
  </si>
  <si>
    <t>http://i.guerrero.gob.mx/uploads/2020/01/25.-Decreto-n%C3%BAm-432-por-el-que-se-crea-%E2%80%9CEl-Hospital-de-la-Madre-y-el-Ni%C3%B1o-Ind%C3%ADgena-Guerrerense%E2%80%9D-como-OPD.-P.O.-11-02-2014.pdf</t>
  </si>
  <si>
    <t>C0BAA5286EF95A6F541CC2A26F417FD4</t>
  </si>
  <si>
    <t>Guía de Práctica Clínica Indicadores y Manejo del Cerclaje Cervical. México.</t>
  </si>
  <si>
    <t>https://www.imss.gob.mx/sites/all/statics/guiasclinicas/539GER.pdf</t>
  </si>
  <si>
    <t>D226511A9BBE0F0E36426CCB52AB85F4</t>
  </si>
  <si>
    <t>Guía de Práctica Clínica Intervenciones de Enfermería en la paciente con Preeclampsia/Eclampsia. México.</t>
  </si>
  <si>
    <t>http://evaluacion.ssm.gob.mx/pdf/gpc/eyr/IMSS-586-12.pdf</t>
  </si>
  <si>
    <t>0E77E1D7EC51F604D214099D25341E68</t>
  </si>
  <si>
    <t>Guía de Práctica Clínica Detección, Diagnóstico y Tratamiento de Retinopatía del Prematuro en el Segundo y Tercer Nivel de Atención. México</t>
  </si>
  <si>
    <t>02/07/2015</t>
  </si>
  <si>
    <t>https://www.imss.gob.mx/sites/all/statics/guiasclinicas/281GRR.pdf</t>
  </si>
  <si>
    <t>055C9542DF443326504C3D65EFE94814</t>
  </si>
  <si>
    <t>Norma Oficial Mexicana NOM-015-SSA2-2010, Para la prevención, tratamiento y control de la diabetes mellitus.</t>
  </si>
  <si>
    <t>23/11/2010</t>
  </si>
  <si>
    <t>https://www.dof.gob.mx/normasOficiales/4215/salud/salud.htm</t>
  </si>
  <si>
    <t>2719BBEC191FB0F747BDC8E90BDB1302</t>
  </si>
  <si>
    <t>Norma Oficial Mexicana NOM-002-STPS-2010, Condiciones de seguridad-Prevención y protección contra incendios en los centros de trabajo.</t>
  </si>
  <si>
    <t>09/12/2010</t>
  </si>
  <si>
    <t>https://www.dof.gob.mx/normasOficiales/4228/stps/stps.htm</t>
  </si>
  <si>
    <t>EB2E99328F211145018E5E675C4FE0EF</t>
  </si>
  <si>
    <t>Norma Oficial Mexicana NOM-249-SSA1-2010, Mezclas estériles: nutricionales y medicamentosas, e instalaciones para su preparación.</t>
  </si>
  <si>
    <t>04/03/2011</t>
  </si>
  <si>
    <t>http://dof.gob.mx/nota_detalle.php?codigo=5180629&amp;fecha=04/03/2011</t>
  </si>
  <si>
    <t>7D70F7513CC5EABD6C4CF2F6181348A7</t>
  </si>
  <si>
    <t>Norma Oficial Mexicana NOM-041-SSA2-2011, Para la prevención, diagnóstico, tratamiento, control y vigilancia epidemiológica del cáncer de mama.</t>
  </si>
  <si>
    <t>09/06/2011</t>
  </si>
  <si>
    <t>https://dof.gob.mx/nota_detalle.php?codigo=5194157&amp;fecha=09/06/2011</t>
  </si>
  <si>
    <t>69D5E3DEB43E0BB5EAFF08AE6425D3D5</t>
  </si>
  <si>
    <t>Guía de Práctica Clínica Prevención, Diagnóstico y  Tratamiento de la Corioamnionitis en los Tres niveles de Atención. México</t>
  </si>
  <si>
    <t>http://www.imss.gob.mx/sites/all/statics/guiasclinicas/606GER.pdf</t>
  </si>
  <si>
    <t>E1B595B314234056EDD13C182473EED2</t>
  </si>
  <si>
    <t>Guía de Práctica Clínica Prevención, Diagnóstico y Tratamiento de Episiotomía Complicada México.</t>
  </si>
  <si>
    <t>https://www.imss.gob.mx/sites/all/statics/guiasclinicas/608GER.pdf</t>
  </si>
  <si>
    <t>2DE4298FD3EA5295F95C1B9453FC0F8A</t>
  </si>
  <si>
    <t>Guía de Práctica Clínica Manejo de anticonceptivos temporales hormonales en mujeres en edad reproductiva, en el primer y segundo niveles de atención. México.</t>
  </si>
  <si>
    <t>27/03/2014</t>
  </si>
  <si>
    <t>https://reposipot.imss.gob.mx/normatividad/DNMR/Procedimiento/2C24-003-001.pdf</t>
  </si>
  <si>
    <t>64D42F2006C92D8B0A662D62FBD37582</t>
  </si>
  <si>
    <t>Norma Oficial Mexicana NOM-020-STPS-2011, Recipientes sujetos a presión, recipientes criogénicos y generadores de vapor o calderas - Funcionamiento - Condiciones de Seguridad.</t>
  </si>
  <si>
    <t>27/12/2011</t>
  </si>
  <si>
    <t>https://dof.gob.mx/nota_detalle.php?codigo=5229908&amp;fecha=27/12/2011#gsc.tab=0</t>
  </si>
  <si>
    <t>82D2F04BDB39094A7D864257ABEC5C10</t>
  </si>
  <si>
    <t>Norma Oficial Mexicana NOM-029-STPS-2011, Mantenimiento de las instalaciones eléctricas en los centros de trabajo-Condiciones de seguridad.</t>
  </si>
  <si>
    <t>29/12/2011</t>
  </si>
  <si>
    <t>https://dof.gob.mx/nota_detalle.php?codigo=5227363&amp;fecha=29/12/2011#gsc.tab=0</t>
  </si>
  <si>
    <t>A7F06677805121D4F9F31BBF130294FE</t>
  </si>
  <si>
    <t>Norma Oficial Mexicana NOM-007-SSA3-2011, Para la organización y funcionamiento de los laboratorios clínicos.</t>
  </si>
  <si>
    <t>27/03/2012</t>
  </si>
  <si>
    <t>https://dof.gob.mx/nota_detalle.php?codigo=5240925&amp;fecha=27/03/2012#gsc.tab=0</t>
  </si>
  <si>
    <t>06713E91F60A2BD23E7AEEF6221758D9</t>
  </si>
  <si>
    <t>Norma Oficial Mexicana NOM-022-SSA3-2012, Que instituye las condiciones para la administración de la terapia de infusión en los Estados Unidos Mexicanos.</t>
  </si>
  <si>
    <t>18/09/2012</t>
  </si>
  <si>
    <t>https://dof.gob.mx/nota_detalle.php?codigo=5268977&amp;fecha=18/09/2012#gsc.tab=0</t>
  </si>
  <si>
    <t>8B4A929F9575DC4FA2F51A70D578DC22</t>
  </si>
  <si>
    <t>Norma Oficial Mexicana NOM-253-SSA1-2012, Para la disposición de sangre humana y sus componentes con fines terapéuticos.</t>
  </si>
  <si>
    <t>26/10/2012</t>
  </si>
  <si>
    <t>18/09/2015</t>
  </si>
  <si>
    <t>http://dof.gob.mx/nota_detalle.php?codigo=5275587&amp;fecha=26/10/2012</t>
  </si>
  <si>
    <t>FA1CB91D12740F063E30CA3D6235ABBD</t>
  </si>
  <si>
    <t>Norma Oficial Mexicana NOM-024-SSA3-2012, Sistemas de información de registro electrónico para la salud. Intercambio de información en salud.</t>
  </si>
  <si>
    <t>30/11/2012</t>
  </si>
  <si>
    <t>https://dof.gob.mx/nota_detalle.php?codigo=5280847&amp;fecha=30/11/2012#gsc.tab=0</t>
  </si>
  <si>
    <t>FC5BCF2CAE0ACDD81CB19DD5E6C6349A</t>
  </si>
  <si>
    <t>Norma Oficial Mexicana NOM-036-SSA2-2012, Prevención y control de enfermedades. Aplicación de vacunas, toxoides, faboterapicos (sueros) e inmunoglobulinas en el humano.</t>
  </si>
  <si>
    <t>28/09/2012</t>
  </si>
  <si>
    <t>12/10/2012</t>
  </si>
  <si>
    <t>https://dof.gob.mx/nota_detalle.php?codigo=5270654&amp;fecha=28/09/2012#gsc.tab=0</t>
  </si>
  <si>
    <t>6C4C0B9CF20769D39B84EB19281F8450</t>
  </si>
  <si>
    <t>Norma Oficial Mexicana NOM-004-SSA3-2012, Del expediente clínico.</t>
  </si>
  <si>
    <t>15/10/2012</t>
  </si>
  <si>
    <t>https://dof.gob.mx/nota_detalle_popup.php?codigo=5272787</t>
  </si>
  <si>
    <t>111DE57F6BA3FC3846FA85DC5F4828AB</t>
  </si>
  <si>
    <t>NORMA Oficial Mexicana NOM-016-SSA2-2012, Para la vigilancia, prevención, control, manejo y tratamiento del cólera.</t>
  </si>
  <si>
    <t>23/10/2012</t>
  </si>
  <si>
    <t>17/06/2015</t>
  </si>
  <si>
    <t>https://dof.gob.mx/nota_detalle.php?codigo=5274127&amp;fecha=23/10/2012#gsc.tab=0</t>
  </si>
  <si>
    <t>B1F666ADD1523D693918FC7BF3A58E9C</t>
  </si>
  <si>
    <t>Guía de Práctica Clínica Prevención, Diagnóstico y Tratamiento de la Trombosis Venosa Profunda en el Embarazo y Puerperio del primer y segundo niveles de atención, México.</t>
  </si>
  <si>
    <t>https://www.imss.gob.mx/sites/all/statics/guiasclinicas/000GER_TrombosisEmbarazo.pdf</t>
  </si>
  <si>
    <t>8D9757A0A9C4C53BBF9D61AC97A2CAB0</t>
  </si>
  <si>
    <t>Norma Oficial Mexicana NOM-005-SSA2-1993, De los Servicios de planificación familiar.</t>
  </si>
  <si>
    <t>03/05/1994</t>
  </si>
  <si>
    <t>https://dof.gob.mx/nota_detalle.php?codigo=4699269&amp;fecha=30/05/1994#gsc.tab=0</t>
  </si>
  <si>
    <t>75953B055420FF77318512AF3B8A9369</t>
  </si>
  <si>
    <t>Norma Oficial Mexicana NOM-017-SSA1-1993, Que establece las especificaciones sanitarias de los reactivos hemoclasificadores para determinar grupos del sistema ABO.</t>
  </si>
  <si>
    <t>18/11/1994</t>
  </si>
  <si>
    <t>https://www.salud.gob.mx/unidades/cdi/nom/017ssa13.html</t>
  </si>
  <si>
    <t>729070D4F346A183745DCC83E82A37C8</t>
  </si>
  <si>
    <t>Guía de Práctica Clínica Prevención, Diagnóstico y Tratamiento en el Binomio Madre-Hijo con Infección por el VIH. México.</t>
  </si>
  <si>
    <t>03/11/2016</t>
  </si>
  <si>
    <t>https://www.imss.gob.mx/sites/all/statics/guiasclinicas/246GER.pdf</t>
  </si>
  <si>
    <t>210246810F3013BABC18631FA43C65FF</t>
  </si>
  <si>
    <t>Norma Oficial Mexicana NOM-031-SSA2-1999, Para la atención a la salud del niño.</t>
  </si>
  <si>
    <t>09/02/2001</t>
  </si>
  <si>
    <t>26/09/2006</t>
  </si>
  <si>
    <t>https://www.cndh.org.mx/DocTR/2016/JUR/A70/01/JUR-20170331-NOR12.pdf</t>
  </si>
  <si>
    <t>3D408BBD527A3D05064FF6BE6AB9F0DA</t>
  </si>
  <si>
    <t>NOM-087-ECOL-SSA1-2002, Protección ambiental, salud ambiental, Residuos peligrosos biológico,infecciosos, clasificación y especificaciones de manejo.</t>
  </si>
  <si>
    <t>17/02/2003</t>
  </si>
  <si>
    <t>https://www.cndh.org.mx/DocTR/2016/JUR/A70/01/JUR-20170331-NOR14.pdf</t>
  </si>
  <si>
    <t>4C24A3BF9D6FEB506A9FD8421CD6CE64</t>
  </si>
  <si>
    <t>Protocolo para el manejo estandarizado del paciente con catéter periférico, central y permanente.</t>
  </si>
  <si>
    <t>01/03/2012</t>
  </si>
  <si>
    <t>https://ssj.jalisco.gob.mx/sites/ssj.jalisco.gob.mx/files/protocolo_para_el_manejo_estandarizado_del_paciente_con_cateter_periferico_central_y_permanente.pdf</t>
  </si>
  <si>
    <t>9E8D4558D794EE90F70DD02DC53D71A7</t>
  </si>
  <si>
    <t>Guía de Práctica Clínica, Diagnóstico y Tratamiento de la Diabetes en el Embarazo, México.</t>
  </si>
  <si>
    <t>01/06/2009</t>
  </si>
  <si>
    <t>http://www.imss.gob.mx/sites/all/statics/guiasclinicas/320GER.pdf</t>
  </si>
  <si>
    <t>53BFE1F1F9FD4E2C5ED616140A930A77</t>
  </si>
  <si>
    <t>Guía de Práctica Clínica para el Diagnóstico Prenatal del Síndrome de Down, México.</t>
  </si>
  <si>
    <t>https://www.imss.gob.mx/sites/all/statics/guiasclinicas/494GRR.pdf</t>
  </si>
  <si>
    <t>7978BF69F55A83112395164A052B5F8D</t>
  </si>
  <si>
    <t>Guía de Práctica Clínica Prevención, Diagnóstico y Tratamiento de la Infección en Herida Quirúrgica Post cesárea en los Tres Niveles de Atención. México.</t>
  </si>
  <si>
    <t>http://www.cenetec-difusion.com/CMGPC/ISSSTE-527-11/RR.pdf</t>
  </si>
  <si>
    <t>9122CFBAF909E8996E062708DC892AE0</t>
  </si>
  <si>
    <t>Guía de Práctica Clínica Prevención, Diagnóstico y Manejo de la Aloinmunización Materno-Fetal. México.</t>
  </si>
  <si>
    <t>https://www.imss.gob.mx/sites/all/statics/guiasclinicas/307GER.pdf</t>
  </si>
  <si>
    <t>89E61975E821A97DCC78AFE8BC82AB5B</t>
  </si>
  <si>
    <t>LEY NÚMERO 207 DE TRANSPARENCIA Y ACCESO A LA INFORMACIÓN PÚBLICA DEL ESTADO DE GUERRERO</t>
  </si>
  <si>
    <t>06/05/2016</t>
  </si>
  <si>
    <t>https://www.guerrero.gob.mx/wp-content/uploads/2022/03/P.O-37-ALC-I-06-MAY-2016.pdf</t>
  </si>
  <si>
    <t>8ED185E5702EDE8AF4C552B308745B38</t>
  </si>
  <si>
    <t>Norma Oficial Mexicana NOM-045-SSA2-2005, Para la vigilancia epidemiológica, prevención y control de las infecciones nosocomiales. .</t>
  </si>
  <si>
    <t>20/11/2009</t>
  </si>
  <si>
    <t>https://dof.gob.mx/nota_detalle.php?codigo=5120943&amp;fecha=20/11/2009#gsc.tab=0</t>
  </si>
  <si>
    <t>FEB66FCF7FB8FE38474A79C2730D9D79</t>
  </si>
  <si>
    <t>Norma Oficial Mexicana NOM-030-SSA2-2009, Para la prevención, detección, diagnóstico, tratamiento y control de la hipertensión arterial sistémica.</t>
  </si>
  <si>
    <t>31/05/2010</t>
  </si>
  <si>
    <t>https://www.cndh.org.mx/DocTR/2016/JUR/A70/01/JUR-20170331-NOR21.pdf</t>
  </si>
  <si>
    <t>0A3FC2C79A2BAD69947A08B4B68C69C5</t>
  </si>
  <si>
    <t>Ley General de Salud.</t>
  </si>
  <si>
    <t>07/02/1984</t>
  </si>
  <si>
    <t>27/01/2017</t>
  </si>
  <si>
    <t>https://salud.gob.mx/unidades/cdi/legis/lgs/index-indice.htm</t>
  </si>
  <si>
    <t>9C4BCC036D17218E2A1378B9B357E464</t>
  </si>
  <si>
    <t>Código de Ética para las Enfermeras y Enfermeros en México</t>
  </si>
  <si>
    <t>01/12/2001</t>
  </si>
  <si>
    <t>https://amdeu.com.mx/images/codigo.pdf</t>
  </si>
  <si>
    <t>3CC7356FD4E740AB1295D9BA7FAE036C</t>
  </si>
  <si>
    <t>Reglamento de la Ley General de Salud en Materia de Prestación de Servicios de Atención Médica</t>
  </si>
  <si>
    <t>14/05/1986</t>
  </si>
  <si>
    <t>19/12/2016</t>
  </si>
  <si>
    <t>https://www.cndh.org.mx/sites/default/files/documentos/2018-11/Reglamento_Ley_General_Salud_Prestacion_Atencion_Medica.pdf</t>
  </si>
  <si>
    <t>F410A4F4C0FAFE0A177A5634D35EA9A6</t>
  </si>
  <si>
    <t>Norma Oficial Mexicana NOM-022-STPS-2015, Electricidad estática en los centros de trabajo-Condiciones de Seguridad.</t>
  </si>
  <si>
    <t>01/04/2016</t>
  </si>
  <si>
    <t>12/05/2016</t>
  </si>
  <si>
    <t>https://www.dof.gob.mx/nota_detalle.php?codigo=5435581&amp;fecha=01/04/2016#gsc.tab=0</t>
  </si>
  <si>
    <t>2DA24A6DDFE63E0177E980CDCBF48F8A</t>
  </si>
  <si>
    <t>Norma Oficial Mexicana NOM-013-SSA2-2006, Para la prevención y control de enfermedades bucales.</t>
  </si>
  <si>
    <t>23/11/2016</t>
  </si>
  <si>
    <t>https://www.cndh.org.mx/DocTR/2016/JUR/A70/01/JUR-20170331-NOR07.pdf</t>
  </si>
  <si>
    <t>15E23C1CF05E549232DE8B8746D10E40</t>
  </si>
  <si>
    <t>Norma Oficial Mexicana NOM-237-SSA1-2004, Regulación de los servicios de salud. Atención prehospitalaria de las urgencias médicas.</t>
  </si>
  <si>
    <t>15/06/2006</t>
  </si>
  <si>
    <t>19/04/2017</t>
  </si>
  <si>
    <t>https://dof.gob.mx/nota_detalle.php?codigo=4911542&amp;fecha=15/06/2006#gsc.tab=0</t>
  </si>
  <si>
    <t>B9E7D8C7A2E2F59BB8DE43A82FAF6574</t>
  </si>
  <si>
    <t>Reglamento de la Ley General de Salud en Materia de Protección Social en Salud.</t>
  </si>
  <si>
    <t>05/04/2004</t>
  </si>
  <si>
    <t>17/12/2014</t>
  </si>
  <si>
    <t>https://www.cndh.org.mx/sites/default/files/doc/Programas/VIH/LeyesNormasReglamentos/Reglamento/Reglamento_LGSMPSS.pdf</t>
  </si>
  <si>
    <t>F4FE454AC9E9FD873569A3709AF083A5</t>
  </si>
  <si>
    <t>Lineamiento Técnico Prevención, Diagnóstico y Manejo de la Hemorragia Obstétrica.</t>
  </si>
  <si>
    <t>https://www.gob.mx/cms/uploads/attachment/file/11526/Hemorragia_Obstetrica.pdf</t>
  </si>
  <si>
    <t>7FDA3A33F1AA0DD4AA994527D214DB02</t>
  </si>
  <si>
    <t>LEY GENERAL DE TRANSPARENCIA Y ACCESO A LA INFORMACIÓN PÚBLICA</t>
  </si>
  <si>
    <t>04/05/2015</t>
  </si>
  <si>
    <t>https://www.diputados.gob.mx/LeyesBiblio/pdf/LGTAIP_200521.pdf</t>
  </si>
  <si>
    <t>985435F8B18307E9C76BE254ABDACA5D</t>
  </si>
  <si>
    <t>Guía de Práctica Clínica Diagnóstico y Tratamiento de la Asfixia Neonatal. México.</t>
  </si>
  <si>
    <t>https://www.imss.gob.mx/sites/all/statics/guiasclinicas/632GRR.pdf</t>
  </si>
  <si>
    <t>4AA3771A14AE8F056D3479E86E2CEFA1</t>
  </si>
  <si>
    <t>Norma Oficial Mexicana NOM-005-SSA3-2010, Que establece los requisitos mínimos de infraestructura y equipamiento de establecimientos para la atención médica de pacientes ambulatorios.</t>
  </si>
  <si>
    <t>16/08/2010</t>
  </si>
  <si>
    <t>https://www.dof.gob.mx/normasOficiales/4132/Salud/Salud.htm</t>
  </si>
  <si>
    <t>C95D60B9E37CB93692397DEB3AFEB2DE</t>
  </si>
  <si>
    <t>Norma Oficial Mexicana NOM-010-SSA2-2010, Para la prevención y el control de la infección por Virus de la inmunodeficiencia Humana.</t>
  </si>
  <si>
    <t>10/11/2010</t>
  </si>
  <si>
    <t>https://www.dof.gob.mx/nota_detalle.php?codigo=5166864&amp;fecha=10/11/2010#gsc.tab=0</t>
  </si>
  <si>
    <t>8A74E5ADE70CC0D15AA559DCFA8C841B</t>
  </si>
  <si>
    <t>Guía de Práctica Clínica Diagnóstico y Tratamiento de la Enfermedad Hemolítica por Isoinmunización a Rh en el Recién Nacido. México.</t>
  </si>
  <si>
    <t>01/06/2012</t>
  </si>
  <si>
    <t>https://www.imss.gob.mx/sites/all/statics/guiasclinicas/373GER.pdf</t>
  </si>
  <si>
    <t>371C6F346BADD20251490D400E3271DC</t>
  </si>
  <si>
    <t>Guía de Práctica Clínica Diagnóstico y Tratamiento DE LA LESIÓN OBSTETRICA DEL PLEXO BRAQUIAL En Niños y Niñas de 0 a 15 años En el 2° Nivel de Atención. México</t>
  </si>
  <si>
    <t>https://dcs.uqroo.mx/paginas/guiasclinicas/gpc/docs/DIF-565-12-ER.pdf</t>
  </si>
  <si>
    <t>7A1F66011015680D079FB4123172D2E7</t>
  </si>
  <si>
    <t>Guía de Práctica Clínica Diagnóstico y tratamiento del hipertiroidismo durante el embarazo en el primer y segundo niveles de atención. México.</t>
  </si>
  <si>
    <t>08/07/2014</t>
  </si>
  <si>
    <t>https://www.actuamed.com.mx/informacion-medica/diagnostico-y-tratamiento-del-hipertiroidismo-durante-el-embarazo-en-el-primer-y</t>
  </si>
  <si>
    <t>F4AC4850BBBA00D3216DC1FEF2E4C59C</t>
  </si>
  <si>
    <t>Guía de Práctica Clínica GPC Vigilancia y atención amigable en el trabajo de parto en embarazo de bajo riesgo. México.</t>
  </si>
  <si>
    <t>11/12/2014</t>
  </si>
  <si>
    <t>https://www.imss.gob.mx/sites/all/statics/guiasclinicas/052GER.pdf</t>
  </si>
  <si>
    <t>81CBA0BA7008D044BE6F485213CFA684</t>
  </si>
  <si>
    <t>Guía de Práctica Clínica para la Reducción de la Frecuencia de Operación Cesárea México.</t>
  </si>
  <si>
    <t>01/06/2014</t>
  </si>
  <si>
    <t>http://www.imss.gob.mx/sites/all/statics/guiasclinicas/048GER.pdf</t>
  </si>
  <si>
    <t>1E63124A71C0BDB434B52A4AE0223382</t>
  </si>
  <si>
    <t>Ley General de contabilidad Gubernamental</t>
  </si>
  <si>
    <t>31/12/2008</t>
  </si>
  <si>
    <t>18/07/2016</t>
  </si>
  <si>
    <t>https://www.guerrero.gob.mx/articulo/ley-general-de-contabilidad-gubernamental/</t>
  </si>
  <si>
    <t>10501B64A3AE3A80DB7D64BD5EF74923</t>
  </si>
  <si>
    <t>Norma Oficial Mexicana NOM-030-SSA3-2013, Que establece las características arquitectónicas para facilitar el acceso, tránsito, uso y permanencia de las personas con discapacidad en establecimientos para la atención médica ambulatoria y hospitalaria del Sistema Nacional de Salud.</t>
  </si>
  <si>
    <t>12/09/2013</t>
  </si>
  <si>
    <t>https://dof.gob.mx/nota_detalle.php?codigo=5313974&amp;fecha=12/09/2013#gsc.tab=0</t>
  </si>
  <si>
    <t>B8DC53EB13993D0BC22EC5BB65B9A0D8</t>
  </si>
  <si>
    <t>Norma Oficial Mexicana NOM-025-SSA3-2013, Para la organización y funcionamiento de las unidades de cuidados intensivos.</t>
  </si>
  <si>
    <t>17/09/2013</t>
  </si>
  <si>
    <t>https://www.gob.mx/cms/uploads/attachment/file/512071/NOM-025-SSA3-2013.pdf</t>
  </si>
  <si>
    <t>C46800EE9806D9BAA6F0FA5D45FE0B51</t>
  </si>
  <si>
    <t>Norma Oficial Mexicana NOM-017-SSA2-2012, Para la vigilancia epidemiológica.</t>
  </si>
  <si>
    <t>19/02/2013</t>
  </si>
  <si>
    <t>https://dof.gob.mx/nota_detalle.php?codigo=5288225&amp;fecha=19/02/2013</t>
  </si>
  <si>
    <t>1F48C7629B937E0548E93DE7BD74A1DD</t>
  </si>
  <si>
    <t>Norma Oficial Mexicana NOM-019-SSA3-2013, Para la práctica de enfermería en el Sistema Nacional de Salud.</t>
  </si>
  <si>
    <t>02/09/2013</t>
  </si>
  <si>
    <t>https://www.dof.gob.mx/nota_detalle.php?codigo=5312523&amp;fecha=02/09/2013#gsc.tab=0</t>
  </si>
  <si>
    <t>A3D66BF44DA5B9788FF88FCA84C5B9C8</t>
  </si>
  <si>
    <t>Norma Oficial Mexicana NOM-011-ENER-2006, Eficiencia energética en acondicionadores de aire tipo central, paquete o dividido. Límites, métodos de prueba y etiquetado.</t>
  </si>
  <si>
    <t>22/06/2007</t>
  </si>
  <si>
    <t>https://www.dof.gob.mx/normasOficiales/2464/SENER_2_22062007/SENER_2_22062007.htm</t>
  </si>
  <si>
    <t>855F12B430A237D43CB1D6CBE0347D9B</t>
  </si>
  <si>
    <t>Norma Oficial Mexicana NOM-027-STPS-2008, Actividades de soldadura y corte-Condiciones de seguridad e higiene.</t>
  </si>
  <si>
    <t>07/11/2008</t>
  </si>
  <si>
    <t>https://www.dof.gob.mx/normasOficiales/3536/stps1/stps1.htm</t>
  </si>
  <si>
    <t>E96D0C04A165161413092A5822BA8C25</t>
  </si>
  <si>
    <t>Guía de Práctica Clínica Diagnóstico y Tratamiento de la Restricción del Crecimiento Intrauterino México.</t>
  </si>
  <si>
    <t>https://www.imss.gob.mx/sites/all/statics/guiasclinicas/500GER.pdf</t>
  </si>
  <si>
    <t>88303C2BB10DE4745F4F7FE9F504282B</t>
  </si>
  <si>
    <t>Norma Oficial Mexicana NOM-001-STPS-2008, Edificios, locales, instalaciones y áreas en los centros de trabajo-Condiciones de seguridad.</t>
  </si>
  <si>
    <t>24/11/2008</t>
  </si>
  <si>
    <t>https://www.gob.mx/cms/uploads/attachment/file/680193/NOM-001-STPS-2008.pdf</t>
  </si>
  <si>
    <t>D21241A58235D488A3E31206ADD870F4</t>
  </si>
  <si>
    <t>Norma Oficial Mexicana NOM-043-SSA2-2012. Servicios básicos de salud. Promoción y educación para la salud en materia alimentaria. Criterios para brindar orientación.</t>
  </si>
  <si>
    <t>22/01/2013</t>
  </si>
  <si>
    <t>https://www.gob.mx/cms/uploads/attachment/file/138258/NOM-043-servicios-basicos-salud-educacion-alimentaria.pdf</t>
  </si>
  <si>
    <t>ED599F4092D94F5BDFC5D1724EDB764B</t>
  </si>
  <si>
    <t>Norma Oficial Mexicana NOM-034-SSA2-2013, Para la prevención y control de los defectos al nacimiento.</t>
  </si>
  <si>
    <t>24/06/2014</t>
  </si>
  <si>
    <t>270355DEC8FDB95E96584933EE03740C</t>
  </si>
  <si>
    <t>Norma Oficial Mexicana NOM-034-SSA3-2013, Regulación de los servicios de salud. Atención prehospitalaria.</t>
  </si>
  <si>
    <t>23/09/2014</t>
  </si>
  <si>
    <t>https://www.dof.gob.mx/nota_detalle.php?codigo=5361072&amp;fecha=23/09/2014#gsc.tab=0</t>
  </si>
  <si>
    <t>ADCAA38F555B09F68D4EBBB08BCE30DD</t>
  </si>
  <si>
    <t>Norma Oficial Mexicana NOM-220-SSA1-2012, Instalación y operación de la farmacovigilancia.</t>
  </si>
  <si>
    <t>07/01/2013</t>
  </si>
  <si>
    <t>https://dof.gob.mx/nota_detalle.php?codigo=5284236&amp;fecha=07/01/2013</t>
  </si>
  <si>
    <t>7028D64E5ABFD9C13E32475343C3E2A4</t>
  </si>
  <si>
    <t>Norma Oficial Mexicana NOM-035-SSA3-2012, En materia de información en salud.</t>
  </si>
  <si>
    <t>https://dof.gob.mx/nota_detalle.php?codigo=5280848&amp;fecha=30/11/2012#gsc.tab=0</t>
  </si>
  <si>
    <t>6C12303A1F683E6B93E9A8C1EF094029</t>
  </si>
  <si>
    <t>NOM-230-SSA1-2002, Salud ambiental. Agua para uso y consumo humano, requisitos sanitarios que se deben cumplir en los sistemas de abastecimiento públicos y privados durante el manejo del agua.</t>
  </si>
  <si>
    <t>12/07/2005</t>
  </si>
  <si>
    <t>https://dof.gob.mx/nota_detalle.php?codigo=2081772&amp;fecha=12/07/2005#gsc.tab=0</t>
  </si>
  <si>
    <t>7613B99254B0B4CD9138E12F24F76DCD</t>
  </si>
  <si>
    <t>Norma Oficial Mexicana NOM-028-SSA3-2012, Regulación de los servicios de salud. Para la práctica de la ultrasonografía diagnóstica.</t>
  </si>
  <si>
    <t>https://www.cndh.org.mx/DocTR/2016/JUR/A70/01/JUR-20170331-NOR31.pdf</t>
  </si>
  <si>
    <t>16F39F844EC305A44F928C03CDDE1818</t>
  </si>
  <si>
    <t>Norma Oficial Mexicana NOM-052-SEMARNAT-2005, Que establece las características, el procedimiento de identificación, clasificación y los listados de los residuos peligrosos.</t>
  </si>
  <si>
    <t>23/06/2006</t>
  </si>
  <si>
    <t>http://dof.gob.mx/nota_detalle.php?codigo=4912592&amp;fecha=23/06/2006</t>
  </si>
  <si>
    <t>39B0EF81D1893AB9492781F2AC846DC9</t>
  </si>
  <si>
    <t>Norma Oficial Mexicana NOM-229-SSA1-2002, Salud ambiental. Requisitos técnicos para las instalaciones, responsabilidades sanitarias, especificaciones técnicas para los equipos y protección radiológica en establecimientos de diagnóstico médico con rayos X.</t>
  </si>
  <si>
    <t>15/09/2006</t>
  </si>
  <si>
    <t>29/12/2014</t>
  </si>
  <si>
    <t>https://dof.gob.mx/nota_detalle.php?codigo=5377616&amp;fecha=29/12/2014#gsc.tab=0</t>
  </si>
  <si>
    <t>CDA6791F2E8CA841D8D1BD7EFE792F7D</t>
  </si>
  <si>
    <t>NORMA Oficial Mexicana NOM-007-SSA2-2016, Para la atención de la mujer durante el embarazo, parto y puerperio, y de la persona recién nacida.</t>
  </si>
  <si>
    <t>07/04/2016</t>
  </si>
  <si>
    <t>https://www.dof.gob.mx/nota_detalle.php?codigo=5432289&amp;fecha=07/04/2016#gsc.tab=0</t>
  </si>
  <si>
    <t>6A709054822A9BC8B67BE9D5E141D33A</t>
  </si>
  <si>
    <t>Protocolo para la prevención de caídas en pacientes hospitalizados. .</t>
  </si>
  <si>
    <t>01/06/2010</t>
  </si>
  <si>
    <t>https://www.inr.gob.mx/iso/Descargas/iso/doc/PRT-DQ-02.pdf</t>
  </si>
  <si>
    <t>ED842EF098D4B3AAE1CEFA36AC72B32B</t>
  </si>
  <si>
    <t>Constitución politica de los estados unidos mexicanos</t>
  </si>
  <si>
    <t>05/02/1917</t>
  </si>
  <si>
    <t>15/08/2016</t>
  </si>
  <si>
    <t>https://www.gob.mx/indesol/documentos/constitucion-politica-de-los-estados-unidos-mexicanos-97187</t>
  </si>
  <si>
    <t>EBECD8C2E780257D0094095A0314F1D9</t>
  </si>
  <si>
    <t>Ley federal de transparencia y acceso a la información publica</t>
  </si>
  <si>
    <t>09/05/2006</t>
  </si>
  <si>
    <t>https://www.diputados.gob.mx/LeyesBiblio/pdf/LFTAIP_200521.pdf</t>
  </si>
  <si>
    <t>798AE7475CA515611F14A7D3924AE0D0</t>
  </si>
  <si>
    <t>Ley federal de protección de datos personales en posesión de los particulares</t>
  </si>
  <si>
    <t>05/07/2010</t>
  </si>
  <si>
    <t>https://www.gob.mx/indesol/documentos/ley-federal-de-proteccion-de-datos-personales-en-posesion-de-los-particulares</t>
  </si>
  <si>
    <t>D6EAA71B66B9B0A4D5514D23CA538643</t>
  </si>
  <si>
    <t>Norma Oficial Mexicana NOM-026-STPS-2008, Colores y señales de seguridad e higiene, e identificación de riesgos por fluidos conducidos en tuberías.</t>
  </si>
  <si>
    <t>25/11/2008</t>
  </si>
  <si>
    <t>https://www.dof.gob.mx/normasOficiales/3541/stps.htm</t>
  </si>
  <si>
    <t>940B490CB33EB963EF3B2F4AEC3DCB30</t>
  </si>
  <si>
    <t>Norma Oficial Mexicana NOM-017-STPS-2008, Equipo de protección personal-Selección, uso y manejo en los centros de trabajo.</t>
  </si>
  <si>
    <t>09/12/2008</t>
  </si>
  <si>
    <t>https://dof.gob.mx/nota_detalle.php?codigo=5072773&amp;fecha=09/12/2008#gsc.tab=0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</si>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</sst>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240.28125" customWidth="true" bestFit="true"/>
    <col min="7" max="7" width="54.1640625" customWidth="true" bestFit="true"/>
    <col min="8" max="8" width="35.4375" customWidth="true" bestFit="true"/>
    <col min="9" max="9" width="187.667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77</v>
      </c>
      <c r="G15" t="s" s="4">
        <v>78</v>
      </c>
      <c r="H15" t="s" s="4">
        <v>78</v>
      </c>
      <c r="I15" t="s" s="4">
        <v>79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80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81</v>
      </c>
      <c r="G16" t="s" s="4">
        <v>82</v>
      </c>
      <c r="H16" t="s" s="4">
        <v>82</v>
      </c>
      <c r="I16" t="s" s="4">
        <v>83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84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85</v>
      </c>
      <c r="G17" t="s" s="4">
        <v>50</v>
      </c>
      <c r="H17" t="s" s="4">
        <v>50</v>
      </c>
      <c r="I17" t="s" s="4">
        <v>86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87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88</v>
      </c>
      <c r="G18" t="s" s="4">
        <v>50</v>
      </c>
      <c r="H18" t="s" s="4">
        <v>50</v>
      </c>
      <c r="I18" t="s" s="4">
        <v>89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91</v>
      </c>
      <c r="G19" t="s" s="4">
        <v>92</v>
      </c>
      <c r="H19" t="s" s="4">
        <v>92</v>
      </c>
      <c r="I19" t="s" s="4">
        <v>93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94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95</v>
      </c>
      <c r="G20" t="s" s="4">
        <v>96</v>
      </c>
      <c r="H20" t="s" s="4">
        <v>96</v>
      </c>
      <c r="I20" t="s" s="4">
        <v>97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98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99</v>
      </c>
      <c r="G21" t="s" s="4">
        <v>100</v>
      </c>
      <c r="H21" t="s" s="4">
        <v>100</v>
      </c>
      <c r="I21" t="s" s="4">
        <v>101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102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103</v>
      </c>
      <c r="G22" t="s" s="4">
        <v>104</v>
      </c>
      <c r="H22" t="s" s="4">
        <v>104</v>
      </c>
      <c r="I22" t="s" s="4">
        <v>105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106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107</v>
      </c>
      <c r="G23" t="s" s="4">
        <v>108</v>
      </c>
      <c r="H23" t="s" s="4">
        <v>108</v>
      </c>
      <c r="I23" t="s" s="4">
        <v>109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110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111</v>
      </c>
      <c r="G24" t="s" s="4">
        <v>69</v>
      </c>
      <c r="H24" t="s" s="4">
        <v>69</v>
      </c>
      <c r="I24" t="s" s="4">
        <v>112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113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114</v>
      </c>
      <c r="G25" t="s" s="4">
        <v>69</v>
      </c>
      <c r="H25" t="s" s="4">
        <v>69</v>
      </c>
      <c r="I25" t="s" s="4">
        <v>115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116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117</v>
      </c>
      <c r="G26" t="s" s="4">
        <v>118</v>
      </c>
      <c r="H26" t="s" s="4">
        <v>118</v>
      </c>
      <c r="I26" t="s" s="4">
        <v>119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120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121</v>
      </c>
      <c r="G27" t="s" s="4">
        <v>122</v>
      </c>
      <c r="H27" t="s" s="4">
        <v>122</v>
      </c>
      <c r="I27" t="s" s="4">
        <v>123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124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125</v>
      </c>
      <c r="G28" t="s" s="4">
        <v>126</v>
      </c>
      <c r="H28" t="s" s="4">
        <v>126</v>
      </c>
      <c r="I28" t="s" s="4">
        <v>127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128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129</v>
      </c>
      <c r="G29" t="s" s="4">
        <v>130</v>
      </c>
      <c r="H29" t="s" s="4">
        <v>130</v>
      </c>
      <c r="I29" t="s" s="4">
        <v>131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132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133</v>
      </c>
      <c r="G30" t="s" s="4">
        <v>134</v>
      </c>
      <c r="H30" t="s" s="4">
        <v>134</v>
      </c>
      <c r="I30" t="s" s="4">
        <v>135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136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137</v>
      </c>
      <c r="G31" t="s" s="4">
        <v>138</v>
      </c>
      <c r="H31" t="s" s="4">
        <v>139</v>
      </c>
      <c r="I31" t="s" s="4">
        <v>140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141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142</v>
      </c>
      <c r="G32" t="s" s="4">
        <v>143</v>
      </c>
      <c r="H32" t="s" s="4">
        <v>143</v>
      </c>
      <c r="I32" t="s" s="4">
        <v>144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145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146</v>
      </c>
      <c r="G33" t="s" s="4">
        <v>147</v>
      </c>
      <c r="H33" t="s" s="4">
        <v>148</v>
      </c>
      <c r="I33" t="s" s="4">
        <v>149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150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151</v>
      </c>
      <c r="G34" t="s" s="4">
        <v>152</v>
      </c>
      <c r="H34" t="s" s="4">
        <v>152</v>
      </c>
      <c r="I34" t="s" s="4">
        <v>153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154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155</v>
      </c>
      <c r="G35" t="s" s="4">
        <v>156</v>
      </c>
      <c r="H35" t="s" s="4">
        <v>157</v>
      </c>
      <c r="I35" t="s" s="4">
        <v>158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159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160</v>
      </c>
      <c r="G36" t="s" s="4">
        <v>50</v>
      </c>
      <c r="H36" t="s" s="4">
        <v>50</v>
      </c>
      <c r="I36" t="s" s="4">
        <v>161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162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163</v>
      </c>
      <c r="G37" t="s" s="4">
        <v>164</v>
      </c>
      <c r="H37" t="s" s="4">
        <v>164</v>
      </c>
      <c r="I37" t="s" s="4">
        <v>165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166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167</v>
      </c>
      <c r="G38" t="s" s="4">
        <v>168</v>
      </c>
      <c r="H38" t="s" s="4">
        <v>168</v>
      </c>
      <c r="I38" t="s" s="4">
        <v>169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170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171</v>
      </c>
      <c r="G39" t="s" s="4">
        <v>172</v>
      </c>
      <c r="H39" t="s" s="4">
        <v>172</v>
      </c>
      <c r="I39" t="s" s="4">
        <v>173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174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175</v>
      </c>
      <c r="G40" t="s" s="4">
        <v>176</v>
      </c>
      <c r="H40" t="s" s="4">
        <v>177</v>
      </c>
      <c r="I40" t="s" s="4">
        <v>178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179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180</v>
      </c>
      <c r="G41" t="s" s="4">
        <v>181</v>
      </c>
      <c r="H41" t="s" s="4">
        <v>181</v>
      </c>
      <c r="I41" t="s" s="4">
        <v>182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183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184</v>
      </c>
      <c r="G42" t="s" s="4">
        <v>185</v>
      </c>
      <c r="H42" t="s" s="4">
        <v>185</v>
      </c>
      <c r="I42" t="s" s="4">
        <v>186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187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188</v>
      </c>
      <c r="G43" t="s" s="4">
        <v>189</v>
      </c>
      <c r="H43" t="s" s="4">
        <v>172</v>
      </c>
      <c r="I43" t="s" s="4">
        <v>190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191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192</v>
      </c>
      <c r="G44" t="s" s="4">
        <v>50</v>
      </c>
      <c r="H44" t="s" s="4">
        <v>50</v>
      </c>
      <c r="I44" t="s" s="4">
        <v>193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194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195</v>
      </c>
      <c r="G45" t="s" s="4">
        <v>50</v>
      </c>
      <c r="H45" t="s" s="4">
        <v>50</v>
      </c>
      <c r="I45" t="s" s="4">
        <v>196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197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198</v>
      </c>
      <c r="G46" t="s" s="4">
        <v>50</v>
      </c>
      <c r="H46" t="s" s="4">
        <v>50</v>
      </c>
      <c r="I46" t="s" s="4">
        <v>199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200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201</v>
      </c>
      <c r="G47" t="s" s="4">
        <v>202</v>
      </c>
      <c r="H47" t="s" s="4">
        <v>202</v>
      </c>
      <c r="I47" t="s" s="4">
        <v>203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204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205</v>
      </c>
      <c r="G48" t="s" s="4">
        <v>206</v>
      </c>
      <c r="H48" t="s" s="4">
        <v>206</v>
      </c>
      <c r="I48" t="s" s="4">
        <v>207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208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209</v>
      </c>
      <c r="G49" t="s" s="4">
        <v>210</v>
      </c>
      <c r="H49" t="s" s="4">
        <v>210</v>
      </c>
      <c r="I49" t="s" s="4">
        <v>211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212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213</v>
      </c>
      <c r="G50" t="s" s="4">
        <v>214</v>
      </c>
      <c r="H50" t="s" s="4">
        <v>215</v>
      </c>
      <c r="I50" t="s" s="4">
        <v>216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217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218</v>
      </c>
      <c r="G51" t="s" s="4">
        <v>219</v>
      </c>
      <c r="H51" t="s" s="4">
        <v>219</v>
      </c>
      <c r="I51" t="s" s="4">
        <v>220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221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222</v>
      </c>
      <c r="G52" t="s" s="4">
        <v>223</v>
      </c>
      <c r="H52" t="s" s="4">
        <v>224</v>
      </c>
      <c r="I52" t="s" s="4">
        <v>225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226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227</v>
      </c>
      <c r="G53" t="s" s="4">
        <v>228</v>
      </c>
      <c r="H53" t="s" s="4">
        <v>229</v>
      </c>
      <c r="I53" t="s" s="4">
        <v>230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231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232</v>
      </c>
      <c r="G54" t="s" s="4">
        <v>233</v>
      </c>
      <c r="H54" t="s" s="4">
        <v>233</v>
      </c>
      <c r="I54" t="s" s="4">
        <v>234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235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236</v>
      </c>
      <c r="G55" t="s" s="4">
        <v>237</v>
      </c>
      <c r="H55" t="s" s="4">
        <v>238</v>
      </c>
      <c r="I55" t="s" s="4">
        <v>239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240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241</v>
      </c>
      <c r="G56" t="s" s="4">
        <v>242</v>
      </c>
      <c r="H56" t="s" s="4">
        <v>243</v>
      </c>
      <c r="I56" t="s" s="4">
        <v>244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245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246</v>
      </c>
      <c r="G57" t="s" s="4">
        <v>189</v>
      </c>
      <c r="H57" t="s" s="4">
        <v>189</v>
      </c>
      <c r="I57" t="s" s="4">
        <v>247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248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249</v>
      </c>
      <c r="G58" t="s" s="4">
        <v>250</v>
      </c>
      <c r="H58" t="s" s="4">
        <v>74</v>
      </c>
      <c r="I58" t="s" s="4">
        <v>251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252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253</v>
      </c>
      <c r="G59" t="s" s="4">
        <v>50</v>
      </c>
      <c r="H59" t="s" s="4">
        <v>50</v>
      </c>
      <c r="I59" t="s" s="4">
        <v>254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255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256</v>
      </c>
      <c r="G60" t="s" s="4">
        <v>257</v>
      </c>
      <c r="H60" t="s" s="4">
        <v>257</v>
      </c>
      <c r="I60" t="s" s="4">
        <v>258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259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260</v>
      </c>
      <c r="G61" t="s" s="4">
        <v>261</v>
      </c>
      <c r="H61" t="s" s="4">
        <v>261</v>
      </c>
      <c r="I61" t="s" s="4">
        <v>262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263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264</v>
      </c>
      <c r="G62" t="s" s="4">
        <v>265</v>
      </c>
      <c r="H62" t="s" s="4">
        <v>265</v>
      </c>
      <c r="I62" t="s" s="4">
        <v>266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267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268</v>
      </c>
      <c r="G63" t="s" s="4">
        <v>265</v>
      </c>
      <c r="H63" t="s" s="4">
        <v>265</v>
      </c>
      <c r="I63" t="s" s="4">
        <v>269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270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271</v>
      </c>
      <c r="G64" t="s" s="4">
        <v>272</v>
      </c>
      <c r="H64" t="s" s="4">
        <v>272</v>
      </c>
      <c r="I64" t="s" s="4">
        <v>273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274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275</v>
      </c>
      <c r="G65" t="s" s="4">
        <v>276</v>
      </c>
      <c r="H65" t="s" s="4">
        <v>276</v>
      </c>
      <c r="I65" t="s" s="4">
        <v>277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278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279</v>
      </c>
      <c r="G66" t="s" s="4">
        <v>280</v>
      </c>
      <c r="H66" t="s" s="4">
        <v>280</v>
      </c>
      <c r="I66" t="s" s="4">
        <v>281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282</v>
      </c>
      <c r="B67" t="s" s="4">
        <v>37</v>
      </c>
      <c r="C67" t="s" s="4">
        <v>38</v>
      </c>
      <c r="D67" t="s" s="4">
        <v>39</v>
      </c>
      <c r="E67" t="s" s="4">
        <v>40</v>
      </c>
      <c r="F67" t="s" s="4">
        <v>283</v>
      </c>
      <c r="G67" t="s" s="4">
        <v>284</v>
      </c>
      <c r="H67" t="s" s="4">
        <v>285</v>
      </c>
      <c r="I67" t="s" s="4">
        <v>286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287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288</v>
      </c>
      <c r="G68" t="s" s="4">
        <v>289</v>
      </c>
      <c r="H68" t="s" s="4">
        <v>289</v>
      </c>
      <c r="I68" t="s" s="4">
        <v>290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291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292</v>
      </c>
      <c r="G69" t="s" s="4">
        <v>293</v>
      </c>
      <c r="H69" t="s" s="4">
        <v>293</v>
      </c>
      <c r="I69" t="s" s="4">
        <v>294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295</v>
      </c>
      <c r="B70" t="s" s="4">
        <v>37</v>
      </c>
      <c r="C70" t="s" s="4">
        <v>38</v>
      </c>
      <c r="D70" t="s" s="4">
        <v>39</v>
      </c>
      <c r="E70" t="s" s="4">
        <v>40</v>
      </c>
      <c r="F70" t="s" s="4">
        <v>296</v>
      </c>
      <c r="G70" t="s" s="4">
        <v>297</v>
      </c>
      <c r="H70" t="s" s="4">
        <v>297</v>
      </c>
      <c r="I70" t="s" s="4">
        <v>298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299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300</v>
      </c>
      <c r="G71" t="s" s="4">
        <v>301</v>
      </c>
      <c r="H71" t="s" s="4">
        <v>301</v>
      </c>
      <c r="I71" t="s" s="4">
        <v>302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303</v>
      </c>
      <c r="B72" t="s" s="4">
        <v>37</v>
      </c>
      <c r="C72" t="s" s="4">
        <v>38</v>
      </c>
      <c r="D72" t="s" s="4">
        <v>39</v>
      </c>
      <c r="E72" t="s" s="4">
        <v>40</v>
      </c>
      <c r="F72" t="s" s="4">
        <v>304</v>
      </c>
      <c r="G72" t="s" s="4">
        <v>305</v>
      </c>
      <c r="H72" t="s" s="4">
        <v>305</v>
      </c>
      <c r="I72" t="s" s="4">
        <v>306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307</v>
      </c>
      <c r="B73" t="s" s="4">
        <v>37</v>
      </c>
      <c r="C73" t="s" s="4">
        <v>38</v>
      </c>
      <c r="D73" t="s" s="4">
        <v>39</v>
      </c>
      <c r="E73" t="s" s="4">
        <v>40</v>
      </c>
      <c r="F73" t="s" s="4">
        <v>308</v>
      </c>
      <c r="G73" t="s" s="4">
        <v>309</v>
      </c>
      <c r="H73" t="s" s="4">
        <v>309</v>
      </c>
      <c r="I73" t="s" s="4">
        <v>310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311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312</v>
      </c>
      <c r="G74" t="s" s="4">
        <v>50</v>
      </c>
      <c r="H74" t="s" s="4">
        <v>50</v>
      </c>
      <c r="I74" t="s" s="4">
        <v>313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314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315</v>
      </c>
      <c r="G75" t="s" s="4">
        <v>316</v>
      </c>
      <c r="H75" t="s" s="4">
        <v>316</v>
      </c>
      <c r="I75" t="s" s="4">
        <v>317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318</v>
      </c>
      <c r="B76" t="s" s="4">
        <v>37</v>
      </c>
      <c r="C76" t="s" s="4">
        <v>38</v>
      </c>
      <c r="D76" t="s" s="4">
        <v>39</v>
      </c>
      <c r="E76" t="s" s="4">
        <v>40</v>
      </c>
      <c r="F76" t="s" s="4">
        <v>319</v>
      </c>
      <c r="G76" t="s" s="4">
        <v>320</v>
      </c>
      <c r="H76" t="s" s="4">
        <v>320</v>
      </c>
      <c r="I76" t="s" s="4">
        <v>321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322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323</v>
      </c>
      <c r="G77" t="s" s="4">
        <v>324</v>
      </c>
      <c r="H77" t="s" s="4">
        <v>324</v>
      </c>
      <c r="I77" t="s" s="4">
        <v>178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325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326</v>
      </c>
      <c r="G78" t="s" s="4">
        <v>327</v>
      </c>
      <c r="H78" t="s" s="4">
        <v>327</v>
      </c>
      <c r="I78" t="s" s="4">
        <v>328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329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330</v>
      </c>
      <c r="G79" t="s" s="4">
        <v>331</v>
      </c>
      <c r="H79" t="s" s="4">
        <v>331</v>
      </c>
      <c r="I79" t="s" s="4">
        <v>332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333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334</v>
      </c>
      <c r="G80" t="s" s="4">
        <v>143</v>
      </c>
      <c r="H80" t="s" s="4">
        <v>143</v>
      </c>
      <c r="I80" t="s" s="4">
        <v>335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336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337</v>
      </c>
      <c r="G81" t="s" s="4">
        <v>338</v>
      </c>
      <c r="H81" t="s" s="4">
        <v>338</v>
      </c>
      <c r="I81" t="s" s="4">
        <v>339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340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341</v>
      </c>
      <c r="G82" t="s" s="4">
        <v>331</v>
      </c>
      <c r="H82" t="s" s="4">
        <v>331</v>
      </c>
      <c r="I82" t="s" s="4">
        <v>342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343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344</v>
      </c>
      <c r="G83" t="s" s="4">
        <v>345</v>
      </c>
      <c r="H83" t="s" s="4">
        <v>238</v>
      </c>
      <c r="I83" t="s" s="4">
        <v>346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347</v>
      </c>
      <c r="B84" t="s" s="4">
        <v>37</v>
      </c>
      <c r="C84" t="s" s="4">
        <v>38</v>
      </c>
      <c r="D84" t="s" s="4">
        <v>39</v>
      </c>
      <c r="E84" t="s" s="4">
        <v>40</v>
      </c>
      <c r="F84" t="s" s="4">
        <v>348</v>
      </c>
      <c r="G84" t="s" s="4">
        <v>349</v>
      </c>
      <c r="H84" t="s" s="4">
        <v>350</v>
      </c>
      <c r="I84" t="s" s="4">
        <v>351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352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353</v>
      </c>
      <c r="G85" t="s" s="4">
        <v>354</v>
      </c>
      <c r="H85" t="s" s="4">
        <v>354</v>
      </c>
      <c r="I85" t="s" s="4">
        <v>355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356</v>
      </c>
      <c r="B86" t="s" s="4">
        <v>37</v>
      </c>
      <c r="C86" t="s" s="4">
        <v>38</v>
      </c>
      <c r="D86" t="s" s="4">
        <v>39</v>
      </c>
      <c r="E86" t="s" s="4">
        <v>40</v>
      </c>
      <c r="F86" t="s" s="4">
        <v>357</v>
      </c>
      <c r="G86" t="s" s="4">
        <v>358</v>
      </c>
      <c r="H86" t="s" s="4">
        <v>238</v>
      </c>
      <c r="I86" t="s" s="4">
        <v>359</v>
      </c>
      <c r="J86" t="s" s="4">
        <v>45</v>
      </c>
      <c r="K86" t="s" s="4">
        <v>46</v>
      </c>
      <c r="L86" t="s" s="4">
        <v>47</v>
      </c>
    </row>
    <row r="87" ht="45.0" customHeight="true">
      <c r="A87" t="s" s="4">
        <v>360</v>
      </c>
      <c r="B87" t="s" s="4">
        <v>37</v>
      </c>
      <c r="C87" t="s" s="4">
        <v>38</v>
      </c>
      <c r="D87" t="s" s="4">
        <v>39</v>
      </c>
      <c r="E87" t="s" s="4">
        <v>40</v>
      </c>
      <c r="F87" t="s" s="4">
        <v>361</v>
      </c>
      <c r="G87" t="s" s="4">
        <v>362</v>
      </c>
      <c r="H87" t="s" s="4">
        <v>363</v>
      </c>
      <c r="I87" t="s" s="4">
        <v>364</v>
      </c>
      <c r="J87" t="s" s="4">
        <v>45</v>
      </c>
      <c r="K87" t="s" s="4">
        <v>46</v>
      </c>
      <c r="L87" t="s" s="4">
        <v>47</v>
      </c>
    </row>
    <row r="88" ht="45.0" customHeight="true">
      <c r="A88" t="s" s="4">
        <v>365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366</v>
      </c>
      <c r="G88" t="s" s="4">
        <v>367</v>
      </c>
      <c r="H88" t="s" s="4">
        <v>238</v>
      </c>
      <c r="I88" t="s" s="4">
        <v>368</v>
      </c>
      <c r="J88" t="s" s="4">
        <v>45</v>
      </c>
      <c r="K88" t="s" s="4">
        <v>46</v>
      </c>
      <c r="L88" t="s" s="4">
        <v>47</v>
      </c>
    </row>
    <row r="89" ht="45.0" customHeight="true">
      <c r="A89" t="s" s="4">
        <v>369</v>
      </c>
      <c r="B89" t="s" s="4">
        <v>37</v>
      </c>
      <c r="C89" t="s" s="4">
        <v>38</v>
      </c>
      <c r="D89" t="s" s="4">
        <v>39</v>
      </c>
      <c r="E89" t="s" s="4">
        <v>40</v>
      </c>
      <c r="F89" t="s" s="4">
        <v>370</v>
      </c>
      <c r="G89" t="s" s="4">
        <v>371</v>
      </c>
      <c r="H89" t="s" s="4">
        <v>238</v>
      </c>
      <c r="I89" t="s" s="4">
        <v>372</v>
      </c>
      <c r="J89" t="s" s="4">
        <v>45</v>
      </c>
      <c r="K89" t="s" s="4">
        <v>46</v>
      </c>
      <c r="L89" t="s" s="4">
        <v>47</v>
      </c>
    </row>
    <row r="90" ht="45.0" customHeight="true">
      <c r="A90" t="s" s="4">
        <v>373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374</v>
      </c>
      <c r="G90" t="s" s="4">
        <v>375</v>
      </c>
      <c r="H90" t="s" s="4">
        <v>375</v>
      </c>
      <c r="I90" t="s" s="4">
        <v>376</v>
      </c>
      <c r="J90" t="s" s="4">
        <v>45</v>
      </c>
      <c r="K90" t="s" s="4">
        <v>46</v>
      </c>
      <c r="L90" t="s" s="4">
        <v>47</v>
      </c>
    </row>
    <row r="91" ht="45.0" customHeight="true">
      <c r="A91" t="s" s="4">
        <v>377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378</v>
      </c>
      <c r="G91" t="s" s="4">
        <v>379</v>
      </c>
      <c r="H91" t="s" s="4">
        <v>379</v>
      </c>
      <c r="I91" t="s" s="4">
        <v>380</v>
      </c>
      <c r="J91" t="s" s="4">
        <v>45</v>
      </c>
      <c r="K91" t="s" s="4">
        <v>46</v>
      </c>
      <c r="L9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2026-01-12T22:01:04Z</dcterms:created>
  <dc:creator>Apache POI</dc:creator>
</cp:coreProperties>
</file>