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<sst xmlns="http://schemas.openxmlformats.org/spreadsheetml/2006/main" count="28554" uniqueCount="4075">
  <si>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</si>
  <si>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</si>
  <si>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</si>
  <si>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</si>
  <si>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</si>
  <si>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</si>
  <si>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</si>
  <si>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</si>
  <si>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</si>
  <si>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</si>
  <si>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</si>
  <si>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</si>
  <si>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</si>
  <si>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</si>
  <si>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</si>
  <si>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</si>
  <si>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</si>
  <si>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</si>
  <si>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</si>
  <si>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</si>
  <si>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</si>
  <si>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</si>
  <si>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</si>
  <si>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</si>
  <si>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</si>
  <si>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</si>
  <si>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</si>
  <si>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</si>
  <si>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</si>
  <si>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</si>
  <si>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</si>
  <si>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</si>
  <si>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</si>
  <si>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</si>
  <si>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</si>
  <si>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</si>
  <si>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</si>
  <si>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</si>
  <si>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</si>
  <si>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</si>
  <si>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</si>
  <si>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</si>
  <si>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</si>
  <si>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</si>
  <si>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</si>
  <si>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</si>
  <si>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</si>
  <si>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</si>
  <si>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</si>
  <si>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</si>
  <si>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</si>
  <si>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</si>
  <si>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</si>
  <si>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</si>
  <si>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</si>
  <si>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</si>
  <si>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</si>
  <si>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</si>
  <si>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</si>
  <si>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</si>
  <si>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</si>
  <si>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</si>
  <si>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</si>
  <si>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</si>
  <si>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</si>
  <si>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</si>
  <si>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</si>
  <si>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</si>
  <si>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</si>
  <si>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</si>
  <si>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</si>
  <si>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</si>
  <si>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</si>
  <si>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</si>
  <si>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</si>
  <si>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</si>
  <si>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</si>
  <si>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</si>
  <si>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</si>
  <si>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FE3ABBF038319BB68C27770117318F6C</t>
  </si>
  <si>
    <t>2025</t>
  </si>
  <si>
    <t>01/01/2025</t>
  </si>
  <si>
    <t>31/03/2025</t>
  </si>
  <si>
    <t>Persona servidora pública</t>
  </si>
  <si>
    <t>E0763</t>
  </si>
  <si>
    <t>PROFESOR NORMALISTA DE EDUCACION FISICA, FORANEO</t>
  </si>
  <si>
    <t>LUIS DONALDO COLOSIO MURRIETA</t>
  </si>
  <si>
    <t>ANDRES OMAR</t>
  </si>
  <si>
    <t>TELIZ</t>
  </si>
  <si>
    <t>GUEVARA</t>
  </si>
  <si>
    <t>Hombre</t>
  </si>
  <si>
    <t>1828.32</t>
  </si>
  <si>
    <t>PESOS MEXICANOS</t>
  </si>
  <si>
    <t>1494.424</t>
  </si>
  <si>
    <t>21972678</t>
  </si>
  <si>
    <t>Direccion General de Administracion de Personal</t>
  </si>
  <si>
    <t>20/03/2025</t>
  </si>
  <si>
    <t>PAGO CON RECURSO FONE</t>
  </si>
  <si>
    <t>0419523BD7AC3436093D8532D1DC557F</t>
  </si>
  <si>
    <t>E0281</t>
  </si>
  <si>
    <t>MAESTRO DE GRUPO DE PRIMARIA, FORANEO.</t>
  </si>
  <si>
    <t>EMILIANO ZAPATA</t>
  </si>
  <si>
    <t>DELFINO</t>
  </si>
  <si>
    <t>TECUAPA</t>
  </si>
  <si>
    <t>GRANDE</t>
  </si>
  <si>
    <t>18376.81</t>
  </si>
  <si>
    <t>14848.16</t>
  </si>
  <si>
    <t>21972679</t>
  </si>
  <si>
    <t>9E4F43C0D81C218125C46E7B95C778F1</t>
  </si>
  <si>
    <t>E1485</t>
  </si>
  <si>
    <t>MAESTRO BILINGUE DE EDUCACION PRIMARIA INDIGENA</t>
  </si>
  <si>
    <t>ESTEBAN</t>
  </si>
  <si>
    <t>TEOPANTZIN</t>
  </si>
  <si>
    <t>GASPARILLO</t>
  </si>
  <si>
    <t>18466.66</t>
  </si>
  <si>
    <t>14918.818</t>
  </si>
  <si>
    <t>21972680</t>
  </si>
  <si>
    <t>8BB2FC36E44BA08DE28050520A6D6960</t>
  </si>
  <si>
    <t>A01803</t>
  </si>
  <si>
    <t>ADMINISTRATIVO ESPECIALIZADO</t>
  </si>
  <si>
    <t>FRANCISCO JAVIER</t>
  </si>
  <si>
    <t>TEJEDA</t>
  </si>
  <si>
    <t>GARCIA</t>
  </si>
  <si>
    <t>16914</t>
  </si>
  <si>
    <t>13841.496</t>
  </si>
  <si>
    <t>21972681</t>
  </si>
  <si>
    <t>8088BEC5326EAC0BCEBC2DF4DA57AC25</t>
  </si>
  <si>
    <t>E0363</t>
  </si>
  <si>
    <t>PROFESOR DE ENSENANZA SECUNDARIA, FORANEA.</t>
  </si>
  <si>
    <t>ALFONSO RAMIREZ ALTAMIRANO</t>
  </si>
  <si>
    <t>GILBERTO</t>
  </si>
  <si>
    <t>TERRAZAS</t>
  </si>
  <si>
    <t>GOMEZ</t>
  </si>
  <si>
    <t>7350.85</t>
  </si>
  <si>
    <t>5454.238</t>
  </si>
  <si>
    <t>21972682</t>
  </si>
  <si>
    <t>EBDBC50261F58E154B3F0D90CBD7F07F</t>
  </si>
  <si>
    <t>FRANCISCO O ARCE</t>
  </si>
  <si>
    <t>CRYSTIAM ARAN</t>
  </si>
  <si>
    <t>TERAN</t>
  </si>
  <si>
    <t>RUIZ</t>
  </si>
  <si>
    <t>29083.98</t>
  </si>
  <si>
    <t>21523.372</t>
  </si>
  <si>
    <t>21972773</t>
  </si>
  <si>
    <t>AEE18ED19E2C4C3C7ABA3B7D7E066220</t>
  </si>
  <si>
    <t>PEDRO MORENO</t>
  </si>
  <si>
    <t>CARLOS GIOVANY</t>
  </si>
  <si>
    <t>TEJADA</t>
  </si>
  <si>
    <t>ROSAS</t>
  </si>
  <si>
    <t>1748.4</t>
  </si>
  <si>
    <t>1454.534</t>
  </si>
  <si>
    <t>21972774</t>
  </si>
  <si>
    <t>8137A29D2EBD82D2B678058102F9472B</t>
  </si>
  <si>
    <t>21972775</t>
  </si>
  <si>
    <t>BAA9B858AF7C708DD3B487EF14370AB2</t>
  </si>
  <si>
    <t>21972776</t>
  </si>
  <si>
    <t>7208284EC3D5166D8727FD0952023344</t>
  </si>
  <si>
    <t>2622.6</t>
  </si>
  <si>
    <t>2173.9</t>
  </si>
  <si>
    <t>21972777</t>
  </si>
  <si>
    <t>C2817CCE276881CA9DCD28B67176A651</t>
  </si>
  <si>
    <t>2181.8</t>
  </si>
  <si>
    <t>21972778</t>
  </si>
  <si>
    <t>4AFBF11C6A92E7EEA8F3B91D1956A7F7</t>
  </si>
  <si>
    <t>E0421</t>
  </si>
  <si>
    <t>DIRECTOR DE ESCUELA SECUNDARIA TECNICA, FORANEO</t>
  </si>
  <si>
    <t>SECUNDARIA TECNICA</t>
  </si>
  <si>
    <t>MOISES</t>
  </si>
  <si>
    <t>VENTURA</t>
  </si>
  <si>
    <t>49431.82</t>
  </si>
  <si>
    <t>36439.692</t>
  </si>
  <si>
    <t>21972867</t>
  </si>
  <si>
    <t>DED471DE0079F22D444A4D8DB0DE56D8</t>
  </si>
  <si>
    <t>GENERAL GUADALUPE VICTORIA</t>
  </si>
  <si>
    <t>TONATIUH</t>
  </si>
  <si>
    <t>VARGAS</t>
  </si>
  <si>
    <t>16833</t>
  </si>
  <si>
    <t>13707.06</t>
  </si>
  <si>
    <t>21972868</t>
  </si>
  <si>
    <t>PAGO CON RECURSO ESTATAL</t>
  </si>
  <si>
    <t>A734B2E66C38005B37F4CF5FE7192D46</t>
  </si>
  <si>
    <t>E2725</t>
  </si>
  <si>
    <t>DIRECTOR, MAESTRO DE TELESECUNDARIA, FORANEO.</t>
  </si>
  <si>
    <t>AMADO NERVO</t>
  </si>
  <si>
    <t>VICTOR MANUEL</t>
  </si>
  <si>
    <t>TEXTA</t>
  </si>
  <si>
    <t>VILLEGAS</t>
  </si>
  <si>
    <t>49908.76</t>
  </si>
  <si>
    <t>36916.806</t>
  </si>
  <si>
    <t>21972869</t>
  </si>
  <si>
    <t>8B9A1F2827E4DC3B6E7C461A8B2092A1</t>
  </si>
  <si>
    <t>ALEJANDRO CERVANTES DELGADO</t>
  </si>
  <si>
    <t>VICTOR RENE</t>
  </si>
  <si>
    <t>TECRUCEÑO</t>
  </si>
  <si>
    <t>VALLE</t>
  </si>
  <si>
    <t>13786.408</t>
  </si>
  <si>
    <t>21972870</t>
  </si>
  <si>
    <t>02C76AC7E18B76A74D90E5823D68299D</t>
  </si>
  <si>
    <t>HERMENEGILDO GALEANA</t>
  </si>
  <si>
    <t>ALVARO</t>
  </si>
  <si>
    <t>TELLES</t>
  </si>
  <si>
    <t>ZEFERINO</t>
  </si>
  <si>
    <t>18386.47</t>
  </si>
  <si>
    <t>14868.338</t>
  </si>
  <si>
    <t>21972871</t>
  </si>
  <si>
    <t>8D378B111A32BC7A01E880995BEB588C</t>
  </si>
  <si>
    <t>PLAN DE IGUALA</t>
  </si>
  <si>
    <t>JESUS IVAN</t>
  </si>
  <si>
    <t>ZAPOTECO</t>
  </si>
  <si>
    <t>18296.62</t>
  </si>
  <si>
    <t>14797.68</t>
  </si>
  <si>
    <t>21972872</t>
  </si>
  <si>
    <t>D28D7F6DDD6EC852E489F87157E54044</t>
  </si>
  <si>
    <t>LAZARO CARDENAS</t>
  </si>
  <si>
    <t>PAUL</t>
  </si>
  <si>
    <t>TORNEZ</t>
  </si>
  <si>
    <t>ARROYO</t>
  </si>
  <si>
    <t>1832.54</t>
  </si>
  <si>
    <t>1415.112</t>
  </si>
  <si>
    <t>21972963</t>
  </si>
  <si>
    <t>8A8B84898CEA04D01E947200D9EC7502</t>
  </si>
  <si>
    <t>E1067</t>
  </si>
  <si>
    <t>PROFESOR DE ENSENANZAS ARTISTICAS PARA POSTPRIMARIAS, FORANE</t>
  </si>
  <si>
    <t>1829.86</t>
  </si>
  <si>
    <t>1415.368</t>
  </si>
  <si>
    <t>21972964</t>
  </si>
  <si>
    <t>55AE81E977652C2C7ACCCC1A2255BFA0</t>
  </si>
  <si>
    <t>REY DAVID</t>
  </si>
  <si>
    <t>TOLENTINO</t>
  </si>
  <si>
    <t>ADAME</t>
  </si>
  <si>
    <t>18357.78</t>
  </si>
  <si>
    <t>14838.594</t>
  </si>
  <si>
    <t>21972965</t>
  </si>
  <si>
    <t>9DF64FD9A18D666EB56BD0D9B4FCC789</t>
  </si>
  <si>
    <t>E0687</t>
  </si>
  <si>
    <t>MAESTRO DE EDUCACION ESPECIAL</t>
  </si>
  <si>
    <t>UNIDAD DE SERVICIO DE APOYO A LA EDUCACION REGULAR NUM 0141</t>
  </si>
  <si>
    <t>ANGEL ARTURO</t>
  </si>
  <si>
    <t>TORRES</t>
  </si>
  <si>
    <t>BERNAL</t>
  </si>
  <si>
    <t>18378.32</t>
  </si>
  <si>
    <t>14812.996</t>
  </si>
  <si>
    <t>21972966</t>
  </si>
  <si>
    <t>B641DB1EE4E089D1B5A076B498DBA083</t>
  </si>
  <si>
    <t>E0465</t>
  </si>
  <si>
    <t>PROFESOR DE ADIESTRAMIENTO DE SECUNDARIA TECNICA, FORANEO, T</t>
  </si>
  <si>
    <t>JESUS ARIZMENDI ROGEL</t>
  </si>
  <si>
    <t>BALTAZAR</t>
  </si>
  <si>
    <t>TORREBLANCA</t>
  </si>
  <si>
    <t>BUSTOS</t>
  </si>
  <si>
    <t>8733.04</t>
  </si>
  <si>
    <t>6713.834</t>
  </si>
  <si>
    <t>21972967</t>
  </si>
  <si>
    <t>544BF147616D38D44270A7ED8978E1B1</t>
  </si>
  <si>
    <t>17467.58</t>
  </si>
  <si>
    <t>13421.038</t>
  </si>
  <si>
    <t>21972968</t>
  </si>
  <si>
    <t>95F3B029EB4985C0BFF3A43349F5C20E</t>
  </si>
  <si>
    <t>S01808</t>
  </si>
  <si>
    <t>ASISTENTE DE SERVICIOS Y MANTENIMIENTO</t>
  </si>
  <si>
    <t>VICENTE GUERRERO</t>
  </si>
  <si>
    <t>LEONEL</t>
  </si>
  <si>
    <t>ESPINOZA</t>
  </si>
  <si>
    <t>16860</t>
  </si>
  <si>
    <t>13804.768</t>
  </si>
  <si>
    <t>21973058</t>
  </si>
  <si>
    <t>45BD99F7763D7FD771AF72DFC8593D3D</t>
  </si>
  <si>
    <t>20 DE NOVIEMBRE</t>
  </si>
  <si>
    <t>RIGOBERTO</t>
  </si>
  <si>
    <t>ENRIQUEZ</t>
  </si>
  <si>
    <t>22596.41</t>
  </si>
  <si>
    <t>17700.938</t>
  </si>
  <si>
    <t>21973059</t>
  </si>
  <si>
    <t>DDBE811005D7945D85442E56D35B60E1</t>
  </si>
  <si>
    <t>E1483</t>
  </si>
  <si>
    <t>DIRECTOR BILINGUE DE EDUCACION PRIMARIA INDIGENA</t>
  </si>
  <si>
    <t>MI PATRIA ES PRIMERO</t>
  </si>
  <si>
    <t>GUILLERMO</t>
  </si>
  <si>
    <t>FLORES</t>
  </si>
  <si>
    <t>22595.66</t>
  </si>
  <si>
    <t>17702.57</t>
  </si>
  <si>
    <t>21973060</t>
  </si>
  <si>
    <t>518C143496E4148ED8B7ACD19EFC11B3</t>
  </si>
  <si>
    <t>LEONARDO DA VINCI</t>
  </si>
  <si>
    <t>RICARDO</t>
  </si>
  <si>
    <t>18443.41</t>
  </si>
  <si>
    <t>14889.874</t>
  </si>
  <si>
    <t>21973061</t>
  </si>
  <si>
    <t>EBC0DF24976AA6903461D9B2033423E3</t>
  </si>
  <si>
    <t>ALFREDO</t>
  </si>
  <si>
    <t>24749.68</t>
  </si>
  <si>
    <t>19057.122</t>
  </si>
  <si>
    <t>21973062</t>
  </si>
  <si>
    <t>B9B36E11EE1689CAE9C3DC369DEF0CBC</t>
  </si>
  <si>
    <t>E0221</t>
  </si>
  <si>
    <t>DIRECTOR DE PRIMARIA, FORANEO.</t>
  </si>
  <si>
    <t>GUADALUPE VICTORIA</t>
  </si>
  <si>
    <t>28188.82</t>
  </si>
  <si>
    <t>21485.288</t>
  </si>
  <si>
    <t>21973063</t>
  </si>
  <si>
    <t>E41863AE16578F382B64D7FC6CB72679</t>
  </si>
  <si>
    <t>E0463</t>
  </si>
  <si>
    <t>PROFESOR DE ENSENANZA SECUNDARIA TECNICA, FORANEO.</t>
  </si>
  <si>
    <t>MOISES SAENZ GARZA</t>
  </si>
  <si>
    <t>ERIC</t>
  </si>
  <si>
    <t>TOMAS</t>
  </si>
  <si>
    <t>MARQUEZ</t>
  </si>
  <si>
    <t>3496.8</t>
  </si>
  <si>
    <t>2782.942</t>
  </si>
  <si>
    <t>21973154</t>
  </si>
  <si>
    <t>EBBE2206D8950D526484FEC351AF7869</t>
  </si>
  <si>
    <t>ESCUELA SECUNDARIA TECNICA NUM 28 IGNACIO CHAVEZ SANCHEZ</t>
  </si>
  <si>
    <t>FRANCISCO</t>
  </si>
  <si>
    <t>MUÑOZ</t>
  </si>
  <si>
    <t>10519.32</t>
  </si>
  <si>
    <t>8062.742</t>
  </si>
  <si>
    <t>21973155</t>
  </si>
  <si>
    <t>17D3B539948A648782EEC47F11F42CBF</t>
  </si>
  <si>
    <t>16655.59</t>
  </si>
  <si>
    <t>12758.104</t>
  </si>
  <si>
    <t>21973156</t>
  </si>
  <si>
    <t>5B7A3CC119B3A7A99DB6689800A469EE</t>
  </si>
  <si>
    <t>3506.44</t>
  </si>
  <si>
    <t>2687.582</t>
  </si>
  <si>
    <t>21973157</t>
  </si>
  <si>
    <t>77B51068FB856568253667971B889F9E</t>
  </si>
  <si>
    <t>TLALOC</t>
  </si>
  <si>
    <t>HILARIO</t>
  </si>
  <si>
    <t>MORAN</t>
  </si>
  <si>
    <t>18486.86</t>
  </si>
  <si>
    <t>14928.972</t>
  </si>
  <si>
    <t>21973158</t>
  </si>
  <si>
    <t>64664CB62F6B1D735920E4EC949686AE</t>
  </si>
  <si>
    <t>IGNACIO ZARAGOZA</t>
  </si>
  <si>
    <t>IÑIGO</t>
  </si>
  <si>
    <t>TORIBIO</t>
  </si>
  <si>
    <t>MOCTEZUMA</t>
  </si>
  <si>
    <t>18431</t>
  </si>
  <si>
    <t>14879.346</t>
  </si>
  <si>
    <t>21973159</t>
  </si>
  <si>
    <t>2EDBDC10F399CE47D3CA6ED8A76BA196</t>
  </si>
  <si>
    <t>E2331</t>
  </si>
  <si>
    <t>PREFECTO A FORANEO</t>
  </si>
  <si>
    <t>GENARO DE LA HUERTA JIMENEZ</t>
  </si>
  <si>
    <t>GASPAR</t>
  </si>
  <si>
    <t>SOLANO</t>
  </si>
  <si>
    <t>18330.18</t>
  </si>
  <si>
    <t>14804.312</t>
  </si>
  <si>
    <t>21973250</t>
  </si>
  <si>
    <t>BD12B6BC785D545839B901F95F193429</t>
  </si>
  <si>
    <t>IGNACIO MANUEL ALTAMIRANO</t>
  </si>
  <si>
    <t>HECTOR</t>
  </si>
  <si>
    <t>21973251</t>
  </si>
  <si>
    <t>B9B551EA8DD92351BE81AAA34D1B8F67</t>
  </si>
  <si>
    <t>A01806</t>
  </si>
  <si>
    <t>ANALISTA ADMINISTRATIVO</t>
  </si>
  <si>
    <t>DIRECCION GENERAL DE RECURSOS FINANCIEROS</t>
  </si>
  <si>
    <t>HUMBERTO</t>
  </si>
  <si>
    <t>SALINAS</t>
  </si>
  <si>
    <t>18203.36</t>
  </si>
  <si>
    <t>14858.32</t>
  </si>
  <si>
    <t>21973252</t>
  </si>
  <si>
    <t>AF16372A8ABACA91513897696E8199E4</t>
  </si>
  <si>
    <t>E1441</t>
  </si>
  <si>
    <t>PROFESOR A DE ADIESTRAMIENTO TECNICO, PARA INDIGENAS, FORANE</t>
  </si>
  <si>
    <t>CIS 121 IGNACIO MANUEL ALTAMIRANO</t>
  </si>
  <si>
    <t>JUAN</t>
  </si>
  <si>
    <t>TOLEDO</t>
  </si>
  <si>
    <t>SANTANA</t>
  </si>
  <si>
    <t>18326.07</t>
  </si>
  <si>
    <t>14839.28</t>
  </si>
  <si>
    <t>21973253</t>
  </si>
  <si>
    <t>FE4D5E92C8F29B2A0BFAAAA02B696092</t>
  </si>
  <si>
    <t>CENTRO DE EDUCACION SECUNDARIA PARA ADULTOS JOSE VASCONCELOS</t>
  </si>
  <si>
    <t>J JESUS</t>
  </si>
  <si>
    <t>SOTELO</t>
  </si>
  <si>
    <t>1857.5</t>
  </si>
  <si>
    <t>1408.842</t>
  </si>
  <si>
    <t>21973254</t>
  </si>
  <si>
    <t>A5DBFDFC805A9844DCA5B880A189509A</t>
  </si>
  <si>
    <t>COLOSO ACAPULCO</t>
  </si>
  <si>
    <t>14860</t>
  </si>
  <si>
    <t>11262.784</t>
  </si>
  <si>
    <t>21973255</t>
  </si>
  <si>
    <t>26FBD689AB4DDD6C431F77DE476FD0FB</t>
  </si>
  <si>
    <t>DIRECCION DE PERSONAL</t>
  </si>
  <si>
    <t>GERARDO</t>
  </si>
  <si>
    <t>UVALDO</t>
  </si>
  <si>
    <t>TAPIA</t>
  </si>
  <si>
    <t>6136.27</t>
  </si>
  <si>
    <t>4673.828</t>
  </si>
  <si>
    <t>21973346</t>
  </si>
  <si>
    <t>06B214C1320F0DF1228141E3243C685C</t>
  </si>
  <si>
    <t>E0365</t>
  </si>
  <si>
    <t>PROFESOR DE ADIESTRAMIENTO, DE SECUNDARIA, FORANEO.</t>
  </si>
  <si>
    <t>2629.83</t>
  </si>
  <si>
    <t>2003.07</t>
  </si>
  <si>
    <t>21973347</t>
  </si>
  <si>
    <t>353052896B45F85A291586B2DF4C5645</t>
  </si>
  <si>
    <t>NICOLAS SALINAS SOTELO</t>
  </si>
  <si>
    <t>PASTOR IVAN</t>
  </si>
  <si>
    <t>UGARTE</t>
  </si>
  <si>
    <t>VILLARREAL</t>
  </si>
  <si>
    <t>30831.14</t>
  </si>
  <si>
    <t>22865.4</t>
  </si>
  <si>
    <t>21973348</t>
  </si>
  <si>
    <t>59A4D61278A9428F12E6ACD202B6A8F6</t>
  </si>
  <si>
    <t>NIÑOS HEROES</t>
  </si>
  <si>
    <t>24760.8</t>
  </si>
  <si>
    <t>18561.18</t>
  </si>
  <si>
    <t>21973349</t>
  </si>
  <si>
    <t>26FBCA7D7101892D9EA1033DDFE7FEC1</t>
  </si>
  <si>
    <t>RENACIMIENTO</t>
  </si>
  <si>
    <t>REINEL</t>
  </si>
  <si>
    <t>VILLAREAL</t>
  </si>
  <si>
    <t>8358.75</t>
  </si>
  <si>
    <t>6398.632</t>
  </si>
  <si>
    <t>21973350</t>
  </si>
  <si>
    <t>92F3C49C66F4B7B0A49E7B985D1174D6</t>
  </si>
  <si>
    <t>13931.25</t>
  </si>
  <si>
    <t>10656.484</t>
  </si>
  <si>
    <t>21973351</t>
  </si>
  <si>
    <t>6291915F43F898362AAB62A59C65A2FC</t>
  </si>
  <si>
    <t>ESCUELA SECUNDARIA TECNICA</t>
  </si>
  <si>
    <t>URIEL</t>
  </si>
  <si>
    <t>URZUA</t>
  </si>
  <si>
    <t>VALDEZ</t>
  </si>
  <si>
    <t>1933.28</t>
  </si>
  <si>
    <t>1510.664</t>
  </si>
  <si>
    <t>21973442</t>
  </si>
  <si>
    <t>AF33942D985578475EA05FB468AFDBF8</t>
  </si>
  <si>
    <t>21973443</t>
  </si>
  <si>
    <t>DA717369962DD8252D4ABAB3412C2E82</t>
  </si>
  <si>
    <t>3866.56</t>
  </si>
  <si>
    <t>3021.322</t>
  </si>
  <si>
    <t>21973444</t>
  </si>
  <si>
    <t>F538B994A9532AC73DFF03470B70E6F7</t>
  </si>
  <si>
    <t>21973445</t>
  </si>
  <si>
    <t>30D1BE18879AC248A556CA1C037E533B</t>
  </si>
  <si>
    <t>11599.68</t>
  </si>
  <si>
    <t>9056.058</t>
  </si>
  <si>
    <t>21973446</t>
  </si>
  <si>
    <t>8D6F956C11FB98CA673CEA496D7DAB13</t>
  </si>
  <si>
    <t>RUBEN FIGUEROA FIGUEROA</t>
  </si>
  <si>
    <t>VICTOR EDMUNDO</t>
  </si>
  <si>
    <t>UNZUETA</t>
  </si>
  <si>
    <t>ZENON</t>
  </si>
  <si>
    <t>21973447</t>
  </si>
  <si>
    <t>252DCD95B574CBCA97A66D2477BF84B3</t>
  </si>
  <si>
    <t>E2781</t>
  </si>
  <si>
    <t>HORAS DE MAESTRO DE TELESECUNDARIA, FORANEO</t>
  </si>
  <si>
    <t>NICOLAS BRAVO</t>
  </si>
  <si>
    <t>ISAAC</t>
  </si>
  <si>
    <t>VAZQUEZ</t>
  </si>
  <si>
    <t>33836.44</t>
  </si>
  <si>
    <t>25565.846</t>
  </si>
  <si>
    <t>21973538</t>
  </si>
  <si>
    <t>962879E4AC2036A0E385B96E524B3FCE</t>
  </si>
  <si>
    <t>EDUARDO MENDOZA</t>
  </si>
  <si>
    <t>JESUS JOARHI</t>
  </si>
  <si>
    <t>BENITEZ</t>
  </si>
  <si>
    <t>21973539</t>
  </si>
  <si>
    <t>0E6BBBAA9D59A02ED24FF07FF73283AA</t>
  </si>
  <si>
    <t>JORGE LUIS</t>
  </si>
  <si>
    <t>BAHENA</t>
  </si>
  <si>
    <t>32886</t>
  </si>
  <si>
    <t>24918.794</t>
  </si>
  <si>
    <t>21973540</t>
  </si>
  <si>
    <t>F31F09B313E06FE322A604C7A220AD4C</t>
  </si>
  <si>
    <t>JOVANNY</t>
  </si>
  <si>
    <t>BARTOLO</t>
  </si>
  <si>
    <t>21973541</t>
  </si>
  <si>
    <t>42EF8DFF394EC2EAA5D5AE3994FB6436</t>
  </si>
  <si>
    <t>HELIODORO CASTILLO</t>
  </si>
  <si>
    <t>LUIS REY</t>
  </si>
  <si>
    <t>BLANCO</t>
  </si>
  <si>
    <t>18447.63</t>
  </si>
  <si>
    <t>14909.252</t>
  </si>
  <si>
    <t>21973542</t>
  </si>
  <si>
    <t>9A255CFBD17EE99AC040A0C640510F60</t>
  </si>
  <si>
    <t>VICENTA GARCIA VIUDA DE HERNANDEZ</t>
  </si>
  <si>
    <t>MARIO</t>
  </si>
  <si>
    <t>BELLO</t>
  </si>
  <si>
    <t>30777.78</t>
  </si>
  <si>
    <t>23243.602</t>
  </si>
  <si>
    <t>21973543</t>
  </si>
  <si>
    <t>277B5985C1BB8700A12F3F2F7B14D82D</t>
  </si>
  <si>
    <t>LAZARO CARDENAS DEL RIO</t>
  </si>
  <si>
    <t>JOSE MANUEL</t>
  </si>
  <si>
    <t>CORRALES</t>
  </si>
  <si>
    <t>872.04</t>
  </si>
  <si>
    <t>705.118</t>
  </si>
  <si>
    <t>21973634</t>
  </si>
  <si>
    <t>62F809939D6520DDBB383696FB11A6BF</t>
  </si>
  <si>
    <t>16568.76</t>
  </si>
  <si>
    <t>13389.222</t>
  </si>
  <si>
    <t>21973635</t>
  </si>
  <si>
    <t>E7D943D853EC4A7AAAD8EBF24F304096</t>
  </si>
  <si>
    <t>E0629</t>
  </si>
  <si>
    <t>DIRECTOR DE ESCUELA DE EDUCACION ESPECIAL</t>
  </si>
  <si>
    <t>CENTRO DE MAESTROS NUM 1206 IGUALA</t>
  </si>
  <si>
    <t>MAURO</t>
  </si>
  <si>
    <t>COLCHERO</t>
  </si>
  <si>
    <t>28522.42</t>
  </si>
  <si>
    <t>20955.498</t>
  </si>
  <si>
    <t>21973636</t>
  </si>
  <si>
    <t>1D972A962C2D175BFE67B9D2EDF5EEBA</t>
  </si>
  <si>
    <t>E0681</t>
  </si>
  <si>
    <t>MAESTRO DE ESCUELA DE EXPERIMENTACION PEDAGOGICA, FORANEO.</t>
  </si>
  <si>
    <t>28256.56</t>
  </si>
  <si>
    <t>20701.722</t>
  </si>
  <si>
    <t>21973637</t>
  </si>
  <si>
    <t>7690FCA4B4DA1CA97763615B364EE319</t>
  </si>
  <si>
    <t>MARIA A RAMIREZ</t>
  </si>
  <si>
    <t>MIGUEL ANGEL</t>
  </si>
  <si>
    <t>CIPRIANO</t>
  </si>
  <si>
    <t>21973638</t>
  </si>
  <si>
    <t>52972C15F78881D0F84445D8B630094E</t>
  </si>
  <si>
    <t>CUAUHTEMOC</t>
  </si>
  <si>
    <t>MARGARITO</t>
  </si>
  <si>
    <t>CENTELLA</t>
  </si>
  <si>
    <t>32998.82</t>
  </si>
  <si>
    <t>24755.96</t>
  </si>
  <si>
    <t>21973639</t>
  </si>
  <si>
    <t>695E0F1B22D5DEDC726B32E04D502DE0</t>
  </si>
  <si>
    <t>FRANCISCO I MADERO</t>
  </si>
  <si>
    <t>JUAN CARLOS</t>
  </si>
  <si>
    <t>21973730</t>
  </si>
  <si>
    <t>FC7DAA28B8070148CFD479513A0D4570</t>
  </si>
  <si>
    <t>ANTONIA NAVA DE CATALAN</t>
  </si>
  <si>
    <t>LUIS FELIPE</t>
  </si>
  <si>
    <t>VALDOVINOS</t>
  </si>
  <si>
    <t>FIERRO</t>
  </si>
  <si>
    <t>2476.98</t>
  </si>
  <si>
    <t>1912.656</t>
  </si>
  <si>
    <t>21973731</t>
  </si>
  <si>
    <t>3D7EB4D487B9CA6456572BD291F27378</t>
  </si>
  <si>
    <t>21973732</t>
  </si>
  <si>
    <t>6A32D97245B6A21B6C359385E701C3E3</t>
  </si>
  <si>
    <t>21973733</t>
  </si>
  <si>
    <t>DF32F29314280D47E765BC0288E9CFDA</t>
  </si>
  <si>
    <t>6192.45</t>
  </si>
  <si>
    <t>4781.63</t>
  </si>
  <si>
    <t>21973734</t>
  </si>
  <si>
    <t>9DC5E21507B44B128AC7F5F4A5D90027</t>
  </si>
  <si>
    <t>9907.92</t>
  </si>
  <si>
    <t>7642.704</t>
  </si>
  <si>
    <t>21973735</t>
  </si>
  <si>
    <t>33B55A51F0E782527D942E091523686B</t>
  </si>
  <si>
    <t>DANIEL</t>
  </si>
  <si>
    <t>HERNANDEZ</t>
  </si>
  <si>
    <t>6325.092</t>
  </si>
  <si>
    <t>21973826</t>
  </si>
  <si>
    <t>B3F1399A969853DF4C8202D07CA0A056</t>
  </si>
  <si>
    <t>21973827</t>
  </si>
  <si>
    <t>FB7D4EE8F267DB99DF9A85267EC83B49</t>
  </si>
  <si>
    <t>E1525</t>
  </si>
  <si>
    <t>DIRECTOR DE EDUCACION BASICA PARA ADULTOS NOCTURNA, FORANEO.</t>
  </si>
  <si>
    <t>SUPERVISION DE ZONA DE EDUCACION BASICA PARA ADULTOS NUM 09</t>
  </si>
  <si>
    <t>15438</t>
  </si>
  <si>
    <t>11576.736</t>
  </si>
  <si>
    <t>21973828</t>
  </si>
  <si>
    <t>13027FB855B9F8455F39DC3CB2021C1E</t>
  </si>
  <si>
    <t>VICENTE GUERRERO SALDAÑA</t>
  </si>
  <si>
    <t>JOSE EFRAIN</t>
  </si>
  <si>
    <t>3707.92</t>
  </si>
  <si>
    <t>2886.144</t>
  </si>
  <si>
    <t>21973829</t>
  </si>
  <si>
    <t>39266453AA044FA862CB478D8F039492</t>
  </si>
  <si>
    <t>1511.762</t>
  </si>
  <si>
    <t>21973830</t>
  </si>
  <si>
    <t>E1DA9D3F9F2E37889CF04699F6A4E574</t>
  </si>
  <si>
    <t>7733.12</t>
  </si>
  <si>
    <t>6039.14</t>
  </si>
  <si>
    <t>21973831</t>
  </si>
  <si>
    <t>270C02AC5096BAAAE5034300062D57DE</t>
  </si>
  <si>
    <t>JOSE VASCONCELOS</t>
  </si>
  <si>
    <t>LEYVA</t>
  </si>
  <si>
    <t>18419.14</t>
  </si>
  <si>
    <t>14870.02</t>
  </si>
  <si>
    <t>21973923</t>
  </si>
  <si>
    <t>204F1C6E384AFBACBFB279A4AE000CCA</t>
  </si>
  <si>
    <t>REVOLUCION MEXICANA</t>
  </si>
  <si>
    <t>RAYMUNDO ISAAC</t>
  </si>
  <si>
    <t>VALDES</t>
  </si>
  <si>
    <t>LEON</t>
  </si>
  <si>
    <t>26425.8</t>
  </si>
  <si>
    <t>20556.276</t>
  </si>
  <si>
    <t>21973924</t>
  </si>
  <si>
    <t>55CF89A9345D0CF5BE9CC8B793A12727</t>
  </si>
  <si>
    <t>BENITO JUAREZ GARCIA</t>
  </si>
  <si>
    <t>VALADEZ</t>
  </si>
  <si>
    <t>LEGIDEÑO</t>
  </si>
  <si>
    <t>21973925</t>
  </si>
  <si>
    <t>7979DCF2028C0FF94A034CD7DE13EA81</t>
  </si>
  <si>
    <t>ABERTANO</t>
  </si>
  <si>
    <t>MORALES</t>
  </si>
  <si>
    <t>49934.62</t>
  </si>
  <si>
    <t>36092.576</t>
  </si>
  <si>
    <t>21973926</t>
  </si>
  <si>
    <t>F6A3DBF4D6EF50E27433F9C4D0603814</t>
  </si>
  <si>
    <t>43969.02</t>
  </si>
  <si>
    <t>31992.518</t>
  </si>
  <si>
    <t>21973927</t>
  </si>
  <si>
    <t>4CFFF8AF69759311E97C5AE80C8DA303</t>
  </si>
  <si>
    <t>UNIDAD DE SERVICIO DE APOYO A LA EDUCACION REGULAR NUM 0164</t>
  </si>
  <si>
    <t>ADALBERTO RAFAEL</t>
  </si>
  <si>
    <t>MEZA</t>
  </si>
  <si>
    <t>1753.22</t>
  </si>
  <si>
    <t>1366.612</t>
  </si>
  <si>
    <t>21973928</t>
  </si>
  <si>
    <t>22C46CE7FCFDF51C0BDF798633690486</t>
  </si>
  <si>
    <t>TEZCATLIPOCA</t>
  </si>
  <si>
    <t>PRISCILIANO</t>
  </si>
  <si>
    <t>MARTINEZ</t>
  </si>
  <si>
    <t>18440.31</t>
  </si>
  <si>
    <t>14905.586</t>
  </si>
  <si>
    <t>21974019</t>
  </si>
  <si>
    <t>2D8ABEE17741B01E9E009DB2B4E6A1FF</t>
  </si>
  <si>
    <t>FRANCISCO SARABIA</t>
  </si>
  <si>
    <t>RAUL</t>
  </si>
  <si>
    <t>VALTIERRA</t>
  </si>
  <si>
    <t>MATIAS</t>
  </si>
  <si>
    <t>18397.01</t>
  </si>
  <si>
    <t>14858.314</t>
  </si>
  <si>
    <t>21974020</t>
  </si>
  <si>
    <t>A5659D981195D5A3ED393053B6DFE6D7</t>
  </si>
  <si>
    <t>RODRIGO</t>
  </si>
  <si>
    <t>MALDONADO</t>
  </si>
  <si>
    <t>21974021</t>
  </si>
  <si>
    <t>7D5617265CA9B47AFE39C72870B67DC5</t>
  </si>
  <si>
    <t>ESCUELA SECUNDARIA TECNICA NUM 141</t>
  </si>
  <si>
    <t>ROGER</t>
  </si>
  <si>
    <t>VALENCIA</t>
  </si>
  <si>
    <t>10965.4</t>
  </si>
  <si>
    <t>9316.9</t>
  </si>
  <si>
    <t>21974022</t>
  </si>
  <si>
    <t>D896FCD04704290A659109FFBE8E6496</t>
  </si>
  <si>
    <t>SULPLICIO</t>
  </si>
  <si>
    <t>VALENTE</t>
  </si>
  <si>
    <t>MORA</t>
  </si>
  <si>
    <t>8766.1</t>
  </si>
  <si>
    <t>6718.95</t>
  </si>
  <si>
    <t>21974023</t>
  </si>
  <si>
    <t>5D5962024693B6650F43CE53BA06B4E8</t>
  </si>
  <si>
    <t>21915.25</t>
  </si>
  <si>
    <t>16789.472</t>
  </si>
  <si>
    <t>21974024</t>
  </si>
  <si>
    <t>FFFCADFAC06B349CA92BE4906977D14A</t>
  </si>
  <si>
    <t>CESAREO</t>
  </si>
  <si>
    <t>PULIDO</t>
  </si>
  <si>
    <t>35945.63</t>
  </si>
  <si>
    <t>26265.388</t>
  </si>
  <si>
    <t>21974115</t>
  </si>
  <si>
    <t>9F4CDAFFCB4FCFD3469E300C8CFADB33</t>
  </si>
  <si>
    <t>MARIANO MATAMOROS</t>
  </si>
  <si>
    <t>13746.838</t>
  </si>
  <si>
    <t>21974116</t>
  </si>
  <si>
    <t>E1A5DA1F14AEE2CB4C6229AACCA2FD0E</t>
  </si>
  <si>
    <t>S01807</t>
  </si>
  <si>
    <t>ASISTENTE DE SERVICIOS EN PLANTEL</t>
  </si>
  <si>
    <t>AGUSTIN YAÑEZ</t>
  </si>
  <si>
    <t>CRISTIAN ALEJANDRO</t>
  </si>
  <si>
    <t>PEÑALOZA</t>
  </si>
  <si>
    <t>21974117</t>
  </si>
  <si>
    <t>68F64B42AF314AB356DF9B3E1C0A99D1</t>
  </si>
  <si>
    <t>A01807</t>
  </si>
  <si>
    <t>JEFE DE OFICINA</t>
  </si>
  <si>
    <t>DELEGACION REGIONAL DE SERVICIOS EDUCATIVOS MONTAÑA ALTA</t>
  </si>
  <si>
    <t>EUGENIO JUAN</t>
  </si>
  <si>
    <t>PONCE</t>
  </si>
  <si>
    <t>13690.374</t>
  </si>
  <si>
    <t>21974118</t>
  </si>
  <si>
    <t>64BA64CFD5A8E01BE9A72AC1D8B14C44</t>
  </si>
  <si>
    <t>1399.602</t>
  </si>
  <si>
    <t>21974119</t>
  </si>
  <si>
    <t>D3A0E608C318D9D415C87B920FDD9E0F</t>
  </si>
  <si>
    <t>MIGUEL HIDALGO Y COSTILLA</t>
  </si>
  <si>
    <t>FORTUNATO EDUARDO</t>
  </si>
  <si>
    <t>PARRA</t>
  </si>
  <si>
    <t>51951.54</t>
  </si>
  <si>
    <t>38301.59</t>
  </si>
  <si>
    <t>21974120</t>
  </si>
  <si>
    <t>862DAFFAF98AB9FD23F56CFCAF349B96</t>
  </si>
  <si>
    <t>S01804</t>
  </si>
  <si>
    <t>JEFE DE SERVICIOS Y MANTENIMIENTO</t>
  </si>
  <si>
    <t>JUSTO SIERRA</t>
  </si>
  <si>
    <t>JAIME</t>
  </si>
  <si>
    <t>REYES</t>
  </si>
  <si>
    <t>21974211</t>
  </si>
  <si>
    <t>54AE34DBB1EFCDE0A1C82E4EBCB39ED8</t>
  </si>
  <si>
    <t>FRANCISCO GONZALEZ BOCANEGRA</t>
  </si>
  <si>
    <t>RAMIREZ</t>
  </si>
  <si>
    <t>19379.71</t>
  </si>
  <si>
    <t>14619.968</t>
  </si>
  <si>
    <t>21974212</t>
  </si>
  <si>
    <t>D8EEE71631D08BA8909B8CF2801E9C34</t>
  </si>
  <si>
    <t>SOR JUANA INES DE LA CRUZ</t>
  </si>
  <si>
    <t>28885.79</t>
  </si>
  <si>
    <t>21456.346</t>
  </si>
  <si>
    <t>21974213</t>
  </si>
  <si>
    <t>418509E37A859CE3721287060D141E23</t>
  </si>
  <si>
    <t>JOSE MA MORELOS Y PAVON</t>
  </si>
  <si>
    <t>RIVERA</t>
  </si>
  <si>
    <t>10966.32</t>
  </si>
  <si>
    <t>9266.038</t>
  </si>
  <si>
    <t>21974214</t>
  </si>
  <si>
    <t>5FFDF88C2354F3F5F55400C4A84EE8E6</t>
  </si>
  <si>
    <t>21974215</t>
  </si>
  <si>
    <t>498A9FE9EC57D2073C501AD73D626F0F</t>
  </si>
  <si>
    <t>JAIME NUNO</t>
  </si>
  <si>
    <t>JUAN DANIEL</t>
  </si>
  <si>
    <t>26434.8</t>
  </si>
  <si>
    <t>20560.29</t>
  </si>
  <si>
    <t>21974216</t>
  </si>
  <si>
    <t>0D412AA3508D6934901305A0B51AFA12</t>
  </si>
  <si>
    <t>JESUS</t>
  </si>
  <si>
    <t>SOLIS</t>
  </si>
  <si>
    <t>2038.486</t>
  </si>
  <si>
    <t>21974307</t>
  </si>
  <si>
    <t>CFD4F5EB39FBD788B65EF18C44CD9910</t>
  </si>
  <si>
    <t>1426.572</t>
  </si>
  <si>
    <t>21974308</t>
  </si>
  <si>
    <t>48D7C8628BD3A2AD5B041D8A457AE3E1</t>
  </si>
  <si>
    <t>1426.818</t>
  </si>
  <si>
    <t>21974309</t>
  </si>
  <si>
    <t>ABFD53CE476517D7A7ECAFBFAEFE9815</t>
  </si>
  <si>
    <t>21974310</t>
  </si>
  <si>
    <t>A1AC8766F6BF7FE158A5E58ED3C7BC26</t>
  </si>
  <si>
    <t>DAVID PASTRANA JAIMES</t>
  </si>
  <si>
    <t>JOSE JESUS</t>
  </si>
  <si>
    <t>SUAREZ</t>
  </si>
  <si>
    <t>16824</t>
  </si>
  <si>
    <t>13780.286</t>
  </si>
  <si>
    <t>21974311</t>
  </si>
  <si>
    <t>84834214BD375AF58B02886500B982DC</t>
  </si>
  <si>
    <t>IGNACIO M ALTAMIRANO</t>
  </si>
  <si>
    <t>JORGE</t>
  </si>
  <si>
    <t>21974312</t>
  </si>
  <si>
    <t>7BBB817DC6D5AFC374639E8DB3B8DD1B</t>
  </si>
  <si>
    <t>E7217</t>
  </si>
  <si>
    <t>PROFESOR INVESTIGADOR DE ENSENANZA SUPERIOR, TITULAR "C", TI</t>
  </si>
  <si>
    <t>ESCUELA SUPERIOR DE EDUCACION FISICA</t>
  </si>
  <si>
    <t>CARLOS</t>
  </si>
  <si>
    <t>106486.468</t>
  </si>
  <si>
    <t>75700.758</t>
  </si>
  <si>
    <t>21974403</t>
  </si>
  <si>
    <t>6FE483AF6B4944627310F16AF676887F</t>
  </si>
  <si>
    <t>VEJAR</t>
  </si>
  <si>
    <t>18285.324</t>
  </si>
  <si>
    <t>21974404</t>
  </si>
  <si>
    <t>06E5910DAA031517DC14CDD6EE5C125D</t>
  </si>
  <si>
    <t>51381.26</t>
  </si>
  <si>
    <t>37327.272</t>
  </si>
  <si>
    <t>21974405</t>
  </si>
  <si>
    <t>5FCC978A8964E245BF9B297E4A73516E</t>
  </si>
  <si>
    <t>JOSE CONSUELO</t>
  </si>
  <si>
    <t>VELA</t>
  </si>
  <si>
    <t>4379.25</t>
  </si>
  <si>
    <t>3516.678</t>
  </si>
  <si>
    <t>21974406</t>
  </si>
  <si>
    <t>C36024E1E4ADD5F9802EAFA653567914</t>
  </si>
  <si>
    <t>14013.6</t>
  </si>
  <si>
    <t>11245.462</t>
  </si>
  <si>
    <t>21974407</t>
  </si>
  <si>
    <t>7C27DCFBC995F2B8EAD9CD0427AD9F2E</t>
  </si>
  <si>
    <t>JUAN ALVAREZ</t>
  </si>
  <si>
    <t>CALLETANO</t>
  </si>
  <si>
    <t>VITAL</t>
  </si>
  <si>
    <t>26454.6</t>
  </si>
  <si>
    <t>20568.574</t>
  </si>
  <si>
    <t>21974408</t>
  </si>
  <si>
    <t>4A728F09CD40B31546D18453B74CF452</t>
  </si>
  <si>
    <t>CRISTOBAL COLON</t>
  </si>
  <si>
    <t>JORGE ALBERTO</t>
  </si>
  <si>
    <t>VERGARA</t>
  </si>
  <si>
    <t>ALMAZAN</t>
  </si>
  <si>
    <t>22593.56</t>
  </si>
  <si>
    <t>17700.92</t>
  </si>
  <si>
    <t>21974505</t>
  </si>
  <si>
    <t>ECD865F7B3AE7B75A4FE1B169F6C0FE5</t>
  </si>
  <si>
    <t>E0689</t>
  </si>
  <si>
    <t>MAESTRO PSICOLOGO ORIENTADOR PARA EDUCACION ESPECIAL</t>
  </si>
  <si>
    <t>UNIDAD DE SERVICIO DE APOYO A LA EDUCACION REGULAR NUM 0144</t>
  </si>
  <si>
    <t>JESUS ANTONIO</t>
  </si>
  <si>
    <t>VELASCO</t>
  </si>
  <si>
    <t>ANTUNEZ</t>
  </si>
  <si>
    <t>18432.22</t>
  </si>
  <si>
    <t>14850.302</t>
  </si>
  <si>
    <t>21974506</t>
  </si>
  <si>
    <t>E316692D7C9A48080D016E04AF510D2C</t>
  </si>
  <si>
    <t>GERARDO RAFAEL CATALAN CALVO</t>
  </si>
  <si>
    <t>AYALA</t>
  </si>
  <si>
    <t>13117.5</t>
  </si>
  <si>
    <t>10993.764</t>
  </si>
  <si>
    <t>21974507</t>
  </si>
  <si>
    <t>EC69D96C265B2AF972FF19FBEFF0C580</t>
  </si>
  <si>
    <t>JULIO CESAR</t>
  </si>
  <si>
    <t>VELAZQUEZ</t>
  </si>
  <si>
    <t>ALONSO</t>
  </si>
  <si>
    <t>18310.68</t>
  </si>
  <si>
    <t>14808.736</t>
  </si>
  <si>
    <t>21974508</t>
  </si>
  <si>
    <t>A40A699CF91EFA55DF34A18FDD458511</t>
  </si>
  <si>
    <t>VELEDIAZ</t>
  </si>
  <si>
    <t>ARELLANO</t>
  </si>
  <si>
    <t>21974509</t>
  </si>
  <si>
    <t>E991108B4A1F4694962CC78CE4C10FF0</t>
  </si>
  <si>
    <t>ROSARIO CASTELLANOS</t>
  </si>
  <si>
    <t>MARCOS</t>
  </si>
  <si>
    <t>VELEZ</t>
  </si>
  <si>
    <t>ALEMAN</t>
  </si>
  <si>
    <t>18275.2</t>
  </si>
  <si>
    <t>14832.6</t>
  </si>
  <si>
    <t>21974510</t>
  </si>
  <si>
    <t>CE7410D4C394E4CA910C85C041EB3AB8</t>
  </si>
  <si>
    <t>E1481</t>
  </si>
  <si>
    <t>INSPECTOR BILINGUE DE EDUCACION PRIMARIA INDIGENA</t>
  </si>
  <si>
    <t>SUPERVISION DE ZONA DE EDUCACION INDIGENA NUM 75</t>
  </si>
  <si>
    <t>VELECES</t>
  </si>
  <si>
    <t>DE LA CRUZ</t>
  </si>
  <si>
    <t>39081.12</t>
  </si>
  <si>
    <t>29273.632</t>
  </si>
  <si>
    <t>21974602</t>
  </si>
  <si>
    <t>2CEAF293748EA24030FA522A26CF7F28</t>
  </si>
  <si>
    <t>ESCUELA SECUNDARIA TECNICA NUM 143</t>
  </si>
  <si>
    <t>ROSEMBERG</t>
  </si>
  <si>
    <t>CHAVEZ</t>
  </si>
  <si>
    <t>4702.39</t>
  </si>
  <si>
    <t>21974603</t>
  </si>
  <si>
    <t>282351E80C41F9D267C6AE29CD49D4A1</t>
  </si>
  <si>
    <t>1343.542</t>
  </si>
  <si>
    <t>21974604</t>
  </si>
  <si>
    <t>697EF8A9E68660561A48EB1FD95CC71C</t>
  </si>
  <si>
    <t>21974605</t>
  </si>
  <si>
    <t>A77F5DA036E948A347B34FD3BB6393AC</t>
  </si>
  <si>
    <t>2687.08</t>
  </si>
  <si>
    <t>21974606</t>
  </si>
  <si>
    <t>D32627988F8287C3E216AC3577FE3DE9</t>
  </si>
  <si>
    <t>4383.05</t>
  </si>
  <si>
    <t>3358.85</t>
  </si>
  <si>
    <t>21974607</t>
  </si>
  <si>
    <t>2C955C1B0F0D95E61C32D24686E9A9C7</t>
  </si>
  <si>
    <t>CENTRO DE EDUCACION SECUNDARIA PARA ADULTOS ABRAHAM CARMONA</t>
  </si>
  <si>
    <t>ARIEL</t>
  </si>
  <si>
    <t>2627.55</t>
  </si>
  <si>
    <t>2018.898</t>
  </si>
  <si>
    <t>21974698</t>
  </si>
  <si>
    <t>19C6D3758C72075248E2EB92D1015338</t>
  </si>
  <si>
    <t>10759.548</t>
  </si>
  <si>
    <t>21974699</t>
  </si>
  <si>
    <t>DD160E986B29AF1750C29A1CAC54DB16</t>
  </si>
  <si>
    <t>EMPERADOR CUAUHTEMOC</t>
  </si>
  <si>
    <t>BENITO DE JESUS</t>
  </si>
  <si>
    <t>21974700</t>
  </si>
  <si>
    <t>DB36B9C3BBD78F710A9412C8A2B88FCD</t>
  </si>
  <si>
    <t>MARIA DE LA O</t>
  </si>
  <si>
    <t>EDUARDO</t>
  </si>
  <si>
    <t>HIDALGO</t>
  </si>
  <si>
    <t>19428.16</t>
  </si>
  <si>
    <t>15473.434</t>
  </si>
  <si>
    <t>21974701</t>
  </si>
  <si>
    <t>1DD24BD5485A1A30188DD8B848F60223</t>
  </si>
  <si>
    <t>FLAVIO</t>
  </si>
  <si>
    <t>VEGA</t>
  </si>
  <si>
    <t>11368.5</t>
  </si>
  <si>
    <t>9555.406</t>
  </si>
  <si>
    <t>21974702</t>
  </si>
  <si>
    <t>DB0AB7EFD5D3D3BAAEC408FEDB57C1AF</t>
  </si>
  <si>
    <t>DIRECCION DE REGISTRO Y CONTROL DE PLAZAS</t>
  </si>
  <si>
    <t>5250.96</t>
  </si>
  <si>
    <t>4019.74</t>
  </si>
  <si>
    <t>21974703</t>
  </si>
  <si>
    <t>21AB3111D9E417F04331189A0373E54D</t>
  </si>
  <si>
    <t>SIMON BOLIVAR</t>
  </si>
  <si>
    <t>SALVADOR MAX</t>
  </si>
  <si>
    <t>NAVA</t>
  </si>
  <si>
    <t>16778</t>
  </si>
  <si>
    <t>13748.996</t>
  </si>
  <si>
    <t>21974794</t>
  </si>
  <si>
    <t>A542027F5A581A66E19A624330F22E09</t>
  </si>
  <si>
    <t>FRANCISCO FIGUEROA MATA</t>
  </si>
  <si>
    <t>NAVARRO</t>
  </si>
  <si>
    <t>18418.34</t>
  </si>
  <si>
    <t>14869.39</t>
  </si>
  <si>
    <t>21974795</t>
  </si>
  <si>
    <t>5F8C0342C01D1F86697D65F2A6DD5F41</t>
  </si>
  <si>
    <t>DIRECCION DE TECNOLOGIAS DE LA INFORMACION</t>
  </si>
  <si>
    <t>18940.82</t>
  </si>
  <si>
    <t>15438.258</t>
  </si>
  <si>
    <t>21974796</t>
  </si>
  <si>
    <t>6409C7A894A10515016757C2C6877404</t>
  </si>
  <si>
    <t>ANDRES</t>
  </si>
  <si>
    <t>ORTIZ</t>
  </si>
  <si>
    <t>6501.25</t>
  </si>
  <si>
    <t>4869.858</t>
  </si>
  <si>
    <t>21974797</t>
  </si>
  <si>
    <t>640BEF48F91BA749D5D341DCF765F944</t>
  </si>
  <si>
    <t>6261.244</t>
  </si>
  <si>
    <t>21974798</t>
  </si>
  <si>
    <t>B081A34246D06B63EE03F460C76DE4AD</t>
  </si>
  <si>
    <t>21974799</t>
  </si>
  <si>
    <t>3A5885C45DDC2DDDED1D53B93277BABE</t>
  </si>
  <si>
    <t>ESCUELA SECUNDARIA TECNICA NUM 16 VICENTE GUERRERO SALDAÑA</t>
  </si>
  <si>
    <t>JAVIER</t>
  </si>
  <si>
    <t>REYNOSO</t>
  </si>
  <si>
    <t>2748.81</t>
  </si>
  <si>
    <t>2115.382</t>
  </si>
  <si>
    <t>21974889</t>
  </si>
  <si>
    <t>D2C005D93BD41F51791601F71C57B917</t>
  </si>
  <si>
    <t>2015.114</t>
  </si>
  <si>
    <t>21974890</t>
  </si>
  <si>
    <t>56D408F35E3565751FF4B50F13C92263</t>
  </si>
  <si>
    <t>2686.816</t>
  </si>
  <si>
    <t>21974891</t>
  </si>
  <si>
    <t>0CA21FC05412A088601EBF69180E58EC</t>
  </si>
  <si>
    <t>SUBSECRETARIA DE PLANEACION EDUCATIVA</t>
  </si>
  <si>
    <t>VERDUZCO</t>
  </si>
  <si>
    <t>18274.93</t>
  </si>
  <si>
    <t>14920.34</t>
  </si>
  <si>
    <t>21974892</t>
  </si>
  <si>
    <t>F41FF72713D5C38F3BFB9903FC11F198</t>
  </si>
  <si>
    <t>LEODEGARIO</t>
  </si>
  <si>
    <t>VENANCIO</t>
  </si>
  <si>
    <t>21974893</t>
  </si>
  <si>
    <t>64AB6E6D4B439249104772FD1EFDFB7A</t>
  </si>
  <si>
    <t>JOSE LUIS</t>
  </si>
  <si>
    <t>ROMANO</t>
  </si>
  <si>
    <t>17369.04</t>
  </si>
  <si>
    <t>14096.266</t>
  </si>
  <si>
    <t>21974894</t>
  </si>
  <si>
    <t>61EEF10C414AD5B7408D16ACA4109A71</t>
  </si>
  <si>
    <t>CLAUDIO</t>
  </si>
  <si>
    <t>VICARIO</t>
  </si>
  <si>
    <t>AGUILAR</t>
  </si>
  <si>
    <t>875.16</t>
  </si>
  <si>
    <t>675.754</t>
  </si>
  <si>
    <t>21974985</t>
  </si>
  <si>
    <t>41383C59DBF5BE3F0C4ED82DA952204B</t>
  </si>
  <si>
    <t>4375.8</t>
  </si>
  <si>
    <t>3378.742</t>
  </si>
  <si>
    <t>21974986</t>
  </si>
  <si>
    <t>F9E5CDF7721F1F6615C54E45D07429CA</t>
  </si>
  <si>
    <t>9626.76</t>
  </si>
  <si>
    <t>7433.228</t>
  </si>
  <si>
    <t>21974987</t>
  </si>
  <si>
    <t>A2815373DAD7F8D014056EB2916F7AF2</t>
  </si>
  <si>
    <t>13127.4</t>
  </si>
  <si>
    <t>10128.314</t>
  </si>
  <si>
    <t>21974988</t>
  </si>
  <si>
    <t>5F4557DF390AF3D644BB7DFDF163DFEA</t>
  </si>
  <si>
    <t>PRIMARIA</t>
  </si>
  <si>
    <t>CRISTINO</t>
  </si>
  <si>
    <t>VILLALVA</t>
  </si>
  <si>
    <t>ABARCA</t>
  </si>
  <si>
    <t>21974989</t>
  </si>
  <si>
    <t>4942D2F1CAA684703315A32C3E112BAE</t>
  </si>
  <si>
    <t>CRISTIAN</t>
  </si>
  <si>
    <t>VICTORIANO</t>
  </si>
  <si>
    <t>AVILA</t>
  </si>
  <si>
    <t>18426.25</t>
  </si>
  <si>
    <t>14894.528</t>
  </si>
  <si>
    <t>21974990</t>
  </si>
  <si>
    <t>90DABCF1181BCC160BDEB36B89FDBD64</t>
  </si>
  <si>
    <t>VALERIO TRUJANO</t>
  </si>
  <si>
    <t>ANGEL ALI</t>
  </si>
  <si>
    <t>VILLALOBOS</t>
  </si>
  <si>
    <t>CERVANTES</t>
  </si>
  <si>
    <t>2730.96</t>
  </si>
  <si>
    <t>2276.452</t>
  </si>
  <si>
    <t>21975081</t>
  </si>
  <si>
    <t>379D886F59769EA59A31C657C525E141</t>
  </si>
  <si>
    <t>E1477</t>
  </si>
  <si>
    <t>ASPIRANTE DE MAESTRO BILINGUE DE EDUCACION INDIGENA</t>
  </si>
  <si>
    <t>BISMARK</t>
  </si>
  <si>
    <t>VITERVO</t>
  </si>
  <si>
    <t>CANO</t>
  </si>
  <si>
    <t>17942.3</t>
  </si>
  <si>
    <t>14496.776</t>
  </si>
  <si>
    <t>21975082</t>
  </si>
  <si>
    <t>E6C6623D3A2CDAAA11D2FDBE93E041E9</t>
  </si>
  <si>
    <t>VILLENA</t>
  </si>
  <si>
    <t>CARBAJAL</t>
  </si>
  <si>
    <t>2262.58</t>
  </si>
  <si>
    <t>1740.85</t>
  </si>
  <si>
    <t>21975083</t>
  </si>
  <si>
    <t>1757D6864F18250556A18522BAE02A23</t>
  </si>
  <si>
    <t>24888.38</t>
  </si>
  <si>
    <t>19141.372</t>
  </si>
  <si>
    <t>21975084</t>
  </si>
  <si>
    <t>5D05206F83C0912D088E1571C1B81337</t>
  </si>
  <si>
    <t>E7213</t>
  </si>
  <si>
    <t>PROFESOR INVESTIGADOR DE ENSENANZA SUPERIOR, TITULAR "A", TI</t>
  </si>
  <si>
    <t>ESCUELA NORMAL URBANA FEDERAL RAFAEL RAMIREZ</t>
  </si>
  <si>
    <t>DELFINO HERMILO</t>
  </si>
  <si>
    <t>VILLALBA</t>
  </si>
  <si>
    <t>CARRILLO</t>
  </si>
  <si>
    <t>45437.902</t>
  </si>
  <si>
    <t>33153.526</t>
  </si>
  <si>
    <t>21975085</t>
  </si>
  <si>
    <t>700878BF4E307EFED0DBD96E016A9AF7</t>
  </si>
  <si>
    <t>XICOTENCATL</t>
  </si>
  <si>
    <t>DIDEROT</t>
  </si>
  <si>
    <t>VILLANI</t>
  </si>
  <si>
    <t>CATALAN</t>
  </si>
  <si>
    <t>21975086</t>
  </si>
  <si>
    <t>2045F781C6D1B2EE754827E9758D9C73</t>
  </si>
  <si>
    <t>SECUNDARIA TECNICA NUM 271 PABLO LATAPI SARRE</t>
  </si>
  <si>
    <t>MISAEL</t>
  </si>
  <si>
    <t>VILLANUEVA</t>
  </si>
  <si>
    <t>GILES</t>
  </si>
  <si>
    <t>8430</t>
  </si>
  <si>
    <t>6902.42</t>
  </si>
  <si>
    <t>21975178</t>
  </si>
  <si>
    <t>9EE5AECEDBA1746602E9A864A69A1E1A</t>
  </si>
  <si>
    <t>GABINO BARREDA</t>
  </si>
  <si>
    <t>GUERRERO</t>
  </si>
  <si>
    <t>23199.29</t>
  </si>
  <si>
    <t>18124.586</t>
  </si>
  <si>
    <t>21975179</t>
  </si>
  <si>
    <t>6421E5B9E4DB15AD64BF699B010F00F7</t>
  </si>
  <si>
    <t>MADRE PATRIA</t>
  </si>
  <si>
    <t>VILLAR</t>
  </si>
  <si>
    <t>GONZALEZ</t>
  </si>
  <si>
    <t>21975180</t>
  </si>
  <si>
    <t>A2EC2AD2E40CDC2B6EEFB28C3DBA810A</t>
  </si>
  <si>
    <t>GENERAL AMBROSIO FIGUEROA</t>
  </si>
  <si>
    <t>MARTIN</t>
  </si>
  <si>
    <t>21975181</t>
  </si>
  <si>
    <t>1E877D80B4ECC248FE79C829532B06E9</t>
  </si>
  <si>
    <t>NOE</t>
  </si>
  <si>
    <t>9193.23</t>
  </si>
  <si>
    <t>7434.2</t>
  </si>
  <si>
    <t>21975182</t>
  </si>
  <si>
    <t>4F1A8D6903DDB167E1B0F8E00BBAC00A</t>
  </si>
  <si>
    <t>PLAN DE AYUTLA</t>
  </si>
  <si>
    <t>ORLANDO</t>
  </si>
  <si>
    <t>VIDAL</t>
  </si>
  <si>
    <t>18416.94</t>
  </si>
  <si>
    <t>13988.006</t>
  </si>
  <si>
    <t>21975183</t>
  </si>
  <si>
    <t>4EE253AB17E21B07A3A52F4073F0EE64</t>
  </si>
  <si>
    <t>MOISES SAENZ</t>
  </si>
  <si>
    <t>FERNANDO</t>
  </si>
  <si>
    <t>MONTALVO</t>
  </si>
  <si>
    <t>14868.29</t>
  </si>
  <si>
    <t>21975274</t>
  </si>
  <si>
    <t>A4CAEEBE0149A52AB2808A7A9541DC89</t>
  </si>
  <si>
    <t>BENITO JUAREZ</t>
  </si>
  <si>
    <t>VILLA</t>
  </si>
  <si>
    <t>27418.62</t>
  </si>
  <si>
    <t>20146.312</t>
  </si>
  <si>
    <t>21975275</t>
  </si>
  <si>
    <t>40DD7B0034C6B6D06396BEBB35B1174C</t>
  </si>
  <si>
    <t>PROGRESO Y LIBERTAD</t>
  </si>
  <si>
    <t>31866.02</t>
  </si>
  <si>
    <t>23290.426</t>
  </si>
  <si>
    <t>21975276</t>
  </si>
  <si>
    <t>398DFB8168597832EF4C6D845149DFDF</t>
  </si>
  <si>
    <t>FIDEL</t>
  </si>
  <si>
    <t>VILLAZANA</t>
  </si>
  <si>
    <t>MUNOZ</t>
  </si>
  <si>
    <t>21975277</t>
  </si>
  <si>
    <t>0E5CABD616098DB2D2A43145EAD5723E</t>
  </si>
  <si>
    <t>NARCISO MENDOZA</t>
  </si>
  <si>
    <t>VILLASANA</t>
  </si>
  <si>
    <t>19348.2</t>
  </si>
  <si>
    <t>15434.516</t>
  </si>
  <si>
    <t>21975278</t>
  </si>
  <si>
    <t>7054B40830CAB51A18360A91333377D9</t>
  </si>
  <si>
    <t>OCTAVIO PAZ LOZANO</t>
  </si>
  <si>
    <t>GABRIEL</t>
  </si>
  <si>
    <t>VILLANO</t>
  </si>
  <si>
    <t>MENDOZA</t>
  </si>
  <si>
    <t>21975279</t>
  </si>
  <si>
    <t>60C6A16E8541132B6F1A26C0D7850A94</t>
  </si>
  <si>
    <t>CHRISTIAN RAINIER</t>
  </si>
  <si>
    <t>RODRIGUEZ</t>
  </si>
  <si>
    <t>9198.5</t>
  </si>
  <si>
    <t>7429.18</t>
  </si>
  <si>
    <t>21975370</t>
  </si>
  <si>
    <t>25E735C7D83C5775A99D587D1E48D048</t>
  </si>
  <si>
    <t>9175.23</t>
  </si>
  <si>
    <t>7417.5</t>
  </si>
  <si>
    <t>21975371</t>
  </si>
  <si>
    <t>190E9B970749AF3D640BAF78357E0738</t>
  </si>
  <si>
    <t>TOMAS VERGEL CASTILLO</t>
  </si>
  <si>
    <t>7387.014</t>
  </si>
  <si>
    <t>6394.628</t>
  </si>
  <si>
    <t>21975372</t>
  </si>
  <si>
    <t>B44E53F910D9240C404A2D2FB351F078</t>
  </si>
  <si>
    <t>UNIDAD DE SERVICIO DE APOYO A LA EDUCACION REGULAR NUM 0034</t>
  </si>
  <si>
    <t>9763.48</t>
  </si>
  <si>
    <t>7750.61</t>
  </si>
  <si>
    <t>21975373</t>
  </si>
  <si>
    <t>7113691F056415A566DE63301A9E430C</t>
  </si>
  <si>
    <t>JAIME TORRES BODET</t>
  </si>
  <si>
    <t>21975374</t>
  </si>
  <si>
    <t>79FCBD848B63250818E418835439C834</t>
  </si>
  <si>
    <t>ESCUELA NORMAL DE TLAPA</t>
  </si>
  <si>
    <t>VIRAFUENTES</t>
  </si>
  <si>
    <t>ROMERO</t>
  </si>
  <si>
    <t>49771.062</t>
  </si>
  <si>
    <t>36432.67</t>
  </si>
  <si>
    <t>21975375</t>
  </si>
  <si>
    <t>84020E56A919DF110D9E7B4FA729FA96</t>
  </si>
  <si>
    <t>DELEGACION REGIONAL DE SERVICIOS EDUCATIVOS ACAPULCO-COYUCA</t>
  </si>
  <si>
    <t>7430</t>
  </si>
  <si>
    <t>5543.26</t>
  </si>
  <si>
    <t>21975466</t>
  </si>
  <si>
    <t>FC0DF74BB8FCE0F975EA5FDDD00B4EA4</t>
  </si>
  <si>
    <t>E0701</t>
  </si>
  <si>
    <t>INSPECTOR NORMALISTA DE EDUCACION FISICA,FORANEA</t>
  </si>
  <si>
    <t>JEFATURA DE ENSEÑANZA DE ESCUELAS SECUNDARIAS GENERALES ZONA</t>
  </si>
  <si>
    <t>DAVID</t>
  </si>
  <si>
    <t>42310.76</t>
  </si>
  <si>
    <t>30700.86</t>
  </si>
  <si>
    <t>21975467</t>
  </si>
  <si>
    <t>DEFF09811CF9089F750C441A10BB04ED</t>
  </si>
  <si>
    <t>EFRAIN</t>
  </si>
  <si>
    <t>VISCA</t>
  </si>
  <si>
    <t>TOMATZIN</t>
  </si>
  <si>
    <t>21975468</t>
  </si>
  <si>
    <t>0F5B3313453486E92E49B2BF9BF700D4</t>
  </si>
  <si>
    <t>IGNACIO ALLENDE</t>
  </si>
  <si>
    <t>VICENTE</t>
  </si>
  <si>
    <t>TLATEMPA</t>
  </si>
  <si>
    <t>9233.32</t>
  </si>
  <si>
    <t>7459.42</t>
  </si>
  <si>
    <t>21975469</t>
  </si>
  <si>
    <t>A533B9547BFE53057DEDC512DDCEB242</t>
  </si>
  <si>
    <t>ESTADO DE GUERRERO</t>
  </si>
  <si>
    <t>ORBELIN</t>
  </si>
  <si>
    <t>6858.67</t>
  </si>
  <si>
    <t>21975470</t>
  </si>
  <si>
    <t>1D04E51C1715F809A213F324C06BC3EB</t>
  </si>
  <si>
    <t>S01803</t>
  </si>
  <si>
    <t>OFICIAL DE SERVICIOS Y MANTENIMIENTO</t>
  </si>
  <si>
    <t>FLORENCIO VILLARREAL</t>
  </si>
  <si>
    <t>RUFINO</t>
  </si>
  <si>
    <t>VILLAL</t>
  </si>
  <si>
    <t>TACUBA</t>
  </si>
  <si>
    <t>8443.5</t>
  </si>
  <si>
    <t>6911.59</t>
  </si>
  <si>
    <t>21975471</t>
  </si>
  <si>
    <t>B6240FBFABE85DBB54CEDB62DF9DAD87</t>
  </si>
  <si>
    <t>JESUS REYES HEROLES</t>
  </si>
  <si>
    <t>ALBERTO</t>
  </si>
  <si>
    <t>ZARAGOZA</t>
  </si>
  <si>
    <t>BASILIO</t>
  </si>
  <si>
    <t>21975562</t>
  </si>
  <si>
    <t>3B5D76FC803813D1A308E91B1C9145D9</t>
  </si>
  <si>
    <t>ZAMORA</t>
  </si>
  <si>
    <t>BERNABE</t>
  </si>
  <si>
    <t>21975563</t>
  </si>
  <si>
    <t>698592B0DCE67A10E9D0A63686EFB58B</t>
  </si>
  <si>
    <t>JOSE MARIA MORELOS Y PAVON</t>
  </si>
  <si>
    <t>CHRISTOPHER</t>
  </si>
  <si>
    <t>8389</t>
  </si>
  <si>
    <t>6874.51</t>
  </si>
  <si>
    <t>21975564</t>
  </si>
  <si>
    <t>5B0D4A14DC545165BFA56F70ED9EFDFB</t>
  </si>
  <si>
    <t>FAUSTINO</t>
  </si>
  <si>
    <t>ZAVALA</t>
  </si>
  <si>
    <t>21975565</t>
  </si>
  <si>
    <t>C368631ECDFFDFEF3C10F0749EECF7EA</t>
  </si>
  <si>
    <t>DR ALFONSO G ALARCON</t>
  </si>
  <si>
    <t>BRAVO</t>
  </si>
  <si>
    <t>21975566</t>
  </si>
  <si>
    <t>205EA8BBAD2C3B197ADF99BCA1999E81</t>
  </si>
  <si>
    <t>HEROINA DE TIXTLA</t>
  </si>
  <si>
    <t>ZAMUDIO</t>
  </si>
  <si>
    <t>438.3</t>
  </si>
  <si>
    <t>339.94</t>
  </si>
  <si>
    <t>21975567</t>
  </si>
  <si>
    <t>D642549E133261829B026A2D57C30FC8</t>
  </si>
  <si>
    <t>ITZYOCOA FRANCISCO</t>
  </si>
  <si>
    <t>ZAGAL</t>
  </si>
  <si>
    <t>JUAREZ</t>
  </si>
  <si>
    <t>3938.22</t>
  </si>
  <si>
    <t>3181.64</t>
  </si>
  <si>
    <t>21975657</t>
  </si>
  <si>
    <t>0B746E5B4C0FEC652B7EA9E320952708</t>
  </si>
  <si>
    <t>DELEGACION REGIONAL DE SERVICIOS EDUCATIVOS CENTRO</t>
  </si>
  <si>
    <t>21975658</t>
  </si>
  <si>
    <t>1F029A6059F7DC0829E0B4D93ACF971D</t>
  </si>
  <si>
    <t>SUPERVISION DE EDUCACION FISICA NUM 093</t>
  </si>
  <si>
    <t>ALFONSO</t>
  </si>
  <si>
    <t>LUVIANO</t>
  </si>
  <si>
    <t>3718.85</t>
  </si>
  <si>
    <t>2779.26</t>
  </si>
  <si>
    <t>21975659</t>
  </si>
  <si>
    <t>08C62E1740EC2FEB97F9D6ECBF0D038E</t>
  </si>
  <si>
    <t>1239.45</t>
  </si>
  <si>
    <t>926.3</t>
  </si>
  <si>
    <t>21975660</t>
  </si>
  <si>
    <t>582466E46AC5EFB3C409A603F8208196</t>
  </si>
  <si>
    <t>968.41</t>
  </si>
  <si>
    <t>730.09</t>
  </si>
  <si>
    <t>21975661</t>
  </si>
  <si>
    <t>F0DE0D7B04639690B7D4B6D3C632D01D</t>
  </si>
  <si>
    <t>1859.32</t>
  </si>
  <si>
    <t>1389.57</t>
  </si>
  <si>
    <t>21975662</t>
  </si>
  <si>
    <t>7590BA249461205EB71485E30075FCB9</t>
  </si>
  <si>
    <t>DIODORO</t>
  </si>
  <si>
    <t>6929.478</t>
  </si>
  <si>
    <t>21975753</t>
  </si>
  <si>
    <t>5014ADB59AFF521EAADE4A91A8E4536D</t>
  </si>
  <si>
    <t>6937.378</t>
  </si>
  <si>
    <t>21975754</t>
  </si>
  <si>
    <t>FDB1288C16B53F9922957DA457EDA5C7</t>
  </si>
  <si>
    <t>SENTIMIENTOS DE LA NACION</t>
  </si>
  <si>
    <t>DIONEY</t>
  </si>
  <si>
    <t>ZARCO</t>
  </si>
  <si>
    <t>21975755</t>
  </si>
  <si>
    <t>8158950D09D473D2D8DDCBBA68204238</t>
  </si>
  <si>
    <t>E0181</t>
  </si>
  <si>
    <t>MAESTRA DE JARDIN DE NINOS, FORANEA.</t>
  </si>
  <si>
    <t>PILCATICAC</t>
  </si>
  <si>
    <t>18367.295</t>
  </si>
  <si>
    <t>14843.377</t>
  </si>
  <si>
    <t>21975756</t>
  </si>
  <si>
    <t>0D7D6EDCE71F4AFA3BCF12F12E10BCFC</t>
  </si>
  <si>
    <t>FEDERICO FROEBEL</t>
  </si>
  <si>
    <t>MARTIRO</t>
  </si>
  <si>
    <t>21975757</t>
  </si>
  <si>
    <t>46458F62D899F2283088246AA0B729CD</t>
  </si>
  <si>
    <t>E0165</t>
  </si>
  <si>
    <t>PROFESOR DE ENSENANZAS MUSICALES ELEMENTALES PARA JARDIN  DE</t>
  </si>
  <si>
    <t>CONCEPCION MARTIN DEL CAMPO</t>
  </si>
  <si>
    <t>MAURO AMANDO</t>
  </si>
  <si>
    <t>1477.7</t>
  </si>
  <si>
    <t>1235.448</t>
  </si>
  <si>
    <t>21975758</t>
  </si>
  <si>
    <t>7A09C5E3A62C0BA0020F7F3DA311DA09</t>
  </si>
  <si>
    <t>ELISEO</t>
  </si>
  <si>
    <t>ZUÑIGA</t>
  </si>
  <si>
    <t>IBARRA</t>
  </si>
  <si>
    <t>1496.258</t>
  </si>
  <si>
    <t>21975849</t>
  </si>
  <si>
    <t>932ACA7649273EDA6B2E0EB239718F4F</t>
  </si>
  <si>
    <t>21975850</t>
  </si>
  <si>
    <t>9AEF158422AECE02213CE8E12FF2EE27</t>
  </si>
  <si>
    <t>21975851</t>
  </si>
  <si>
    <t>3344F327F95D99A6A7F15643864D8F98</t>
  </si>
  <si>
    <t>1496.448</t>
  </si>
  <si>
    <t>21975852</t>
  </si>
  <si>
    <t>D7C6A580FBF69F06B63E94D4EF92676D</t>
  </si>
  <si>
    <t>21975853</t>
  </si>
  <si>
    <t>F73717190E47CF2DD43C2D536000BEF3</t>
  </si>
  <si>
    <t>21975854</t>
  </si>
  <si>
    <t>36B12A7EBFD0FA2ABAB11C4984AB2088</t>
  </si>
  <si>
    <t>GENERAL VICENTE GUERRERO</t>
  </si>
  <si>
    <t>JULIO</t>
  </si>
  <si>
    <t>15838.06</t>
  </si>
  <si>
    <t>11680.748</t>
  </si>
  <si>
    <t>21969992</t>
  </si>
  <si>
    <t>1CA9C68F8AD4CED2956E197783554FA8</t>
  </si>
  <si>
    <t>18347.558</t>
  </si>
  <si>
    <t>21969993</t>
  </si>
  <si>
    <t>8E5EF42D616031870EB1F2AE0BA8A788</t>
  </si>
  <si>
    <t>SANCHEZ</t>
  </si>
  <si>
    <t>51383.36</t>
  </si>
  <si>
    <t>37987.942</t>
  </si>
  <si>
    <t>21969994</t>
  </si>
  <si>
    <t>CAED935B4EE8ABE1A57BAA9B28FDFFAA</t>
  </si>
  <si>
    <t>JOSE</t>
  </si>
  <si>
    <t>GRANDA</t>
  </si>
  <si>
    <t>21969995</t>
  </si>
  <si>
    <t>5D13CDE26CF87B6DBB6AEC0434DD369A</t>
  </si>
  <si>
    <t>WILFRIDO MASSIEU</t>
  </si>
  <si>
    <t>SAAVEDRA</t>
  </si>
  <si>
    <t>19162.91</t>
  </si>
  <si>
    <t>15610.038</t>
  </si>
  <si>
    <t>21969996</t>
  </si>
  <si>
    <t>EC409F09CACB8CE3E4646148C274DE2D</t>
  </si>
  <si>
    <t>E1487</t>
  </si>
  <si>
    <t>PROMOTOR BILINGUE DE EDUCACION PRIMARIA INDIGENA</t>
  </si>
  <si>
    <t>JUSTINO SIXTO</t>
  </si>
  <si>
    <t>SANTIAGO</t>
  </si>
  <si>
    <t>GUADALUPE</t>
  </si>
  <si>
    <t>18320.36</t>
  </si>
  <si>
    <t>14832.734</t>
  </si>
  <si>
    <t>21969997</t>
  </si>
  <si>
    <t>E5D19402906D11F1EA0805A900889B11</t>
  </si>
  <si>
    <t>A01805</t>
  </si>
  <si>
    <t>AUXILIAR DE ADMINISTRADOR</t>
  </si>
  <si>
    <t>ESCUELA SECUNDARIA TECNICA NUM 14 VICENTE GUERRERO</t>
  </si>
  <si>
    <t>VICTOR URIEL</t>
  </si>
  <si>
    <t>SALGADO</t>
  </si>
  <si>
    <t>21970088</t>
  </si>
  <si>
    <t>C7836BF5845F6FA62768C0C000863AC5</t>
  </si>
  <si>
    <t>WILBER OSCIEL</t>
  </si>
  <si>
    <t>21970089</t>
  </si>
  <si>
    <t>D81D552CB46938AA1D518340CD06A22F</t>
  </si>
  <si>
    <t>CENTRO DE EDUCACION BASICA PARA ADULTOS REVOLUCION SOCIAL</t>
  </si>
  <si>
    <t>19831.2</t>
  </si>
  <si>
    <t>14827.182</t>
  </si>
  <si>
    <t>21970090</t>
  </si>
  <si>
    <t>619B669E7D3CC57A28809EA1B8F3DD13</t>
  </si>
  <si>
    <t>32231.7</t>
  </si>
  <si>
    <t>24091.146</t>
  </si>
  <si>
    <t>21970091</t>
  </si>
  <si>
    <t>EC021A6E3CB2A3F4FDDBD454B25AF50C</t>
  </si>
  <si>
    <t>AZTECALLI</t>
  </si>
  <si>
    <t>11076.616</t>
  </si>
  <si>
    <t>21970092</t>
  </si>
  <si>
    <t>AE7499BAD7F39C4032CE6EBAFAB5C0B0</t>
  </si>
  <si>
    <t>1385.572</t>
  </si>
  <si>
    <t>21970093</t>
  </si>
  <si>
    <t>041C888217B73E60744396E6C782CDA1</t>
  </si>
  <si>
    <t>AGUSTIN</t>
  </si>
  <si>
    <t>JIMENEZ</t>
  </si>
  <si>
    <t>22576.23</t>
  </si>
  <si>
    <t>17690.8</t>
  </si>
  <si>
    <t>21970184</t>
  </si>
  <si>
    <t>F72437175C854495BEDFBDCBFC531484</t>
  </si>
  <si>
    <t>ADAN</t>
  </si>
  <si>
    <t>SALAZAR</t>
  </si>
  <si>
    <t>JAIMES</t>
  </si>
  <si>
    <t>8716.32</t>
  </si>
  <si>
    <t>6892.23</t>
  </si>
  <si>
    <t>21970185</t>
  </si>
  <si>
    <t>F9FBEBD2D24902436407CB99E69144F5</t>
  </si>
  <si>
    <t>10895.4</t>
  </si>
  <si>
    <t>8607.384</t>
  </si>
  <si>
    <t>21970186</t>
  </si>
  <si>
    <t>C6EEEB5DC09389AFC16407DB97ED22E5</t>
  </si>
  <si>
    <t>JUAN DE LA BARRERA</t>
  </si>
  <si>
    <t>CIRILO</t>
  </si>
  <si>
    <t>DE JESUS</t>
  </si>
  <si>
    <t>30014.02</t>
  </si>
  <si>
    <t>22391.22</t>
  </si>
  <si>
    <t>21970187</t>
  </si>
  <si>
    <t>8E74A04D8E5F50E942C1B1B63A958760</t>
  </si>
  <si>
    <t>23753.04</t>
  </si>
  <si>
    <t>17773.676</t>
  </si>
  <si>
    <t>21970188</t>
  </si>
  <si>
    <t>6FD41EBA24848A892E6DF4A5FA49E467</t>
  </si>
  <si>
    <t>DELEGACION REGIONAL DE SERVICIOS EDUCATIVOS MONTAÑA BAJA</t>
  </si>
  <si>
    <t>CESAR AUGUSTO</t>
  </si>
  <si>
    <t>6143.27</t>
  </si>
  <si>
    <t>4637.338</t>
  </si>
  <si>
    <t>21970189</t>
  </si>
  <si>
    <t>FB4751BEBF70775A6A3F1AC5D7F2F7B7</t>
  </si>
  <si>
    <t>E2711</t>
  </si>
  <si>
    <t>INSPECTOR DE ZONA DE TELESECUNDARIA E2711</t>
  </si>
  <si>
    <t>SUPERVISION DE ZONA DE TELESECUNDARIA NUM 81</t>
  </si>
  <si>
    <t>LUCENA</t>
  </si>
  <si>
    <t>59404.32</t>
  </si>
  <si>
    <t>43935.644</t>
  </si>
  <si>
    <t>21970280</t>
  </si>
  <si>
    <t>3BA96B0E1FFB800E4BDD4DD1B9AC35B3</t>
  </si>
  <si>
    <t>JOSE MA PINO SUAREZ</t>
  </si>
  <si>
    <t>LORENZO</t>
  </si>
  <si>
    <t>22516.46</t>
  </si>
  <si>
    <t>16687.744</t>
  </si>
  <si>
    <t>21970281</t>
  </si>
  <si>
    <t>0E5F966187251EA224FC71AAA68C5604</t>
  </si>
  <si>
    <t>16695.644</t>
  </si>
  <si>
    <t>21970282</t>
  </si>
  <si>
    <t>20767D2BAE408C6538310FE2E8F3E7B8</t>
  </si>
  <si>
    <t>SALMERON</t>
  </si>
  <si>
    <t>22630.4</t>
  </si>
  <si>
    <t>17721.97</t>
  </si>
  <si>
    <t>21970283</t>
  </si>
  <si>
    <t>12F6BD1B814E38717A94397F0E75D855</t>
  </si>
  <si>
    <t>SUPERVISION DE ZONA DE EDUCACION INDIGENA NUM 46</t>
  </si>
  <si>
    <t>LOPEZ</t>
  </si>
  <si>
    <t>21970284</t>
  </si>
  <si>
    <t>EFBCC595003898B8958558B29BAAF027</t>
  </si>
  <si>
    <t>MANUEL M PONCE</t>
  </si>
  <si>
    <t>JUAN LUIS</t>
  </si>
  <si>
    <t>16887</t>
  </si>
  <si>
    <t>13823.134</t>
  </si>
  <si>
    <t>21970285</t>
  </si>
  <si>
    <t>17FE0F2843C4DA62D12DD82C2AE905D7</t>
  </si>
  <si>
    <t>DELEGACION REGIONAL DE SERVICIOS EDUCATIVOS COSTA GRANDE</t>
  </si>
  <si>
    <t>MENDIOLA</t>
  </si>
  <si>
    <t>13745.806</t>
  </si>
  <si>
    <t>21970377</t>
  </si>
  <si>
    <t>827FDBFDF2969DA678D0EFEBB7AB7843</t>
  </si>
  <si>
    <t>ESCUELA SECUNDARIA TECNICA NUM 148 VICENTE GUERRERO</t>
  </si>
  <si>
    <t>JOSE ELIAS</t>
  </si>
  <si>
    <t>SALAS</t>
  </si>
  <si>
    <t>5454.35</t>
  </si>
  <si>
    <t>4194.492</t>
  </si>
  <si>
    <t>21970378</t>
  </si>
  <si>
    <t>C36852C13887E0C5D2689C8CCB63EF31</t>
  </si>
  <si>
    <t>3272.61</t>
  </si>
  <si>
    <t>2516.696</t>
  </si>
  <si>
    <t>21970379</t>
  </si>
  <si>
    <t>697D86E9BFA313C6633D32AC8A12A104</t>
  </si>
  <si>
    <t>8728.46</t>
  </si>
  <si>
    <t>6704.56</t>
  </si>
  <si>
    <t>21970380</t>
  </si>
  <si>
    <t>47CEC60DDCB847F7E9DEB62F07ED39A6</t>
  </si>
  <si>
    <t>8726.96</t>
  </si>
  <si>
    <t>6711.182</t>
  </si>
  <si>
    <t>21970381</t>
  </si>
  <si>
    <t>66E268E174203A01C7CBE9E6972BC862</t>
  </si>
  <si>
    <t>T03803</t>
  </si>
  <si>
    <t>TECNICO MEDIO</t>
  </si>
  <si>
    <t>ERNESTO</t>
  </si>
  <si>
    <t>13286.214</t>
  </si>
  <si>
    <t>21970382</t>
  </si>
  <si>
    <t>AECC12992D5BFFBE3221ED2F05D856CE</t>
  </si>
  <si>
    <t>ESCUELA SECUNDARIA TECNICA NUM 104 EMILIANO ZAPATA</t>
  </si>
  <si>
    <t>JUAN RAMON</t>
  </si>
  <si>
    <t>MOLINA</t>
  </si>
  <si>
    <t>1927.1</t>
  </si>
  <si>
    <t>1521.836</t>
  </si>
  <si>
    <t>21970473</t>
  </si>
  <si>
    <t>1F4901DEC7D14A0740EE7363AD9B4655</t>
  </si>
  <si>
    <t>21970474</t>
  </si>
  <si>
    <t>5E52BBB2D57F09E61D96C0362B00C587</t>
  </si>
  <si>
    <t>3854.2</t>
  </si>
  <si>
    <t>3043.666</t>
  </si>
  <si>
    <t>21970475</t>
  </si>
  <si>
    <t>CCD9F7C8311DFD2F00E1ED9FC9295432</t>
  </si>
  <si>
    <t>5781.3</t>
  </si>
  <si>
    <t>4557.594</t>
  </si>
  <si>
    <t>21970476</t>
  </si>
  <si>
    <t>B2ADFA36AD02EAE93FB35301D9B06BDA</t>
  </si>
  <si>
    <t>4565.494</t>
  </si>
  <si>
    <t>21970477</t>
  </si>
  <si>
    <t>374430E08E7DDE542598D6D5CFFFB4A9</t>
  </si>
  <si>
    <t>JOSUE</t>
  </si>
  <si>
    <t>5484.96</t>
  </si>
  <si>
    <t>4483.214</t>
  </si>
  <si>
    <t>21970478</t>
  </si>
  <si>
    <t>D89D0BFADA26DD5038EF655C81E296E2</t>
  </si>
  <si>
    <t>SECRETARIA DE EDUCACION</t>
  </si>
  <si>
    <t>EZEQUIEL</t>
  </si>
  <si>
    <t>8114.898</t>
  </si>
  <si>
    <t>21970569</t>
  </si>
  <si>
    <t>8FB66CE34904115A95AE322C77DE8AFE</t>
  </si>
  <si>
    <t>NIETO</t>
  </si>
  <si>
    <t>14955.722</t>
  </si>
  <si>
    <t>21970570</t>
  </si>
  <si>
    <t>BAD630B603606718D7FE0D9F1683EDDF</t>
  </si>
  <si>
    <t>FRANCISCO VILLA</t>
  </si>
  <si>
    <t>ENOCK</t>
  </si>
  <si>
    <t>NEPOMUCENO</t>
  </si>
  <si>
    <t>18350.46</t>
  </si>
  <si>
    <t>14834.928</t>
  </si>
  <si>
    <t>21970571</t>
  </si>
  <si>
    <t>15E6B15CAA4E3582B477D07885D71B21</t>
  </si>
  <si>
    <t>ERICK</t>
  </si>
  <si>
    <t>21970572</t>
  </si>
  <si>
    <t>B278B5F790B335173B56ADC7467F9E23</t>
  </si>
  <si>
    <t>OTHON SALAZAR RAMIREZ</t>
  </si>
  <si>
    <t>JOSE GABRIEL</t>
  </si>
  <si>
    <t>2623.5</t>
  </si>
  <si>
    <t>2036.844</t>
  </si>
  <si>
    <t>21970573</t>
  </si>
  <si>
    <t>55C087E76C6F23D4765FC343B61C1BF4</t>
  </si>
  <si>
    <t>21970574</t>
  </si>
  <si>
    <t>62694BED480736D23ED9AAE6436ABEAA</t>
  </si>
  <si>
    <t>ALBERGUE ESCOLAR RURAL NUM 24</t>
  </si>
  <si>
    <t>ARISTEO</t>
  </si>
  <si>
    <t>SALVADOR</t>
  </si>
  <si>
    <t>PEDRO</t>
  </si>
  <si>
    <t>13874.88</t>
  </si>
  <si>
    <t>21970665</t>
  </si>
  <si>
    <t>E6AF4DD90AE1C896C6A56A1C576FB597</t>
  </si>
  <si>
    <t>ABEL</t>
  </si>
  <si>
    <t>PATIÑO</t>
  </si>
  <si>
    <t>24751.08</t>
  </si>
  <si>
    <t>18516.716</t>
  </si>
  <si>
    <t>21970666</t>
  </si>
  <si>
    <t>495BAEC9F7313A517BE2826D703CBE7B</t>
  </si>
  <si>
    <t>ISRAEL NOGUEDA OTERO</t>
  </si>
  <si>
    <t>22866.32</t>
  </si>
  <si>
    <t>21970667</t>
  </si>
  <si>
    <t>D10DD62EE658294CD5F1B83BD21416D2</t>
  </si>
  <si>
    <t>COORDINACION DE JEFATURAS DE ENSEÑANZA</t>
  </si>
  <si>
    <t>ARISTOTELES</t>
  </si>
  <si>
    <t>SANDOVAL</t>
  </si>
  <si>
    <t>PINEDA</t>
  </si>
  <si>
    <t>57439.74</t>
  </si>
  <si>
    <t>42058.204</t>
  </si>
  <si>
    <t>21970668</t>
  </si>
  <si>
    <t>EACAD6E7D494875C556EC6CCFC6BBB89</t>
  </si>
  <si>
    <t>JOSE ARTURO</t>
  </si>
  <si>
    <t>SANTOS</t>
  </si>
  <si>
    <t>PERALTA</t>
  </si>
  <si>
    <t>2014.692</t>
  </si>
  <si>
    <t>21970669</t>
  </si>
  <si>
    <t>A488DD93C13C66DF2C7218D8C2E5A150</t>
  </si>
  <si>
    <t>13137.75</t>
  </si>
  <si>
    <t>10073.454</t>
  </si>
  <si>
    <t>21970670</t>
  </si>
  <si>
    <t>4967AE4643266C31C6413E302FBBF143</t>
  </si>
  <si>
    <t>ANGEL AGUIRRE HERRERA</t>
  </si>
  <si>
    <t>POLANCO</t>
  </si>
  <si>
    <t>21970761</t>
  </si>
  <si>
    <t>A3C46B782AB4B56CCC7414F2F5E8026D</t>
  </si>
  <si>
    <t>PALACIOS</t>
  </si>
  <si>
    <t>21970762</t>
  </si>
  <si>
    <t>03639651575FD9E9C163CFCC6355A17D</t>
  </si>
  <si>
    <t>SUPERVISION DE EDUCACION FISICA NUM 032</t>
  </si>
  <si>
    <t>NESTOR</t>
  </si>
  <si>
    <t>DE LOS SANTOS</t>
  </si>
  <si>
    <t>6994.95</t>
  </si>
  <si>
    <t>5129.118</t>
  </si>
  <si>
    <t>21970763</t>
  </si>
  <si>
    <t>BA0277FACB8F51D76A4F8841931C3744</t>
  </si>
  <si>
    <t>8393.94</t>
  </si>
  <si>
    <t>6154.942</t>
  </si>
  <si>
    <t>21970764</t>
  </si>
  <si>
    <t>DBA3149244DAE95CCE59F486A344E054</t>
  </si>
  <si>
    <t>41969.7</t>
  </si>
  <si>
    <t>30766.784</t>
  </si>
  <si>
    <t>21970765</t>
  </si>
  <si>
    <t>B737D22DA33FF0038D722BE44AE2DD93</t>
  </si>
  <si>
    <t>EDUARDO NERI</t>
  </si>
  <si>
    <t>NICOLAS</t>
  </si>
  <si>
    <t>3656.64</t>
  </si>
  <si>
    <t>2951.734</t>
  </si>
  <si>
    <t>21970766</t>
  </si>
  <si>
    <t>E213C16EC637CC5025556FE65C572FF9</t>
  </si>
  <si>
    <t>ALFONSO FABILA</t>
  </si>
  <si>
    <t>ELIZALDE</t>
  </si>
  <si>
    <t>RAMOS</t>
  </si>
  <si>
    <t>21970857</t>
  </si>
  <si>
    <t>A09068D9DB82C629F782DFAD143697CF</t>
  </si>
  <si>
    <t>EVERARDO</t>
  </si>
  <si>
    <t>RIAÑO</t>
  </si>
  <si>
    <t>21970858</t>
  </si>
  <si>
    <t>36554B52BB55B8991BDAEA68727278F5</t>
  </si>
  <si>
    <t>GENERAL BALTAZAR R LEYVA MANCILLA</t>
  </si>
  <si>
    <t>EDGAR</t>
  </si>
  <si>
    <t>SANTAMARIA</t>
  </si>
  <si>
    <t>13743.788</t>
  </si>
  <si>
    <t>21970859</t>
  </si>
  <si>
    <t>2099B7C822E8A054FD5AF5CB75599BC3</t>
  </si>
  <si>
    <t>SALOMON</t>
  </si>
  <si>
    <t>RADILLA</t>
  </si>
  <si>
    <t>18391.28</t>
  </si>
  <si>
    <t>14845.166</t>
  </si>
  <si>
    <t>21970860</t>
  </si>
  <si>
    <t>EE17342A4EA70577E7E50E367F7216C4</t>
  </si>
  <si>
    <t>ISAIAS ALARCON ASTUDILLO</t>
  </si>
  <si>
    <t>21970861</t>
  </si>
  <si>
    <t>ED0594DFA629BE1430394788F68D07AE</t>
  </si>
  <si>
    <t>ROMAN</t>
  </si>
  <si>
    <t>21970862</t>
  </si>
  <si>
    <t>64A11C07E10EBB21EFCF84499E1CF745</t>
  </si>
  <si>
    <t>MARCELO</t>
  </si>
  <si>
    <t>21970953</t>
  </si>
  <si>
    <t>31FAB7CB2283B42C76C153252AD0C1E9</t>
  </si>
  <si>
    <t>MARKIN</t>
  </si>
  <si>
    <t>21970954</t>
  </si>
  <si>
    <t>9178635889798A937378FCA0E21171A0</t>
  </si>
  <si>
    <t>MARCO ANTONIO</t>
  </si>
  <si>
    <t>ROGEL</t>
  </si>
  <si>
    <t>21970955</t>
  </si>
  <si>
    <t>B4C47294FC5FFC37F275811EC4E79D5C</t>
  </si>
  <si>
    <t>ROJAS</t>
  </si>
  <si>
    <t>21970956</t>
  </si>
  <si>
    <t>A10A5A00E6634F34B931DF62A1E24D09</t>
  </si>
  <si>
    <t>REYNA</t>
  </si>
  <si>
    <t>21970957</t>
  </si>
  <si>
    <t>3C722E4C2A857A5DA50F1D722C28EDF4</t>
  </si>
  <si>
    <t>PATRIA</t>
  </si>
  <si>
    <t>21970958</t>
  </si>
  <si>
    <t>1235B794CC4658C0506C5260CBCB6337</t>
  </si>
  <si>
    <t>SERNA</t>
  </si>
  <si>
    <t>13987.2</t>
  </si>
  <si>
    <t>11433.948</t>
  </si>
  <si>
    <t>21971049</t>
  </si>
  <si>
    <t>8AF3867F12CCD6ABB72436EFE2216AAE</t>
  </si>
  <si>
    <t>JUBA RIXCHNA</t>
  </si>
  <si>
    <t>CEFERINO</t>
  </si>
  <si>
    <t>21971050</t>
  </si>
  <si>
    <t>132FBE34737763DD090CDFADCC81300E</t>
  </si>
  <si>
    <t>SALES</t>
  </si>
  <si>
    <t>21971051</t>
  </si>
  <si>
    <t>4F84D70006938B11ADA66A681108D8FB</t>
  </si>
  <si>
    <t>21971052</t>
  </si>
  <si>
    <t>F2151428CEDC0959AF1504A6BC4BA061</t>
  </si>
  <si>
    <t>LINO CARRASCO</t>
  </si>
  <si>
    <t>DESIDERIO</t>
  </si>
  <si>
    <t>21971053</t>
  </si>
  <si>
    <t>D6B10EC9C176C206741FA6B99AC4B4DE</t>
  </si>
  <si>
    <t>E0261</t>
  </si>
  <si>
    <t>MAESTRO DE ADIESTRAMIENTO DE PRIMARIA, FORANEO.</t>
  </si>
  <si>
    <t>DIEGO ANTONIO</t>
  </si>
  <si>
    <t>SAUCEDO</t>
  </si>
  <si>
    <t>SALDAÑA</t>
  </si>
  <si>
    <t>5867.04</t>
  </si>
  <si>
    <t>4908.674</t>
  </si>
  <si>
    <t>21971054</t>
  </si>
  <si>
    <t>AB0625513414856F0DD5120FF5265909</t>
  </si>
  <si>
    <t>SILVINO BALBUENA RODRIGUEZ</t>
  </si>
  <si>
    <t>18381.68</t>
  </si>
  <si>
    <t>14854.85</t>
  </si>
  <si>
    <t>21971145</t>
  </si>
  <si>
    <t>132966AC0FCB79D59679306685D40867</t>
  </si>
  <si>
    <t>RUBEN MORA</t>
  </si>
  <si>
    <t>JOSE MIGUEL</t>
  </si>
  <si>
    <t>4829.65</t>
  </si>
  <si>
    <t>3775.574</t>
  </si>
  <si>
    <t>21971146</t>
  </si>
  <si>
    <t>C580C5221490038D7EEE06250643230A</t>
  </si>
  <si>
    <t>LEANDRO VALLE</t>
  </si>
  <si>
    <t>13748.55</t>
  </si>
  <si>
    <t>21971147</t>
  </si>
  <si>
    <t>CB184CCED228C9745FF527801C43E314</t>
  </si>
  <si>
    <t>HOGAR Y PATRIA</t>
  </si>
  <si>
    <t>MANUEL</t>
  </si>
  <si>
    <t>21971148</t>
  </si>
  <si>
    <t>32A52C301C82B216D86D5FDA1833E9DA</t>
  </si>
  <si>
    <t>21971149</t>
  </si>
  <si>
    <t>0EC412F39EAB6968C1462FCE9994BA6F</t>
  </si>
  <si>
    <t>CENTRO DE ATENCION INFANTIL NUM 03</t>
  </si>
  <si>
    <t>MAURICIO</t>
  </si>
  <si>
    <t>21971150</t>
  </si>
  <si>
    <t>65FD01187DEC98FB6BA18D668B039C87</t>
  </si>
  <si>
    <t>5259.66</t>
  </si>
  <si>
    <t>4142.038</t>
  </si>
  <si>
    <t>21971241</t>
  </si>
  <si>
    <t>730EB3D832F2A26F82E6620DA3104350</t>
  </si>
  <si>
    <t>1452.04</t>
  </si>
  <si>
    <t>21971242</t>
  </si>
  <si>
    <t>7D22356FE7BC2727B798ABC4D5E6F900</t>
  </si>
  <si>
    <t>1452.266</t>
  </si>
  <si>
    <t>21971243</t>
  </si>
  <si>
    <t>9CD0462BD76A8A62D6052207D3D038C6</t>
  </si>
  <si>
    <t>21971244</t>
  </si>
  <si>
    <t>28BDC6DA001910FDBE81881633E230AF</t>
  </si>
  <si>
    <t>21971245</t>
  </si>
  <si>
    <t>2CAE123F2CDB4192848C354E6D9A39AD</t>
  </si>
  <si>
    <t>21971246</t>
  </si>
  <si>
    <t>96F5D9AD25153A977A2E077FBD96F094</t>
  </si>
  <si>
    <t>SUPERVISION DE ZONA DE EDUCACION INDIGENA NUM 60</t>
  </si>
  <si>
    <t>SEVERO</t>
  </si>
  <si>
    <t>21971337</t>
  </si>
  <si>
    <t>0B80D640C24E834A26857F9C19EA5076</t>
  </si>
  <si>
    <t>SERGIO</t>
  </si>
  <si>
    <t>21971338</t>
  </si>
  <si>
    <t>04447A89922626AF5AC700F3AF3CEE53</t>
  </si>
  <si>
    <t>TEDDY</t>
  </si>
  <si>
    <t>21971339</t>
  </si>
  <si>
    <t>ED71EB583961CFD72F2A098430E69B70</t>
  </si>
  <si>
    <t>JUAN N ALVAREZ</t>
  </si>
  <si>
    <t>TEODOSIO</t>
  </si>
  <si>
    <t>SAMANO</t>
  </si>
  <si>
    <t>21971340</t>
  </si>
  <si>
    <t>F933C3D554A3CD9890155218176E79FF</t>
  </si>
  <si>
    <t>QUETZALCOATL</t>
  </si>
  <si>
    <t>21971341</t>
  </si>
  <si>
    <t>109AE97FFCB9CBEA7DA963744FF6CF64</t>
  </si>
  <si>
    <t>URBANO</t>
  </si>
  <si>
    <t>27398.69</t>
  </si>
  <si>
    <t>20967.208</t>
  </si>
  <si>
    <t>21971342</t>
  </si>
  <si>
    <t>32B17A38E768EA693A80DE1C21F49F9F</t>
  </si>
  <si>
    <t>JOSE MARIA</t>
  </si>
  <si>
    <t>SERRANO</t>
  </si>
  <si>
    <t>LACUNZA</t>
  </si>
  <si>
    <t>21971433</t>
  </si>
  <si>
    <t>9017646D0B0F1C562E224EB8D30D7742</t>
  </si>
  <si>
    <t>SUPERVISION DE ZONA DE EDUCACION PRIMARIA GENERAL NUM 124</t>
  </si>
  <si>
    <t>OSCAR</t>
  </si>
  <si>
    <t>SEGURA</t>
  </si>
  <si>
    <t>LARA</t>
  </si>
  <si>
    <t>22616.34</t>
  </si>
  <si>
    <t>17710.912</t>
  </si>
  <si>
    <t>21971434</t>
  </si>
  <si>
    <t>9C2CD935223B76C3AD48CF6129F3644E</t>
  </si>
  <si>
    <t>SUPERVISION DE EDUCACION FISICA NUM 014</t>
  </si>
  <si>
    <t>69485.88</t>
  </si>
  <si>
    <t>50536.556</t>
  </si>
  <si>
    <t>21971435</t>
  </si>
  <si>
    <t>626AB017F8591149051BEE6195C77423</t>
  </si>
  <si>
    <t>SEIS</t>
  </si>
  <si>
    <t>21971436</t>
  </si>
  <si>
    <t>5D9CC4E60DA87E5288B2C46245B862C8</t>
  </si>
  <si>
    <t>ARTURO</t>
  </si>
  <si>
    <t>SEBASTIAN</t>
  </si>
  <si>
    <t>18390.87</t>
  </si>
  <si>
    <t>14859.216</t>
  </si>
  <si>
    <t>21971437</t>
  </si>
  <si>
    <t>B6A3094BD4BA31A4C920AB107BBA780A</t>
  </si>
  <si>
    <t>ESCUELA SECUNDARIA TECNICA NUM 39</t>
  </si>
  <si>
    <t>CIRO</t>
  </si>
  <si>
    <t>SERAFIN</t>
  </si>
  <si>
    <t>MARRON</t>
  </si>
  <si>
    <t>2075.55</t>
  </si>
  <si>
    <t>21971438</t>
  </si>
  <si>
    <t>542DB087D1E597B4AED39656B818EEE2</t>
  </si>
  <si>
    <t>CENTRO DE ATENCION MULTIPLE NUM 13</t>
  </si>
  <si>
    <t>13975.88</t>
  </si>
  <si>
    <t>21971529</t>
  </si>
  <si>
    <t>D96084C9B1E856D1A0F32D4BC12DBBA6</t>
  </si>
  <si>
    <t>SUPERVISION DE ZONA DE EDUCACION PRIMARIA GENERAL NUM 14</t>
  </si>
  <si>
    <t>JOSE ECLISERIO</t>
  </si>
  <si>
    <t>SOBERANIS</t>
  </si>
  <si>
    <t>13865.388</t>
  </si>
  <si>
    <t>21971530</t>
  </si>
  <si>
    <t>996E89CA579E6342CD450E03AFA08542</t>
  </si>
  <si>
    <t>22574.89</t>
  </si>
  <si>
    <t>16845.4</t>
  </si>
  <si>
    <t>21971531</t>
  </si>
  <si>
    <t>62D57059D9EB4796D45CFEA4DAB64302</t>
  </si>
  <si>
    <t>OCTAVIO PAZ</t>
  </si>
  <si>
    <t>JUAN MANUEL</t>
  </si>
  <si>
    <t>21971532</t>
  </si>
  <si>
    <t>BF92BB9BCE6F8634F6E46393DE6D969A</t>
  </si>
  <si>
    <t>JESUS ONASIS</t>
  </si>
  <si>
    <t>6996</t>
  </si>
  <si>
    <t>5722.136</t>
  </si>
  <si>
    <t>21971533</t>
  </si>
  <si>
    <t>9AFE6A37DE190E6D786BF6C2C4735D19</t>
  </si>
  <si>
    <t>8745</t>
  </si>
  <si>
    <t>7144.772</t>
  </si>
  <si>
    <t>21971534</t>
  </si>
  <si>
    <t>DF1025EFB98025DBBF9B716154081DF0</t>
  </si>
  <si>
    <t>UNIDAD DE SERVICIO DE APOYO A LA EDUCACION REGULAR NUM 0181</t>
  </si>
  <si>
    <t>EUGENIO</t>
  </si>
  <si>
    <t>SIXTO</t>
  </si>
  <si>
    <t>ISABEL</t>
  </si>
  <si>
    <t>18497.12</t>
  </si>
  <si>
    <t>14882.082</t>
  </si>
  <si>
    <t>21971625</t>
  </si>
  <si>
    <t>B4D5CB3394ACA32DE8A029C381CD2EE4</t>
  </si>
  <si>
    <t>SILVA</t>
  </si>
  <si>
    <t>18452.6</t>
  </si>
  <si>
    <t>14907.762</t>
  </si>
  <si>
    <t>21971626</t>
  </si>
  <si>
    <t>7C5526F5B4FB92C9F477F34DF26C7558</t>
  </si>
  <si>
    <t>JAVIER ANTONIO</t>
  </si>
  <si>
    <t>SIERRA</t>
  </si>
  <si>
    <t>2786.25</t>
  </si>
  <si>
    <t>2087.086</t>
  </si>
  <si>
    <t>21971627</t>
  </si>
  <si>
    <t>F60FF73729656C4F794E1E5CCB8C1A2F</t>
  </si>
  <si>
    <t>3715</t>
  </si>
  <si>
    <t>2782.776</t>
  </si>
  <si>
    <t>21971628</t>
  </si>
  <si>
    <t>DE250F7461DB66353D9AA1EA8A190F54</t>
  </si>
  <si>
    <t>4643.75</t>
  </si>
  <si>
    <t>3478.47</t>
  </si>
  <si>
    <t>21971629</t>
  </si>
  <si>
    <t>1C7F307D92000B8579CEC3DCD2745393</t>
  </si>
  <si>
    <t>21971630</t>
  </si>
  <si>
    <t>CFF7806A1CFA493008ED620EBB6B67BB</t>
  </si>
  <si>
    <t>E0183</t>
  </si>
  <si>
    <t>HORAS DE ACOMPANANTE DE MUSICA PARA JARDIN DE NINOS, FORANEO</t>
  </si>
  <si>
    <t>CENTRO DE ATENCION MULTIPLE NUM 67</t>
  </si>
  <si>
    <t>SIMON</t>
  </si>
  <si>
    <t>TAVIRA</t>
  </si>
  <si>
    <t>2328.96</t>
  </si>
  <si>
    <t>1815.6</t>
  </si>
  <si>
    <t>21971721</t>
  </si>
  <si>
    <t>F4E93812A1B4FA43BCFE1C9D6FB3A08D</t>
  </si>
  <si>
    <t>4657.92</t>
  </si>
  <si>
    <t>3631.194</t>
  </si>
  <si>
    <t>21971722</t>
  </si>
  <si>
    <t>AC0AB5D3CFB4C20690D32734DD259FB1</t>
  </si>
  <si>
    <t>ADRIAN</t>
  </si>
  <si>
    <t>TIELO</t>
  </si>
  <si>
    <t>21971723</t>
  </si>
  <si>
    <t>558D7DD905FF9A29B9B503AACB728080</t>
  </si>
  <si>
    <t>TINOCO</t>
  </si>
  <si>
    <t>21971724</t>
  </si>
  <si>
    <t>67ECFAC128A9E27663E00DBB52DC8912</t>
  </si>
  <si>
    <t>22616.44</t>
  </si>
  <si>
    <t>17867.802</t>
  </si>
  <si>
    <t>21971725</t>
  </si>
  <si>
    <t>E10CA99EB9D22C44C0C0CD035CAD94D0</t>
  </si>
  <si>
    <t>IEP 21 ADOLFO CIENFUEGOS Y CAMUS</t>
  </si>
  <si>
    <t>JESUS LUYU</t>
  </si>
  <si>
    <t>TELLEZ</t>
  </si>
  <si>
    <t>11005.5</t>
  </si>
  <si>
    <t>9317.822</t>
  </si>
  <si>
    <t>21971726</t>
  </si>
  <si>
    <t>AE78002B1261B1315E2D3FE402FFE4B7</t>
  </si>
  <si>
    <t>EDEL</t>
  </si>
  <si>
    <t>8758.5</t>
  </si>
  <si>
    <t>7073.066</t>
  </si>
  <si>
    <t>21971817</t>
  </si>
  <si>
    <t>1566276F9D4939F0E10CB591D9A359D3</t>
  </si>
  <si>
    <t>E7615</t>
  </si>
  <si>
    <t>PROFESOR TITULAR "B" (E.S.) DE CAPACI- TACION Y MEJORAMIENTO</t>
  </si>
  <si>
    <t>CENTRO DE MEJORAMIENTO</t>
  </si>
  <si>
    <t>FAUSTO</t>
  </si>
  <si>
    <t>24297.32</t>
  </si>
  <si>
    <t>18342.16</t>
  </si>
  <si>
    <t>21971818</t>
  </si>
  <si>
    <t>F3813732CE795ABB0667CE770FE590B3</t>
  </si>
  <si>
    <t>JUAN PABLO GALEANA</t>
  </si>
  <si>
    <t>ISRAEL</t>
  </si>
  <si>
    <t>CAYETANO</t>
  </si>
  <si>
    <t>21971819</t>
  </si>
  <si>
    <t>E6F8E6C2D3C4629AEF74AFED5C6EE979</t>
  </si>
  <si>
    <t>SUPERVISION DE ZONA DE EDUCACION PRIMARIA GENERAL NUM 79</t>
  </si>
  <si>
    <t>JESUS FRANCISCO</t>
  </si>
  <si>
    <t>CASTREJON</t>
  </si>
  <si>
    <t>14039.402</t>
  </si>
  <si>
    <t>21971820</t>
  </si>
  <si>
    <t>683FF3A625B1F1BD68692EA082F7326B</t>
  </si>
  <si>
    <t>16641.15</t>
  </si>
  <si>
    <t>12619.646</t>
  </si>
  <si>
    <t>21971821</t>
  </si>
  <si>
    <t>76BE10739D5B583F73F38B9400E43B94</t>
  </si>
  <si>
    <t>JONATHAN</t>
  </si>
  <si>
    <t>SORIANO</t>
  </si>
  <si>
    <t>CARMONA</t>
  </si>
  <si>
    <t>21971822</t>
  </si>
  <si>
    <t>374117983551401B5D2C2E7270BE3D09</t>
  </si>
  <si>
    <t>COORDINACION DE JEFES DE ENSEÑANZAS (PARA EFECTO PAGO)</t>
  </si>
  <si>
    <t>SOUBERVIELLE</t>
  </si>
  <si>
    <t>GUTIERREZ</t>
  </si>
  <si>
    <t>21971913</t>
  </si>
  <si>
    <t>EAAA464E29A2455A5C32256FDCBC0C0A</t>
  </si>
  <si>
    <t>UNIDAD DE SERVICIO DE APOYO A LA EDUCACION REGULAR NUM 0134</t>
  </si>
  <si>
    <t>21971914</t>
  </si>
  <si>
    <t>8011FC06F5CEF9CA845FA2A8FB78F4CD</t>
  </si>
  <si>
    <t>ESCUELA SECUNDARIA TECNICA NUM 142 IGNACIO MANUEL ALTAMIRANO</t>
  </si>
  <si>
    <t>MARIO ALFREDO</t>
  </si>
  <si>
    <t>4366.52</t>
  </si>
  <si>
    <t>3237.006</t>
  </si>
  <si>
    <t>21971915</t>
  </si>
  <si>
    <t>DF9CCA588E08D0EFE238DBBBFD618E1E</t>
  </si>
  <si>
    <t>9824.67</t>
  </si>
  <si>
    <t>7283.252</t>
  </si>
  <si>
    <t>21971916</t>
  </si>
  <si>
    <t>EEBE3B24A7EF292B0C7CDCAF5A104ADE</t>
  </si>
  <si>
    <t>12390.62</t>
  </si>
  <si>
    <t>9150.444</t>
  </si>
  <si>
    <t>21971917</t>
  </si>
  <si>
    <t>7935FFF7692F49E487388297A3808B35</t>
  </si>
  <si>
    <t>14324.71</t>
  </si>
  <si>
    <t>10556.328</t>
  </si>
  <si>
    <t>21971918</t>
  </si>
  <si>
    <t>128789B17404E573069254EA30FBBB80</t>
  </si>
  <si>
    <t>REVERIANO LUCIO</t>
  </si>
  <si>
    <t>SOTO</t>
  </si>
  <si>
    <t>MONTES</t>
  </si>
  <si>
    <t>42439.75</t>
  </si>
  <si>
    <t>31083.642</t>
  </si>
  <si>
    <t>21972009</t>
  </si>
  <si>
    <t>2B58A558348ADBDBBACD10379189D7DD</t>
  </si>
  <si>
    <t>E2333</t>
  </si>
  <si>
    <t>PREFECTO B FORANEO</t>
  </si>
  <si>
    <t>RAFAEL</t>
  </si>
  <si>
    <t>MORENO</t>
  </si>
  <si>
    <t>18453.86</t>
  </si>
  <si>
    <t>14874.808</t>
  </si>
  <si>
    <t>21972010</t>
  </si>
  <si>
    <t>FD60B622AE11871A0657296A8B0BD092</t>
  </si>
  <si>
    <t>UNIDAD DE SERVICIO DE APOYO A LA EDUCACION REGULAR NUM 0020</t>
  </si>
  <si>
    <t>ROBERTO</t>
  </si>
  <si>
    <t>11620</t>
  </si>
  <si>
    <t>9710.086</t>
  </si>
  <si>
    <t>21972011</t>
  </si>
  <si>
    <t>D11E581A94DA80BB1C44E410F7AEA5CE</t>
  </si>
  <si>
    <t>JOSE MARTI</t>
  </si>
  <si>
    <t>MARIANO</t>
  </si>
  <si>
    <t>21972012</t>
  </si>
  <si>
    <t>DA082E129BA8F3A660EC11054D035D71</t>
  </si>
  <si>
    <t>SILVANO</t>
  </si>
  <si>
    <t>MONCALLO</t>
  </si>
  <si>
    <t>22596.96</t>
  </si>
  <si>
    <t>17703.592</t>
  </si>
  <si>
    <t>21972013</t>
  </si>
  <si>
    <t>793EA1A7129D93F8785A922B8A15AE33</t>
  </si>
  <si>
    <t>E1489</t>
  </si>
  <si>
    <t>MAESTRO BILINGUE DE EDUCACION PREESCOLAR INDIGENA</t>
  </si>
  <si>
    <t>DAMIAN CARMONA</t>
  </si>
  <si>
    <t>21972014</t>
  </si>
  <si>
    <t>665D4B27A19BF4414AA3537161DD789E</t>
  </si>
  <si>
    <t>REPUBLICA DE SUIZA</t>
  </si>
  <si>
    <t>JESUS ALFREDO</t>
  </si>
  <si>
    <t>9330.64</t>
  </si>
  <si>
    <t>8016.808</t>
  </si>
  <si>
    <t>21972105</t>
  </si>
  <si>
    <t>2DEBA867E724C3AF30E621B45AC84675</t>
  </si>
  <si>
    <t>JESUS MANUEL</t>
  </si>
  <si>
    <t>21972106</t>
  </si>
  <si>
    <t>20606ED3353CE0C20E89DCA2C4F1FF3C</t>
  </si>
  <si>
    <t>GABRIELA MISTRAL</t>
  </si>
  <si>
    <t>LEOPOLDO</t>
  </si>
  <si>
    <t>21972107</t>
  </si>
  <si>
    <t>8D7D43CCA5EE2FDA69F68469688BE488</t>
  </si>
  <si>
    <t>ESCUELA SECUNDARIA TECNICA NUM 99 IGNACIO ZARAGOZA</t>
  </si>
  <si>
    <t>LUIS</t>
  </si>
  <si>
    <t>SOLCHAGA</t>
  </si>
  <si>
    <t>ROA</t>
  </si>
  <si>
    <t>17591.91</t>
  </si>
  <si>
    <t>14090.272</t>
  </si>
  <si>
    <t>21972108</t>
  </si>
  <si>
    <t>A935BE7772D6C9E60628BEBCE2EAB083</t>
  </si>
  <si>
    <t>LEONOR LOPEZ ORELLANA</t>
  </si>
  <si>
    <t>RENDON</t>
  </si>
  <si>
    <t>18080.16</t>
  </si>
  <si>
    <t>14758.564</t>
  </si>
  <si>
    <t>21972109</t>
  </si>
  <si>
    <t>AA53B996FC0B0B46C4316CDD61BBF7A5</t>
  </si>
  <si>
    <t>21972110</t>
  </si>
  <si>
    <t>00ECC2502985F55DFC6A89EC20605FD2</t>
  </si>
  <si>
    <t>UNIDAD DE SERVICIO DE APOYO A LA EDUCACION REGULAR NUM 0065</t>
  </si>
  <si>
    <t>21972201</t>
  </si>
  <si>
    <t>89E8BEA326EAC4F8BA61901A79CC7BC3</t>
  </si>
  <si>
    <t>IGNACIO RAMIREZ</t>
  </si>
  <si>
    <t>JESUS EDUARDO</t>
  </si>
  <si>
    <t>21972202</t>
  </si>
  <si>
    <t>CC980FCB3E9198839FDB22CD18508C50</t>
  </si>
  <si>
    <t>GENERAL HERMENEGILDO GALEANA</t>
  </si>
  <si>
    <t>PINDARO MARTIN</t>
  </si>
  <si>
    <t>VERDIN</t>
  </si>
  <si>
    <t>21972203</t>
  </si>
  <si>
    <t>A47083A9C76A994F9AC1C81FCD93C916</t>
  </si>
  <si>
    <t>NETZAHUALCOYOTL</t>
  </si>
  <si>
    <t>1749</t>
  </si>
  <si>
    <t>1385.698</t>
  </si>
  <si>
    <t>21972204</t>
  </si>
  <si>
    <t>D48DE3CD40892DAAA1470D71A5654116</t>
  </si>
  <si>
    <t>3498</t>
  </si>
  <si>
    <t>2771.39</t>
  </si>
  <si>
    <t>21972205</t>
  </si>
  <si>
    <t>B19D456EB81D60B62EA29DF340046919</t>
  </si>
  <si>
    <t>15741</t>
  </si>
  <si>
    <t>12463.336</t>
  </si>
  <si>
    <t>21972206</t>
  </si>
  <si>
    <t>8EC3A7C23659A60375B494B4F044C12A</t>
  </si>
  <si>
    <t>PABLO</t>
  </si>
  <si>
    <t>SUAZO</t>
  </si>
  <si>
    <t>21972297</t>
  </si>
  <si>
    <t>983ECCB76DCBDEEEF7E88F5CFB99C2FB</t>
  </si>
  <si>
    <t>ALFONSO GARCIA ROBLES</t>
  </si>
  <si>
    <t>TITO ARISBAL</t>
  </si>
  <si>
    <t>SUGIA</t>
  </si>
  <si>
    <t>5795.58</t>
  </si>
  <si>
    <t>4640.166</t>
  </si>
  <si>
    <t>21972298</t>
  </si>
  <si>
    <t>82DA9FBCD4025AA0729BBFC4D4C7DE29</t>
  </si>
  <si>
    <t>RODOLFO NERI VELA</t>
  </si>
  <si>
    <t>12557.09</t>
  </si>
  <si>
    <t>10045.786</t>
  </si>
  <si>
    <t>21972299</t>
  </si>
  <si>
    <t>7D936420AC4A572850B1E64715B66A36</t>
  </si>
  <si>
    <t>CESAR</t>
  </si>
  <si>
    <t>17692.206</t>
  </si>
  <si>
    <t>21972300</t>
  </si>
  <si>
    <t>4EF36DA97699C2196797395947CFC52F</t>
  </si>
  <si>
    <t>IGNACIO CHAVEZ SANCHEZ</t>
  </si>
  <si>
    <t>OSMAR</t>
  </si>
  <si>
    <t>7415.84</t>
  </si>
  <si>
    <t>5654.132</t>
  </si>
  <si>
    <t>21972301</t>
  </si>
  <si>
    <t>06B1ED1A8AED9E6DEF8B95EEF88D77E9</t>
  </si>
  <si>
    <t>11123.76</t>
  </si>
  <si>
    <t>8473.294</t>
  </si>
  <si>
    <t>21972302</t>
  </si>
  <si>
    <t>2F6536380F34A15E57E558562776293E</t>
  </si>
  <si>
    <t>DIEGO</t>
  </si>
  <si>
    <t>21972394</t>
  </si>
  <si>
    <t>6ABA0293460E0D817D51BE9AB6040B1D</t>
  </si>
  <si>
    <t>DELGADO</t>
  </si>
  <si>
    <t>8976.34</t>
  </si>
  <si>
    <t>7207.696</t>
  </si>
  <si>
    <t>21972395</t>
  </si>
  <si>
    <t>0A878C99020311D20A258939F32197F4</t>
  </si>
  <si>
    <t>7215.596</t>
  </si>
  <si>
    <t>21972396</t>
  </si>
  <si>
    <t>72E182E1AE7895D0B64156D069622F33</t>
  </si>
  <si>
    <t>EL PORVENIR</t>
  </si>
  <si>
    <t>MIJAIL</t>
  </si>
  <si>
    <t>DIAZ</t>
  </si>
  <si>
    <t>21972397</t>
  </si>
  <si>
    <t>E0301608CDB2FF2AF4E84B6557BC4A40</t>
  </si>
  <si>
    <t>ESCUELA SECUNDARIA TECNICA NUM 233 IGNACIO MANUEL ALTAMIRANO</t>
  </si>
  <si>
    <t>NAITH OMAR</t>
  </si>
  <si>
    <t>TANDI</t>
  </si>
  <si>
    <t>2780.94</t>
  </si>
  <si>
    <t>2115.566</t>
  </si>
  <si>
    <t>21972398</t>
  </si>
  <si>
    <t>F2176A71D92551FD9A625EFB5070914F</t>
  </si>
  <si>
    <t>21972399</t>
  </si>
  <si>
    <t>31E6D9A2D96583AE7996488760E90EC7</t>
  </si>
  <si>
    <t>ELIEZER</t>
  </si>
  <si>
    <t>TABAREZ</t>
  </si>
  <si>
    <t>2718.66</t>
  </si>
  <si>
    <t>2000.76</t>
  </si>
  <si>
    <t>21972491</t>
  </si>
  <si>
    <t>9DE3AACE806C4CC064A592D0EB9F4676</t>
  </si>
  <si>
    <t>10874.64</t>
  </si>
  <si>
    <t>8003.02</t>
  </si>
  <si>
    <t>21972492</t>
  </si>
  <si>
    <t>4A384B43FF77E8E543F0D2CE4D795D1C</t>
  </si>
  <si>
    <t>33983.25</t>
  </si>
  <si>
    <t>25001.526</t>
  </si>
  <si>
    <t>21972493</t>
  </si>
  <si>
    <t>22B1159A1401B614F2AE44445BBCBEA1</t>
  </si>
  <si>
    <t>ETDWIN</t>
  </si>
  <si>
    <t>MAYO</t>
  </si>
  <si>
    <t>21972494</t>
  </si>
  <si>
    <t>77926065BAB43EDB03145EFDA92D8223</t>
  </si>
  <si>
    <t>FLAVIO FAUSTINO</t>
  </si>
  <si>
    <t>21972495</t>
  </si>
  <si>
    <t>00EF8F0C50A010B82AC13C9A7B6496C3</t>
  </si>
  <si>
    <t>FRANCISCO MIGUEL</t>
  </si>
  <si>
    <t>TABARES</t>
  </si>
  <si>
    <t>21972496</t>
  </si>
  <si>
    <t>787A43AD0A9F67B9AD7449C3D940A85B</t>
  </si>
  <si>
    <t>2117.918</t>
  </si>
  <si>
    <t>21972587</t>
  </si>
  <si>
    <t>B8CB416933630EACD49749F543D7E7C1</t>
  </si>
  <si>
    <t>27488.1</t>
  </si>
  <si>
    <t>21171.254</t>
  </si>
  <si>
    <t>21972588</t>
  </si>
  <si>
    <t>A05AC67B352108BAB86A507BE911A966</t>
  </si>
  <si>
    <t>VICTORIANO AGUEROS</t>
  </si>
  <si>
    <t>SALDIVAR</t>
  </si>
  <si>
    <t>21972589</t>
  </si>
  <si>
    <t>3BB26763545F593D2A3905B9289DE448</t>
  </si>
  <si>
    <t>SUPERVISION DE ZONA DE EDUCACION PRIMARIA GENERAL NUM 9</t>
  </si>
  <si>
    <t>21972590</t>
  </si>
  <si>
    <t>99084A123BA30F0713624FF8C689ABC3</t>
  </si>
  <si>
    <t>E0201</t>
  </si>
  <si>
    <t>INSPECTOR DE ZONA DE ENSENANZA PRIMARIA, FORANEO.</t>
  </si>
  <si>
    <t>SUPERVISION DE ZONA DE EDUCACION PRIMARIA GENERAL NUM 106</t>
  </si>
  <si>
    <t>44962.44</t>
  </si>
  <si>
    <t>33035.462</t>
  </si>
  <si>
    <t>21972591</t>
  </si>
  <si>
    <t>B5D609A723C3C9F57B150A9BC442E461</t>
  </si>
  <si>
    <t>SULPICIO</t>
  </si>
  <si>
    <t>2647.272</t>
  </si>
  <si>
    <t>21972592</t>
  </si>
  <si>
    <t>E03AFA1F1A6205E31F093D0629D1B83A</t>
  </si>
  <si>
    <t>21972683</t>
  </si>
  <si>
    <t>C46F57D2BC28AA4995E0B7D9DE05D9F0</t>
  </si>
  <si>
    <t>14701.72</t>
  </si>
  <si>
    <t>10900.584</t>
  </si>
  <si>
    <t>21972684</t>
  </si>
  <si>
    <t>E36FD65AF58D1569118574711C00E350</t>
  </si>
  <si>
    <t>10908.484</t>
  </si>
  <si>
    <t>21972685</t>
  </si>
  <si>
    <t>5A7900441841A027D3942810AF4F213A</t>
  </si>
  <si>
    <t>JULIAN BLANCO</t>
  </si>
  <si>
    <t>IRVING</t>
  </si>
  <si>
    <t>TREJO</t>
  </si>
  <si>
    <t>GODOY</t>
  </si>
  <si>
    <t>21972686</t>
  </si>
  <si>
    <t>E1E9DED8EAC55F9BD75BA3F3435A18DD</t>
  </si>
  <si>
    <t>DELEGACION REGIONAL DE SERVICIOS EDUCATIVOS COSTA CHICA</t>
  </si>
  <si>
    <t>TEODORO</t>
  </si>
  <si>
    <t>17984.46</t>
  </si>
  <si>
    <t>14689.044</t>
  </si>
  <si>
    <t>21972687</t>
  </si>
  <si>
    <t>01D678F6559B9AD8B0F3D646598B3DE7</t>
  </si>
  <si>
    <t>GENERAL LAZARO CARDENAS</t>
  </si>
  <si>
    <t>22594.86</t>
  </si>
  <si>
    <t>17701.942</t>
  </si>
  <si>
    <t>21972688</t>
  </si>
  <si>
    <t>B3C44B7C765AE27A53E280272728CA3B</t>
  </si>
  <si>
    <t>21972779</t>
  </si>
  <si>
    <t>127EE3D1CC1CA961C078423406069E9B</t>
  </si>
  <si>
    <t>EUSTACIO JUAN</t>
  </si>
  <si>
    <t>TENORIO</t>
  </si>
  <si>
    <t>876.61</t>
  </si>
  <si>
    <t>671.902</t>
  </si>
  <si>
    <t>21972780</t>
  </si>
  <si>
    <t>FFF76791E24F0B1503BE8250A8FD3C98</t>
  </si>
  <si>
    <t>21972781</t>
  </si>
  <si>
    <t>426B5EE8C0D98C74C4BF6F497CE86B6D</t>
  </si>
  <si>
    <t>2015.688</t>
  </si>
  <si>
    <t>21972782</t>
  </si>
  <si>
    <t>C4BFD2343C76B12ED51636B2B6EC8821</t>
  </si>
  <si>
    <t>21972783</t>
  </si>
  <si>
    <t>AB4A877D52436352AEFA75C49F94D2A6</t>
  </si>
  <si>
    <t>21972784</t>
  </si>
  <si>
    <t>A0AE0AAE7252C0AF267160F7B1956C6D</t>
  </si>
  <si>
    <t>DOCTOR ALFONSO G ALARCON</t>
  </si>
  <si>
    <t>JOSE DE JESUS</t>
  </si>
  <si>
    <t>TRIGO</t>
  </si>
  <si>
    <t>21972873</t>
  </si>
  <si>
    <t>722D4040B9A302DB0229144FA04C7209</t>
  </si>
  <si>
    <t>FELIPE CARRILLO PUERTO</t>
  </si>
  <si>
    <t>SOCRATES</t>
  </si>
  <si>
    <t>TITO</t>
  </si>
  <si>
    <t>ABURTO</t>
  </si>
  <si>
    <t>21972874</t>
  </si>
  <si>
    <t>719DA72A74A32351CA3F3372C75F7ED3</t>
  </si>
  <si>
    <t>RICARDO FLORES MAGON</t>
  </si>
  <si>
    <t>CARLOS MARTIN</t>
  </si>
  <si>
    <t>TIBURCIO</t>
  </si>
  <si>
    <t>BANDERA</t>
  </si>
  <si>
    <t>26715.86</t>
  </si>
  <si>
    <t>20499.198</t>
  </si>
  <si>
    <t>21972875</t>
  </si>
  <si>
    <t>919585776B3538A4B29C0925D3CD1463</t>
  </si>
  <si>
    <t>TRINIDAD</t>
  </si>
  <si>
    <t>BELTRAN</t>
  </si>
  <si>
    <t>56028</t>
  </si>
  <si>
    <t>41289</t>
  </si>
  <si>
    <t>21972876</t>
  </si>
  <si>
    <t>704B4A36281D391AC753444B66612EB8</t>
  </si>
  <si>
    <t>SUPERVISION DE ZONA DE EDUCACION INDIGENA NUM 76</t>
  </si>
  <si>
    <t>GREGORIO</t>
  </si>
  <si>
    <t>21972877</t>
  </si>
  <si>
    <t>6FDDC9BF6AA10A77F046853BA358BB65</t>
  </si>
  <si>
    <t>TIZAPA</t>
  </si>
  <si>
    <t>CORTES</t>
  </si>
  <si>
    <t>23206.46</t>
  </si>
  <si>
    <t>18136.422</t>
  </si>
  <si>
    <t>21972878</t>
  </si>
  <si>
    <t>D29885A9641EC708EAAB1F309F7C71F9</t>
  </si>
  <si>
    <t>DELEGACION REGIONAL DE SERVICIOS EDUCATIVOS TIERRA CALIENTE</t>
  </si>
  <si>
    <t>BULMARO</t>
  </si>
  <si>
    <t>BERRUM</t>
  </si>
  <si>
    <t>21972969</t>
  </si>
  <si>
    <t>86A2951433A38A71936E70C283BAEC15</t>
  </si>
  <si>
    <t>14025.76</t>
  </si>
  <si>
    <t>10742.424</t>
  </si>
  <si>
    <t>21972970</t>
  </si>
  <si>
    <t>2A5A5404BFED19532502F198686BF9D9</t>
  </si>
  <si>
    <t>10750.324</t>
  </si>
  <si>
    <t>21972971</t>
  </si>
  <si>
    <t>707ED943234AD6E51816DC2BE68FBFED</t>
  </si>
  <si>
    <t>ESCUELA NORMAL REGIONAL DE TIERRA CALIENTE</t>
  </si>
  <si>
    <t>69331.54</t>
  </si>
  <si>
    <t>50019.768</t>
  </si>
  <si>
    <t>21972972</t>
  </si>
  <si>
    <t>BD852D1E73D0C6AC1C43E40B6B39580E</t>
  </si>
  <si>
    <t>EPIFANIO</t>
  </si>
  <si>
    <t>9642.71</t>
  </si>
  <si>
    <t>7478.22</t>
  </si>
  <si>
    <t>21972973</t>
  </si>
  <si>
    <t>A20C80C5F0B281F8D9BB6FC453D1D47D</t>
  </si>
  <si>
    <t>ESCUELA SECUNDARIA TECNICA NUM 228 24 DE FEBRERO</t>
  </si>
  <si>
    <t>CRISTHIAN ELIEL</t>
  </si>
  <si>
    <t>TOLEDANO</t>
  </si>
  <si>
    <t>GALLARDO</t>
  </si>
  <si>
    <t>669.842</t>
  </si>
  <si>
    <t>21973064</t>
  </si>
  <si>
    <t>06FD89124C9B35D0BCE38F357C68D483</t>
  </si>
  <si>
    <t>1750.32</t>
  </si>
  <si>
    <t>1339.674</t>
  </si>
  <si>
    <t>21973065</t>
  </si>
  <si>
    <t>305F5AFD1816F1A6E0998CE13066E91F</t>
  </si>
  <si>
    <t>21973066</t>
  </si>
  <si>
    <t>66311DF3B66CF1A3E18E4079B617CF63</t>
  </si>
  <si>
    <t>21973067</t>
  </si>
  <si>
    <t>3B595F4CC0787C991F7D4EE301F2DCB2</t>
  </si>
  <si>
    <t>2625.48</t>
  </si>
  <si>
    <t>2009.51</t>
  </si>
  <si>
    <t>21973068</t>
  </si>
  <si>
    <t>D354D1211D6D9A65C1E724A0AC30E9D9</t>
  </si>
  <si>
    <t>4011.112</t>
  </si>
  <si>
    <t>21973069</t>
  </si>
  <si>
    <t>683AD11308D740CA296BFFC55630B125</t>
  </si>
  <si>
    <t>JULIAN</t>
  </si>
  <si>
    <t>21973160</t>
  </si>
  <si>
    <t>36B167D11A5DFD7CDBBB51DF9E571FA6</t>
  </si>
  <si>
    <t>JORGE ISRAEL</t>
  </si>
  <si>
    <t>MATEOS</t>
  </si>
  <si>
    <t>21973161</t>
  </si>
  <si>
    <t>8AB43A2643BDF9004DF7373544C9071F</t>
  </si>
  <si>
    <t>CENTRO DE ATENCION MULTIPLE NUM 37</t>
  </si>
  <si>
    <t>JORGE ANTONIO</t>
  </si>
  <si>
    <t>21973162</t>
  </si>
  <si>
    <t>D1DCF5C7384197894BC4B649342CE141</t>
  </si>
  <si>
    <t>21973163</t>
  </si>
  <si>
    <t>FAEA4F53C3AA0BB067C8A041995354D8</t>
  </si>
  <si>
    <t>11312.9</t>
  </si>
  <si>
    <t>8704.218</t>
  </si>
  <si>
    <t>21973164</t>
  </si>
  <si>
    <t>52BEE22A3A3D61E56F23EFF7F96C3096</t>
  </si>
  <si>
    <t>13575.48</t>
  </si>
  <si>
    <t>10437.16</t>
  </si>
  <si>
    <t>21973165</t>
  </si>
  <si>
    <t>3F73216FD5DD3CC5B87C825BC419CD55</t>
  </si>
  <si>
    <t>21973256</t>
  </si>
  <si>
    <t>EEBD35D49DFCF4A4CE9DB0887B1DD682</t>
  </si>
  <si>
    <t>3522.092</t>
  </si>
  <si>
    <t>21973257</t>
  </si>
  <si>
    <t>93E17BCCFA7FC5545C9EAB0148C7338F</t>
  </si>
  <si>
    <t>21973258</t>
  </si>
  <si>
    <t>5F4DCD0D13E7D12EC27E9B4D8AA06F87</t>
  </si>
  <si>
    <t>2817.674</t>
  </si>
  <si>
    <t>21973259</t>
  </si>
  <si>
    <t>4AEFDF3E9C9B6BF6E9183577A78FCE6B</t>
  </si>
  <si>
    <t>J. FELICIANO</t>
  </si>
  <si>
    <t>TOVAR</t>
  </si>
  <si>
    <t>SARABIA</t>
  </si>
  <si>
    <t>5869.6</t>
  </si>
  <si>
    <t>4909.32</t>
  </si>
  <si>
    <t>21973260</t>
  </si>
  <si>
    <t>C690F93C48EDCDFAE7DCD537A5CFDBB4</t>
  </si>
  <si>
    <t>7337</t>
  </si>
  <si>
    <t>6128.748</t>
  </si>
  <si>
    <t>21973261</t>
  </si>
  <si>
    <t>3E7A7A37DA8C23FCB37EC117A9555A75</t>
  </si>
  <si>
    <t>1421.924</t>
  </si>
  <si>
    <t>21973352</t>
  </si>
  <si>
    <t>6BC6FC8F647B469BE02FE17877EA645B</t>
  </si>
  <si>
    <t>2843.838</t>
  </si>
  <si>
    <t>21973353</t>
  </si>
  <si>
    <t>2E3AA628AC0C5204B4F8FC1706D44ED7</t>
  </si>
  <si>
    <t>WILVER ZACARIAS</t>
  </si>
  <si>
    <t>UREIRO</t>
  </si>
  <si>
    <t>AVILES</t>
  </si>
  <si>
    <t>21973354</t>
  </si>
  <si>
    <t>26AED8074EE96323596885766EC89910</t>
  </si>
  <si>
    <t>TEMALACATZIN</t>
  </si>
  <si>
    <t>GOTARDO</t>
  </si>
  <si>
    <t>10976.92</t>
  </si>
  <si>
    <t>9323.982</t>
  </si>
  <si>
    <t>21973355</t>
  </si>
  <si>
    <t>A71728ABE38297DAF1CAEFE14A093336</t>
  </si>
  <si>
    <t>E9007</t>
  </si>
  <si>
    <t>PROFESOR ASOCIADO "A" (E.S.) 1/2 TIEMPO</t>
  </si>
  <si>
    <t>UNIVERSIDAD PEDAGOGICA NACIONAL UNIDAD 12D</t>
  </si>
  <si>
    <t>MELCHISEDEC</t>
  </si>
  <si>
    <t>15272.212</t>
  </si>
  <si>
    <t>12204.048</t>
  </si>
  <si>
    <t>21973356</t>
  </si>
  <si>
    <t>4209342168748172A756BD6E5638D97C</t>
  </si>
  <si>
    <t>ESCUELA SECUNDARIA TECNICA NUM 180 VALENTE DE LA CRUZ ALAMAR</t>
  </si>
  <si>
    <t>ARGEL</t>
  </si>
  <si>
    <t>URBINA</t>
  </si>
  <si>
    <t>ARMENTA</t>
  </si>
  <si>
    <t>18410.13</t>
  </si>
  <si>
    <t>14854.552</t>
  </si>
  <si>
    <t>21973357</t>
  </si>
  <si>
    <t>4A66A9E08E625F2D8376D969E904564C</t>
  </si>
  <si>
    <t>ARTICULO 123</t>
  </si>
  <si>
    <t>2478.9</t>
  </si>
  <si>
    <t>1853.416</t>
  </si>
  <si>
    <t>21973448</t>
  </si>
  <si>
    <t>B6DDBEA9B8438B2726BEB3A4932C0E16</t>
  </si>
  <si>
    <t>PROFR CRESCENCIO A MIRANDA</t>
  </si>
  <si>
    <t>21973449</t>
  </si>
  <si>
    <t>448E6902707612DE61EAEE8566E687BE</t>
  </si>
  <si>
    <t>4957.8</t>
  </si>
  <si>
    <t>3706.826</t>
  </si>
  <si>
    <t>21973450</t>
  </si>
  <si>
    <t>B1ED25C97947833ED73B04BEC8FDBBF1</t>
  </si>
  <si>
    <t>21973451</t>
  </si>
  <si>
    <t>682C7B619F50A5D76E59A9A4795CF0B1</t>
  </si>
  <si>
    <t>21973452</t>
  </si>
  <si>
    <t>9F1B941C931D8CAC40CFA07094E2D793</t>
  </si>
  <si>
    <t>21973453</t>
  </si>
  <si>
    <t>5DF425CEADB981113F72893A924B3166</t>
  </si>
  <si>
    <t>GENOVEVA A DE ABARCA</t>
  </si>
  <si>
    <t>21973544</t>
  </si>
  <si>
    <t>5E803E29001E2671861C5FAA80A141BA</t>
  </si>
  <si>
    <t>DIRECCION GENERAL DE ADMINISTRACION DE PERSONAL</t>
  </si>
  <si>
    <t>21973545</t>
  </si>
  <si>
    <t>5C1D2D3FAF73D0F7886084F58E4AA8C6</t>
  </si>
  <si>
    <t>ADOLFO LOPEZ MATEOS</t>
  </si>
  <si>
    <t>NAHU ALBERTO</t>
  </si>
  <si>
    <t>BARRERA</t>
  </si>
  <si>
    <t>10969.92</t>
  </si>
  <si>
    <t>9268.298</t>
  </si>
  <si>
    <t>21973546</t>
  </si>
  <si>
    <t>60902768E4DC6BF1F0A7E46BF2297535</t>
  </si>
  <si>
    <t>OMAR</t>
  </si>
  <si>
    <t>VALENZO</t>
  </si>
  <si>
    <t>BARBOSA</t>
  </si>
  <si>
    <t>21973547</t>
  </si>
  <si>
    <t>72144E584D957A15B990488024392DF6</t>
  </si>
  <si>
    <t>13995.906</t>
  </si>
  <si>
    <t>21973548</t>
  </si>
  <si>
    <t>17A521246E018428EC4116775228277B</t>
  </si>
  <si>
    <t>JUSTO SIERRA MENDEZ</t>
  </si>
  <si>
    <t>OSVALDO</t>
  </si>
  <si>
    <t>21973549</t>
  </si>
  <si>
    <t>2284105A83F1516396C41B300E5B26B7</t>
  </si>
  <si>
    <t>FRANCISCO ACEVEDO HERNANDEZ</t>
  </si>
  <si>
    <t>VALERIO</t>
  </si>
  <si>
    <t>CASTILLO</t>
  </si>
  <si>
    <t>21973640</t>
  </si>
  <si>
    <t>E3C7528CCA0FA622606880F83F5F3F86</t>
  </si>
  <si>
    <t>JUAN RUIZ DE ALARCON</t>
  </si>
  <si>
    <t>CRISPIN</t>
  </si>
  <si>
    <t>21973641</t>
  </si>
  <si>
    <t>A10AB5687F75228514075A3FE16379C8</t>
  </si>
  <si>
    <t>DEL VALLE</t>
  </si>
  <si>
    <t>3659.28</t>
  </si>
  <si>
    <t>3061.222</t>
  </si>
  <si>
    <t>21973642</t>
  </si>
  <si>
    <t>DA960166E5B173556D3ACCF429F3A729</t>
  </si>
  <si>
    <t>9148.2</t>
  </si>
  <si>
    <t>7645.148</t>
  </si>
  <si>
    <t>21973643</t>
  </si>
  <si>
    <t>A4AC9575C624F13034303A9874DFC904</t>
  </si>
  <si>
    <t>MARLON FRANCISCO</t>
  </si>
  <si>
    <t>2826.988</t>
  </si>
  <si>
    <t>21973644</t>
  </si>
  <si>
    <t>533AA63C7D662AD9CDB18651A6248638</t>
  </si>
  <si>
    <t>13992</t>
  </si>
  <si>
    <t>11300.04</t>
  </si>
  <si>
    <t>21973645</t>
  </si>
  <si>
    <t>4F6F68CD8F0C958CFE2469D59025508D</t>
  </si>
  <si>
    <t>IGNACIO COMONFORT</t>
  </si>
  <si>
    <t>MATILDE</t>
  </si>
  <si>
    <t>FAJARDO</t>
  </si>
  <si>
    <t>21973736</t>
  </si>
  <si>
    <t>7C6E1A7D82C45C15BF014F5E124DE976</t>
  </si>
  <si>
    <t>NORBERTO ENRIQUE</t>
  </si>
  <si>
    <t>21973737</t>
  </si>
  <si>
    <t>245AB3D3D847610BDF2384BA2D45823F</t>
  </si>
  <si>
    <t>FRAY BARTOLOME DE LAS CASAS</t>
  </si>
  <si>
    <t>PORFIRIO</t>
  </si>
  <si>
    <t>FERNANDEZ</t>
  </si>
  <si>
    <t>21973738</t>
  </si>
  <si>
    <t>6C208E446675EDFFFEB9AC8451B1C36B</t>
  </si>
  <si>
    <t>VARELA</t>
  </si>
  <si>
    <t>FRANCO</t>
  </si>
  <si>
    <t>1130.53</t>
  </si>
  <si>
    <t>883.996</t>
  </si>
  <si>
    <t>21973739</t>
  </si>
  <si>
    <t>1079AB22AE4C8DFB3EFD58232EA327EE</t>
  </si>
  <si>
    <t>2261.06</t>
  </si>
  <si>
    <t>1767.984</t>
  </si>
  <si>
    <t>21973740</t>
  </si>
  <si>
    <t>319C1C0694D8B722CBDAB5C8EAAAAC6C</t>
  </si>
  <si>
    <t>21973741</t>
  </si>
  <si>
    <t>B0EE7EDCC4F966D232F442804E817938</t>
  </si>
  <si>
    <t>1928.52</t>
  </si>
  <si>
    <t>1510.704</t>
  </si>
  <si>
    <t>21973832</t>
  </si>
  <si>
    <t>974B2D2F4D82FFAA313FF3444F78ABE2</t>
  </si>
  <si>
    <t>21973833</t>
  </si>
  <si>
    <t>48697052EACA1C88D8E842B431DFECCE</t>
  </si>
  <si>
    <t>5785.56</t>
  </si>
  <si>
    <t>4532.094</t>
  </si>
  <si>
    <t>21973834</t>
  </si>
  <si>
    <t>CBE3D3BCA9CEB43FD7C74C349784EE1C</t>
  </si>
  <si>
    <t>ERICK URIEL</t>
  </si>
  <si>
    <t>10490.4</t>
  </si>
  <si>
    <t>8067.26</t>
  </si>
  <si>
    <t>21973835</t>
  </si>
  <si>
    <t>C133A209790DF1F32EFC149DF622EFEB</t>
  </si>
  <si>
    <t>19232.4</t>
  </si>
  <si>
    <t>14782.074</t>
  </si>
  <si>
    <t>21973836</t>
  </si>
  <si>
    <t>34E92D4CE64121F0A2D8118D3A3B2041</t>
  </si>
  <si>
    <t>24 DE FEBRERO</t>
  </si>
  <si>
    <t>JOSE ENRRIQUE</t>
  </si>
  <si>
    <t>21973837</t>
  </si>
  <si>
    <t>6FB80CF293D996624F66FDA02D2558A7</t>
  </si>
  <si>
    <t>22856.72</t>
  </si>
  <si>
    <t>17769.46</t>
  </si>
  <si>
    <t>21973929</t>
  </si>
  <si>
    <t>7B487961CB6D22112846D8E25B3338BC</t>
  </si>
  <si>
    <t>JOSE ASENCION</t>
  </si>
  <si>
    <t>3503.4</t>
  </si>
  <si>
    <t>2785.716</t>
  </si>
  <si>
    <t>21973930</t>
  </si>
  <si>
    <t>F6898CA8CB4B671DDF478DDF0C7F5CFD</t>
  </si>
  <si>
    <t>13224.234</t>
  </si>
  <si>
    <t>21973931</t>
  </si>
  <si>
    <t>999DEC74440BC7AB43590101B846C39F</t>
  </si>
  <si>
    <t>JOSE ANDREY</t>
  </si>
  <si>
    <t>18433.57</t>
  </si>
  <si>
    <t>14898.196</t>
  </si>
  <si>
    <t>21973932</t>
  </si>
  <si>
    <t>C99E50874C4DC26373946AB996CEF862</t>
  </si>
  <si>
    <t>SUPERVISION DE ZONA DE EDUCACION PRIMARIA GENERAL NUM 15</t>
  </si>
  <si>
    <t>16853.25</t>
  </si>
  <si>
    <t>21973933</t>
  </si>
  <si>
    <t>4E812AE20CB4D6FD3A8869576FC80306</t>
  </si>
  <si>
    <t>21973934</t>
  </si>
  <si>
    <t>4A96C2BB04DB88158D8BA365C641DA04</t>
  </si>
  <si>
    <t>GABRIEL GARCIA MARQUEZ</t>
  </si>
  <si>
    <t>MEJIA</t>
  </si>
  <si>
    <t>11377.08</t>
  </si>
  <si>
    <t>8910.208</t>
  </si>
  <si>
    <t>21974025</t>
  </si>
  <si>
    <t>62BDEAECCCB4BB5C1FED252F4A4E0F3E</t>
  </si>
  <si>
    <t>12252.24</t>
  </si>
  <si>
    <t>9587.706</t>
  </si>
  <si>
    <t>21974026</t>
  </si>
  <si>
    <t>56839C6E9979CDFB7F88FE67A91A0ECF</t>
  </si>
  <si>
    <t>24725.86</t>
  </si>
  <si>
    <t>19045.598</t>
  </si>
  <si>
    <t>21974027</t>
  </si>
  <si>
    <t>1DC129E708A6ECDF273C01D7C7B5FA25</t>
  </si>
  <si>
    <t>AKGU ATHA</t>
  </si>
  <si>
    <t>SAMAI</t>
  </si>
  <si>
    <t>21974028</t>
  </si>
  <si>
    <t>81DE058BC5D5F85E2DFA866C82890587</t>
  </si>
  <si>
    <t>21974029</t>
  </si>
  <si>
    <t>C0E1FE5EB60707ECF7D8F6BE1E63378A</t>
  </si>
  <si>
    <t>SERGIO MARTIN</t>
  </si>
  <si>
    <t>MARINO</t>
  </si>
  <si>
    <t>18234</t>
  </si>
  <si>
    <t>14838.454</t>
  </si>
  <si>
    <t>21974030</t>
  </si>
  <si>
    <t>13A502B33009E64756E0826602909288</t>
  </si>
  <si>
    <t>PEREZ</t>
  </si>
  <si>
    <t>21974121</t>
  </si>
  <si>
    <t>FBD0BCDB70BC717D60B423FDA347BC08</t>
  </si>
  <si>
    <t>PROFR ISIDORO MEZA</t>
  </si>
  <si>
    <t>GUSTAVO</t>
  </si>
  <si>
    <t>PANTOJA</t>
  </si>
  <si>
    <t>21974122</t>
  </si>
  <si>
    <t>44A3813D4C401450C211608E29271699</t>
  </si>
  <si>
    <t>JOSE HUMBERTO</t>
  </si>
  <si>
    <t>17363.34</t>
  </si>
  <si>
    <t>14093.726</t>
  </si>
  <si>
    <t>21974123</t>
  </si>
  <si>
    <t>9360F13F7542ABB5ECAD46E5BA32AA16</t>
  </si>
  <si>
    <t>IRVING JESUS</t>
  </si>
  <si>
    <t>VALLADARES</t>
  </si>
  <si>
    <t>PASTRANA</t>
  </si>
  <si>
    <t>21974124</t>
  </si>
  <si>
    <t>FBEF08069CB736E6CA4C271C864E7F77</t>
  </si>
  <si>
    <t>JUAN R ESCUDERO</t>
  </si>
  <si>
    <t>18218.78</t>
  </si>
  <si>
    <t>14791.1</t>
  </si>
  <si>
    <t>21974125</t>
  </si>
  <si>
    <t>811BC66BFDBDC8E924B7E18E3F794D94</t>
  </si>
  <si>
    <t>E7215</t>
  </si>
  <si>
    <t>PROFESOR INVESTIGADOR DE ENSENANZA SUPERIOR, TITULAR "B", TI</t>
  </si>
  <si>
    <t>59038.982</t>
  </si>
  <si>
    <t>42873.98</t>
  </si>
  <si>
    <t>21974126</t>
  </si>
  <si>
    <t>EFFABC9A091254B620D6FE1444538B0C</t>
  </si>
  <si>
    <t>RANCHITO</t>
  </si>
  <si>
    <t>21974217</t>
  </si>
  <si>
    <t>8752E5EE44E4D42A992222AF0DBA6209</t>
  </si>
  <si>
    <t>JOAN SEBASTIAN</t>
  </si>
  <si>
    <t>18283.2</t>
  </si>
  <si>
    <t>14750.8</t>
  </si>
  <si>
    <t>21974218</t>
  </si>
  <si>
    <t>6A769737EBC493509C5127842D9058A7</t>
  </si>
  <si>
    <t>JACOB</t>
  </si>
  <si>
    <t>11585.68</t>
  </si>
  <si>
    <t>9689.65</t>
  </si>
  <si>
    <t>21974219</t>
  </si>
  <si>
    <t>EB0CF29B6D1E946D2CFB20EEB38D2B28</t>
  </si>
  <si>
    <t>ULTIMO EMPERADOR AZTECA</t>
  </si>
  <si>
    <t>KRISTIAN NAZARETH</t>
  </si>
  <si>
    <t>6960.69</t>
  </si>
  <si>
    <t>5709.96</t>
  </si>
  <si>
    <t>21974220</t>
  </si>
  <si>
    <t>2BC26C6281210A81FD066EF04CFA87C2</t>
  </si>
  <si>
    <t>7734.1</t>
  </si>
  <si>
    <t>6336.494</t>
  </si>
  <si>
    <t>21974221</t>
  </si>
  <si>
    <t>4A8CF77B8E52D2DBF85817F72573F179</t>
  </si>
  <si>
    <t>LEONARDO</t>
  </si>
  <si>
    <t>13366.194</t>
  </si>
  <si>
    <t>21974222</t>
  </si>
  <si>
    <t>473EF4F719B0A99B7AB9824EA87B54CC</t>
  </si>
  <si>
    <t>21974313</t>
  </si>
  <si>
    <t>21E0EE5EAD40B836E5B5E34C807E1EAC</t>
  </si>
  <si>
    <t>HECTOR S GONZALEZ BASILIO</t>
  </si>
  <si>
    <t>JORGE EBLEM</t>
  </si>
  <si>
    <t>13957.634</t>
  </si>
  <si>
    <t>21974314</t>
  </si>
  <si>
    <t>4FD3EAC27E6A18CCD5B683730C905D5D</t>
  </si>
  <si>
    <t>23179.09</t>
  </si>
  <si>
    <t>17396.268</t>
  </si>
  <si>
    <t>21974315</t>
  </si>
  <si>
    <t>EB3A51197949C9D8A4F609648832A0D6</t>
  </si>
  <si>
    <t>DIEGO ALVAREZ BENITEZ</t>
  </si>
  <si>
    <t>JOSE JUAN</t>
  </si>
  <si>
    <t>3389.52</t>
  </si>
  <si>
    <t>2601.082</t>
  </si>
  <si>
    <t>21974316</t>
  </si>
  <si>
    <t>294A43CA03DBB2A06CB40B5AB41A1DCE</t>
  </si>
  <si>
    <t>21974317</t>
  </si>
  <si>
    <t>AF2AA6D1D46D5156DB1A006532383BEA</t>
  </si>
  <si>
    <t>21466.96</t>
  </si>
  <si>
    <t>16465.602</t>
  </si>
  <si>
    <t>21974318</t>
  </si>
  <si>
    <t>E6B88B72012D97F36FCEAE86BD485188</t>
  </si>
  <si>
    <t>MAGISTERIO NACIONAL</t>
  </si>
  <si>
    <t>CHRISTIAN</t>
  </si>
  <si>
    <t>21974409</t>
  </si>
  <si>
    <t>C82487F880B59D76AFA2F46BAE48ED7D</t>
  </si>
  <si>
    <t>CRISTOPHER</t>
  </si>
  <si>
    <t>3651.2</t>
  </si>
  <si>
    <t>2853.026</t>
  </si>
  <si>
    <t>21974410</t>
  </si>
  <si>
    <t>14444FCC687D20294192CEF733F877F3</t>
  </si>
  <si>
    <t>21974411</t>
  </si>
  <si>
    <t>AED507ABE8A4806CA7E3B728BAD18B17</t>
  </si>
  <si>
    <t>10953.6</t>
  </si>
  <si>
    <t>8551.164</t>
  </si>
  <si>
    <t>21974412</t>
  </si>
  <si>
    <t>141E4D2F7AEF12CECF8C7ACCDD0E5F82</t>
  </si>
  <si>
    <t>RAUL ISIDRO BURGOS</t>
  </si>
  <si>
    <t>7755.8</t>
  </si>
  <si>
    <t>6025.336</t>
  </si>
  <si>
    <t>21974413</t>
  </si>
  <si>
    <t>B9191915353B1A6AE9F0DA67E5D15E2D</t>
  </si>
  <si>
    <t>EUSTORGIO</t>
  </si>
  <si>
    <t>2011.716</t>
  </si>
  <si>
    <t>21974414</t>
  </si>
  <si>
    <t>8046FB7E595EE0E423D34D78E9F35A13</t>
  </si>
  <si>
    <t>E2225</t>
  </si>
  <si>
    <t>AYUDANTE C DE TALLER, FORANEO</t>
  </si>
  <si>
    <t>MANUEL DE JESUS</t>
  </si>
  <si>
    <t>ALFARO</t>
  </si>
  <si>
    <t>13283.03</t>
  </si>
  <si>
    <t>11065.398</t>
  </si>
  <si>
    <t>21974511</t>
  </si>
  <si>
    <t>B7B22FB4576E2E19A8C91A5AA09BDB63</t>
  </si>
  <si>
    <t>ANGULO</t>
  </si>
  <si>
    <t>1090.87</t>
  </si>
  <si>
    <t>813.566</t>
  </si>
  <si>
    <t>21974512</t>
  </si>
  <si>
    <t>11F73FF4D715325F3E3EE6566EDF67FA</t>
  </si>
  <si>
    <t>16363.05</t>
  </si>
  <si>
    <t>12203.414</t>
  </si>
  <si>
    <t>21974513</t>
  </si>
  <si>
    <t>4DB48C937534015C4EF7B0CA295EE0D7</t>
  </si>
  <si>
    <t>20726.53</t>
  </si>
  <si>
    <t>15449.758</t>
  </si>
  <si>
    <t>21974514</t>
  </si>
  <si>
    <t>79D6AF993005F1BAABCD7D92F7AEA34D</t>
  </si>
  <si>
    <t>NEIL</t>
  </si>
  <si>
    <t>21974515</t>
  </si>
  <si>
    <t>0772F3889402FDB7A7508F56EE8952A3</t>
  </si>
  <si>
    <t>VALENTIN GOMEZ FARIAS</t>
  </si>
  <si>
    <t>VERASTEGUI</t>
  </si>
  <si>
    <t>ALVARADO</t>
  </si>
  <si>
    <t>21974516</t>
  </si>
  <si>
    <t>AFAF252AA63CFCD8C5B60AC6A7D2AC2B</t>
  </si>
  <si>
    <t>11395.93</t>
  </si>
  <si>
    <t>8725.106</t>
  </si>
  <si>
    <t>21974608</t>
  </si>
  <si>
    <t>D4DEA80A4303E35E551277815B82D904</t>
  </si>
  <si>
    <t>1410.656</t>
  </si>
  <si>
    <t>21974609</t>
  </si>
  <si>
    <t>EF193AD97ED6491E13B35168E6ACCDCE</t>
  </si>
  <si>
    <t>PLAN DE AYALA</t>
  </si>
  <si>
    <t>SERVANDO</t>
  </si>
  <si>
    <t>CALDERON</t>
  </si>
  <si>
    <t>15449.832</t>
  </si>
  <si>
    <t>21974610</t>
  </si>
  <si>
    <t>191F4502CC6E2CDAD38FE27772691F82</t>
  </si>
  <si>
    <t>MEXICO CANADA</t>
  </si>
  <si>
    <t>ANGEL FRANCISCO</t>
  </si>
  <si>
    <t>2691.864</t>
  </si>
  <si>
    <t>21974611</t>
  </si>
  <si>
    <t>0BE975BAED5664ABC7C9DB423A21CDBF</t>
  </si>
  <si>
    <t>9634.35</t>
  </si>
  <si>
    <t>7402.622</t>
  </si>
  <si>
    <t>21974612</t>
  </si>
  <si>
    <t>C53302CD845BDCE1E10352BE2A69C735</t>
  </si>
  <si>
    <t>12778.44</t>
  </si>
  <si>
    <t>21974613</t>
  </si>
  <si>
    <t>8FC0479941E6AD5DCEA193F979A0A632</t>
  </si>
  <si>
    <t>10041.44</t>
  </si>
  <si>
    <t>21974704</t>
  </si>
  <si>
    <t>48EBF21B8B7CCBF8CBB361FD19B30154</t>
  </si>
  <si>
    <t>10049.34</t>
  </si>
  <si>
    <t>21974705</t>
  </si>
  <si>
    <t>E5D99529DC07D94FBC646E7ABD8F12FA</t>
  </si>
  <si>
    <t>JUAN ANTONIO</t>
  </si>
  <si>
    <t>7889.49</t>
  </si>
  <si>
    <t>6049.134</t>
  </si>
  <si>
    <t>21974706</t>
  </si>
  <si>
    <t>4C6CB4860362B2ECAA0D2E4D766BDFC2</t>
  </si>
  <si>
    <t>12762.49</t>
  </si>
  <si>
    <t>21974707</t>
  </si>
  <si>
    <t>088034670905A7AB13F6B70670B71B99</t>
  </si>
  <si>
    <t>3360.63</t>
  </si>
  <si>
    <t>21974708</t>
  </si>
  <si>
    <t>7C9E1E33B9FF5F4DCE3E389767064FB8</t>
  </si>
  <si>
    <t>4032.756</t>
  </si>
  <si>
    <t>21974709</t>
  </si>
  <si>
    <t>30F9866167582AE75EE350B02DFCA126</t>
  </si>
  <si>
    <t>10427.502</t>
  </si>
  <si>
    <t>21974800</t>
  </si>
  <si>
    <t>611AEC1467662DC51058A7DDF2F54BEB</t>
  </si>
  <si>
    <t>ESCUELA SECUNDARIA TECNICA NUM 85 JOSE VASCONCELOS</t>
  </si>
  <si>
    <t>10986.12</t>
  </si>
  <si>
    <t>9018.198</t>
  </si>
  <si>
    <t>21974801</t>
  </si>
  <si>
    <t>CA36BD80AC48DC4E8B39E0DE6F91CC67</t>
  </si>
  <si>
    <t>BRIGIDA ALFARO</t>
  </si>
  <si>
    <t>915.51</t>
  </si>
  <si>
    <t>752.18</t>
  </si>
  <si>
    <t>21974802</t>
  </si>
  <si>
    <t>AEA1323B8BF1C5D29EB164F16B3F0DC2</t>
  </si>
  <si>
    <t>3662.04</t>
  </si>
  <si>
    <t>3008.702</t>
  </si>
  <si>
    <t>21974803</t>
  </si>
  <si>
    <t>6A231BB2F14DB66D088D33F45C19D4D3</t>
  </si>
  <si>
    <t>ORTEGA</t>
  </si>
  <si>
    <t>21974804</t>
  </si>
  <si>
    <t>396C3AF586BA480F01BF00B1428DF02B</t>
  </si>
  <si>
    <t>DIRECCION GENERAL DE EDUCACION PRIMARIA</t>
  </si>
  <si>
    <t>ALEXANDRO RAFAEL</t>
  </si>
  <si>
    <t>OSEGUERA</t>
  </si>
  <si>
    <t>21974805</t>
  </si>
  <si>
    <t>3438A2599C42BE7B4EBD88B8A54B8A52</t>
  </si>
  <si>
    <t>PROFR RAFAEL RAMIREZ CASTAÑEDA</t>
  </si>
  <si>
    <t>38520.1</t>
  </si>
  <si>
    <t>28308.752</t>
  </si>
  <si>
    <t>21974895</t>
  </si>
  <si>
    <t>B9F50A6AB81C6F39F63A29C9E69F5A66</t>
  </si>
  <si>
    <t>MIGUEL</t>
  </si>
  <si>
    <t>18496.03</t>
  </si>
  <si>
    <t>14930.486</t>
  </si>
  <si>
    <t>21974896</t>
  </si>
  <si>
    <t>DCF1C3BC177E04DC8E2EE6834FE2781C</t>
  </si>
  <si>
    <t>18492.73</t>
  </si>
  <si>
    <t>14927.89</t>
  </si>
  <si>
    <t>21974897</t>
  </si>
  <si>
    <t>558B9CF0AA0BC3067AAE025C96C002B9</t>
  </si>
  <si>
    <t>HUITZILIHUITL</t>
  </si>
  <si>
    <t>VENEGAS</t>
  </si>
  <si>
    <t>ROSALES</t>
  </si>
  <si>
    <t>21974898</t>
  </si>
  <si>
    <t>3D4F7D02716DD6885F88EE838023204E</t>
  </si>
  <si>
    <t>13410.802</t>
  </si>
  <si>
    <t>21974899</t>
  </si>
  <si>
    <t>C66C2DA8998CB5773232527A947CFF49</t>
  </si>
  <si>
    <t>ESCUELA SECUNDARIA TECNICA NUM 1</t>
  </si>
  <si>
    <t>4638.85</t>
  </si>
  <si>
    <t>3607.638</t>
  </si>
  <si>
    <t>21974900</t>
  </si>
  <si>
    <t>F0AA0ACDAAE4F8AD0DC6F0FBEC620424</t>
  </si>
  <si>
    <t>CARITINO MALDONADO PEREZ</t>
  </si>
  <si>
    <t>DARIO</t>
  </si>
  <si>
    <t>21974991</t>
  </si>
  <si>
    <t>4731CAA198D4D3B2F948101E2FBE3ACD</t>
  </si>
  <si>
    <t>TEPANCALTZIN</t>
  </si>
  <si>
    <t>VITINIO</t>
  </si>
  <si>
    <t>21974992</t>
  </si>
  <si>
    <t>C68A541DE9632FF5140275EAED1EB302</t>
  </si>
  <si>
    <t>ARCOS</t>
  </si>
  <si>
    <t>21974993</t>
  </si>
  <si>
    <t>221F5643A2C9ADAF896F9051687E86C4</t>
  </si>
  <si>
    <t>5572.5</t>
  </si>
  <si>
    <t>4432.56</t>
  </si>
  <si>
    <t>21974994</t>
  </si>
  <si>
    <t>884E7553BBA62559040CC5F7390E060C</t>
  </si>
  <si>
    <t>13002.5</t>
  </si>
  <si>
    <t>10334.726</t>
  </si>
  <si>
    <t>21974995</t>
  </si>
  <si>
    <t>5BA63916FBDB06B241403545D4A3D116</t>
  </si>
  <si>
    <t>ACAPULCO</t>
  </si>
  <si>
    <t>ERICK FRANCISCO</t>
  </si>
  <si>
    <t>VICTORIA</t>
  </si>
  <si>
    <t>3552.618</t>
  </si>
  <si>
    <t>21974996</t>
  </si>
  <si>
    <t>3E74CC5D619A219216A7144487E322C5</t>
  </si>
  <si>
    <t>VIVAR</t>
  </si>
  <si>
    <t>CARRANZA</t>
  </si>
  <si>
    <t>18420.34</t>
  </si>
  <si>
    <t>14870.964</t>
  </si>
  <si>
    <t>21975087</t>
  </si>
  <si>
    <t>9638FCBAFA71FCE4400D77CBD2DD2721</t>
  </si>
  <si>
    <t>E1813</t>
  </si>
  <si>
    <t>AYUDANTE B DE TALLER DE PRIMARIA, FORANEO</t>
  </si>
  <si>
    <t>GREGORIO TORRES QUINTERO</t>
  </si>
  <si>
    <t>CARDENAS</t>
  </si>
  <si>
    <t>12839.59</t>
  </si>
  <si>
    <t>10413.838</t>
  </si>
  <si>
    <t>21975088</t>
  </si>
  <si>
    <t>7CD5F481E0681AA8577F1BF58F6B8B27</t>
  </si>
  <si>
    <t>7344.6</t>
  </si>
  <si>
    <t>5871.588</t>
  </si>
  <si>
    <t>21975089</t>
  </si>
  <si>
    <t>0E31F987C7380A38DA2438264C976088</t>
  </si>
  <si>
    <t>EDGAR NARCISO</t>
  </si>
  <si>
    <t>21975090</t>
  </si>
  <si>
    <t>FAFB9E40EF69EB15871D735E12B723C2</t>
  </si>
  <si>
    <t>MARIANO BERNAL</t>
  </si>
  <si>
    <t>ERIC RAFAEL</t>
  </si>
  <si>
    <t>VILLAREJO</t>
  </si>
  <si>
    <t>CUEVAS</t>
  </si>
  <si>
    <t>6023.372</t>
  </si>
  <si>
    <t>21975091</t>
  </si>
  <si>
    <t>1ED536E9D975488E3203F5B05CDEE0A5</t>
  </si>
  <si>
    <t>8804.4</t>
  </si>
  <si>
    <t>7220.146</t>
  </si>
  <si>
    <t>21975092</t>
  </si>
  <si>
    <t>8A280CA1BAC33BA1E0A7DCDA7A0F0DC3</t>
  </si>
  <si>
    <t>21975184</t>
  </si>
  <si>
    <t>27DB8DA4D1DB61616A00EE98960DCCCE</t>
  </si>
  <si>
    <t>12 DE OCTUBRE</t>
  </si>
  <si>
    <t>9226.29</t>
  </si>
  <si>
    <t>7453.9</t>
  </si>
  <si>
    <t>21975185</t>
  </si>
  <si>
    <t>0AEF8AA20BF498E6243A135473F302A8</t>
  </si>
  <si>
    <t>SALVADOR DIAZ MIRON</t>
  </si>
  <si>
    <t>OBED</t>
  </si>
  <si>
    <t>9188.4</t>
  </si>
  <si>
    <t>7424.1</t>
  </si>
  <si>
    <t>21975186</t>
  </si>
  <si>
    <t>0A485F6B18AA2A764BF558D0C045C2D8</t>
  </si>
  <si>
    <t>FEDERICO GAMBOA</t>
  </si>
  <si>
    <t>RUBEN</t>
  </si>
  <si>
    <t>GATICA</t>
  </si>
  <si>
    <t>21975187</t>
  </si>
  <si>
    <t>17C22C03C6A547043F143E393AF75828</t>
  </si>
  <si>
    <t>CENTRO DE EDUCACION BASICA PARA ADULTOS FRANCISCO GONZALEZ B</t>
  </si>
  <si>
    <t>ROOSEVELT</t>
  </si>
  <si>
    <t>VILLEDA</t>
  </si>
  <si>
    <t>21975188</t>
  </si>
  <si>
    <t>AED7942FFEC7E0632C6D2BEAF0854F7D</t>
  </si>
  <si>
    <t>21975189</t>
  </si>
  <si>
    <t>68E60AA982E795C6DC4C18E36DA584CE</t>
  </si>
  <si>
    <t>21975280</t>
  </si>
  <si>
    <t>7BC35DBB77241F405AE249CDA1156A53</t>
  </si>
  <si>
    <t>LUZ DEL CAMPESINO</t>
  </si>
  <si>
    <t>GAUDENCIO</t>
  </si>
  <si>
    <t>21975281</t>
  </si>
  <si>
    <t>81FB3A6E262E7432ED5DA79F0250F132</t>
  </si>
  <si>
    <t>21975282</t>
  </si>
  <si>
    <t>51745969B9A49E60E184ED1866FC93C2</t>
  </si>
  <si>
    <t>JEFATURA DE SECTOR DE EDUCACION INDIGENA NUM 15</t>
  </si>
  <si>
    <t>45252.47</t>
  </si>
  <si>
    <t>33325.68</t>
  </si>
  <si>
    <t>21975283</t>
  </si>
  <si>
    <t>0DBADF30C428FD18B4960B5A078EC2B2</t>
  </si>
  <si>
    <t>ISRRAEL</t>
  </si>
  <si>
    <t>16863.574</t>
  </si>
  <si>
    <t>21975284</t>
  </si>
  <si>
    <t>E61AB45DB648DF120BACC389C2942697</t>
  </si>
  <si>
    <t>13873.084</t>
  </si>
  <si>
    <t>21975285</t>
  </si>
  <si>
    <t>A28343F4EC53FE458C2C7F7FC7A336E1</t>
  </si>
  <si>
    <t>13347.96</t>
  </si>
  <si>
    <t>10244.64</t>
  </si>
  <si>
    <t>21975376</t>
  </si>
  <si>
    <t>D81C5624B184C47C65A752DE9C81087B</t>
  </si>
  <si>
    <t>21975377</t>
  </si>
  <si>
    <t>75A56F47A92814719CF3D6F4309074ED</t>
  </si>
  <si>
    <t>MANUEL AVILA CAMACHO</t>
  </si>
  <si>
    <t>VILLERIAS</t>
  </si>
  <si>
    <t>21975378</t>
  </si>
  <si>
    <t>7A472775B068E4D16010D7115C00965C</t>
  </si>
  <si>
    <t>VENUSTIANO CARRANZA</t>
  </si>
  <si>
    <t>HOMERO</t>
  </si>
  <si>
    <t>20977.182</t>
  </si>
  <si>
    <t>21975379</t>
  </si>
  <si>
    <t>FE5557B16962CF2401BC79CD48A9594A</t>
  </si>
  <si>
    <t>VISOSO</t>
  </si>
  <si>
    <t>21975380</t>
  </si>
  <si>
    <t>8FC60A409A14382C9B9D3D93BE84C497</t>
  </si>
  <si>
    <t>21975381</t>
  </si>
  <si>
    <t>0F7662D821616FB469A7CD0291DDE262</t>
  </si>
  <si>
    <t>URIOSTEGUI</t>
  </si>
  <si>
    <t>13227.3</t>
  </si>
  <si>
    <t>10284.32</t>
  </si>
  <si>
    <t>21975472</t>
  </si>
  <si>
    <t>2FD8D5FC403ED420D1657EB5BC997B63</t>
  </si>
  <si>
    <t>VENCES</t>
  </si>
  <si>
    <t>6634.28</t>
  </si>
  <si>
    <t>21975473</t>
  </si>
  <si>
    <t>D60035B694915E058C6D954C6C7225A9</t>
  </si>
  <si>
    <t>3396.87</t>
  </si>
  <si>
    <t>21975474</t>
  </si>
  <si>
    <t>FEC7068CAE4BB9F317B2F5D4CFC57328</t>
  </si>
  <si>
    <t>AMBROCIO</t>
  </si>
  <si>
    <t>1836.15</t>
  </si>
  <si>
    <t>1542.24</t>
  </si>
  <si>
    <t>21975475</t>
  </si>
  <si>
    <t>E787C451FF500D30865DA8584BC9C930</t>
  </si>
  <si>
    <t>4406.76</t>
  </si>
  <si>
    <t>3697.39</t>
  </si>
  <si>
    <t>21975476</t>
  </si>
  <si>
    <t>B2122D6A0B3253D0B2D9BE6E6D269840</t>
  </si>
  <si>
    <t>FERNANDO MONTES DE OCA</t>
  </si>
  <si>
    <t>APOLINAR</t>
  </si>
  <si>
    <t>21975477</t>
  </si>
  <si>
    <t>B8B6BBA510CC1A9F35E8020729B450FB</t>
  </si>
  <si>
    <t>679.88</t>
  </si>
  <si>
    <t>21975568</t>
  </si>
  <si>
    <t>B870359B7095951BB17306457290F6D9</t>
  </si>
  <si>
    <t>1314.91</t>
  </si>
  <si>
    <t>1019.78</t>
  </si>
  <si>
    <t>21975569</t>
  </si>
  <si>
    <t>76FE7EF41902DF35822676E63633FD4C</t>
  </si>
  <si>
    <t>2191.52</t>
  </si>
  <si>
    <t>1699.61</t>
  </si>
  <si>
    <t>21975570</t>
  </si>
  <si>
    <t>DC2F3B9A8889103957B63E4BE489CC90</t>
  </si>
  <si>
    <t>8327.79</t>
  </si>
  <si>
    <t>6454.54</t>
  </si>
  <si>
    <t>21975571</t>
  </si>
  <si>
    <t>48747FDC60C7BDC3993C5DC215365845</t>
  </si>
  <si>
    <t>1004</t>
  </si>
  <si>
    <t>21975572</t>
  </si>
  <si>
    <t>DF718B0A05DDC20C226299E51A7A6697</t>
  </si>
  <si>
    <t>1338.67</t>
  </si>
  <si>
    <t>21975573</t>
  </si>
  <si>
    <t>6585D59AD4CF7D6DB597B9FB9F509678</t>
  </si>
  <si>
    <t>2479.05</t>
  </si>
  <si>
    <t>1852.71</t>
  </si>
  <si>
    <t>21975663</t>
  </si>
  <si>
    <t>D40591D7DD59F78A3360CD2E3A111F4F</t>
  </si>
  <si>
    <t>3718.35</t>
  </si>
  <si>
    <t>2778.85</t>
  </si>
  <si>
    <t>21975664</t>
  </si>
  <si>
    <t>F849C6C0723A3D16374B4B6D4BB53118</t>
  </si>
  <si>
    <t>11775.47</t>
  </si>
  <si>
    <t>8796.28</t>
  </si>
  <si>
    <t>21975665</t>
  </si>
  <si>
    <t>1B16E2D97486A46557FA6CDCC30B1183</t>
  </si>
  <si>
    <t>CLUB DE LEONES</t>
  </si>
  <si>
    <t>ARTURO ALBERTO</t>
  </si>
  <si>
    <t>LAGUNAS</t>
  </si>
  <si>
    <t>10518.55</t>
  </si>
  <si>
    <t>7761.18</t>
  </si>
  <si>
    <t>21975666</t>
  </si>
  <si>
    <t>90DDF31BFBEB90F309CEF9C22DEBA65E</t>
  </si>
  <si>
    <t>13910.14</t>
  </si>
  <si>
    <t>10271.53</t>
  </si>
  <si>
    <t>21975667</t>
  </si>
  <si>
    <t>CE7F2924D57550511DE587E48013E9FA</t>
  </si>
  <si>
    <t>SUPERVISION DE ZONA DE EDUCACION PRIMARIA GENERAL NUM 75</t>
  </si>
  <si>
    <t>CHRISTIAN LENIN</t>
  </si>
  <si>
    <t>ZAMACONA</t>
  </si>
  <si>
    <t>6984.63</t>
  </si>
  <si>
    <t>21975668</t>
  </si>
  <si>
    <t>08B4668E35B1FCAD42384436DB375A53</t>
  </si>
  <si>
    <t>4433.1</t>
  </si>
  <si>
    <t>3706.334</t>
  </si>
  <si>
    <t>21975759</t>
  </si>
  <si>
    <t>DB2309999E49A9F91F38DC153505F0C1</t>
  </si>
  <si>
    <t>1938.704</t>
  </si>
  <si>
    <t>21975760</t>
  </si>
  <si>
    <t>F330F5EDCDFA45B2A90FC685E24EE394</t>
  </si>
  <si>
    <t>3869.504</t>
  </si>
  <si>
    <t>21975761</t>
  </si>
  <si>
    <t>1EF3B59DAF033FAC4E1E24278E13FC70</t>
  </si>
  <si>
    <t>SUPERVISION DE ZONA DE EDUCACION PRIMARIA GENERAL NUM 166</t>
  </si>
  <si>
    <t>44119.22</t>
  </si>
  <si>
    <t>32497.97</t>
  </si>
  <si>
    <t>21975762</t>
  </si>
  <si>
    <t>46F9C7EA5EAB4367EC379184A19F77A9</t>
  </si>
  <si>
    <t>MANUEL MATIAS</t>
  </si>
  <si>
    <t>ZAMARRIPA</t>
  </si>
  <si>
    <t>965.55</t>
  </si>
  <si>
    <t>786.582</t>
  </si>
  <si>
    <t>21975763</t>
  </si>
  <si>
    <t>B84D6706582B0BF763B523EE8DDDE046</t>
  </si>
  <si>
    <t>14483.25</t>
  </si>
  <si>
    <t>11790.756</t>
  </si>
  <si>
    <t>21975764</t>
  </si>
  <si>
    <t>EAB78EE74B511B3B3479EF4D8A549CA5</t>
  </si>
  <si>
    <t>21975855</t>
  </si>
  <si>
    <t>889140A0A3CED0170E2EB1E0681C1E08</t>
  </si>
  <si>
    <t>GIL</t>
  </si>
  <si>
    <t>LAUREANO</t>
  </si>
  <si>
    <t>21975856</t>
  </si>
  <si>
    <t>1D81A25C6F0A446AACB051D0B349700A</t>
  </si>
  <si>
    <t>NERON</t>
  </si>
  <si>
    <t>LUZ</t>
  </si>
  <si>
    <t>18506.79</t>
  </si>
  <si>
    <t>14938.948</t>
  </si>
  <si>
    <t>21975857</t>
  </si>
  <si>
    <t>7945546D8702CF83B7A2D1B8111EF0DB</t>
  </si>
  <si>
    <t>LUGARDO</t>
  </si>
  <si>
    <t>3867.05</t>
  </si>
  <si>
    <t>2960.328</t>
  </si>
  <si>
    <t>21975858</t>
  </si>
  <si>
    <t>B8CE58B607E0AA3844D8F29BEB60B3FA</t>
  </si>
  <si>
    <t>21975859</t>
  </si>
  <si>
    <t>EEC4D65BAB4D4C7471C2DB131662C546</t>
  </si>
  <si>
    <t>5912.75</t>
  </si>
  <si>
    <t>21975860</t>
  </si>
  <si>
    <t>94BC9949855022B05591DE45E0A0E794</t>
  </si>
  <si>
    <t>GALINDO</t>
  </si>
  <si>
    <t>21969998</t>
  </si>
  <si>
    <t>E74D7244E7C22A3AA64FBF32D5C76ED8</t>
  </si>
  <si>
    <t>JUSTINO</t>
  </si>
  <si>
    <t>13545.998</t>
  </si>
  <si>
    <t>21969999</t>
  </si>
  <si>
    <t>4DDBFC2A7CE877FB26E7CB78B674519A</t>
  </si>
  <si>
    <t>2772.766</t>
  </si>
  <si>
    <t>21970000</t>
  </si>
  <si>
    <t>D0AA9E84EE698596BE4D9C630B92AD7F</t>
  </si>
  <si>
    <t>SUPERVISION DE ZONA DE EDUCACION SECUNDARIA TECNICA NUM 3</t>
  </si>
  <si>
    <t>JORGE LAUREANO</t>
  </si>
  <si>
    <t>21970001</t>
  </si>
  <si>
    <t>CAEBCD36F9F98E83CF9ADA8F48E19C08</t>
  </si>
  <si>
    <t>JUAN VICTOR</t>
  </si>
  <si>
    <t>9277.48</t>
  </si>
  <si>
    <t>7990.728</t>
  </si>
  <si>
    <t>21970002</t>
  </si>
  <si>
    <t>E741B132CDA70765696718B77877D3A8</t>
  </si>
  <si>
    <t>FELIPE ANGELES RAMIREZ</t>
  </si>
  <si>
    <t>21970003</t>
  </si>
  <si>
    <t>BCE6079E257FE0AE1E48A8461119F7A3</t>
  </si>
  <si>
    <t>21970094</t>
  </si>
  <si>
    <t>9935388A2457F926C0DF6143386D0A97</t>
  </si>
  <si>
    <t>21970095</t>
  </si>
  <si>
    <t>17ACB16BA49CFB5A2379B93D2CECE3D0</t>
  </si>
  <si>
    <t>4156.7</t>
  </si>
  <si>
    <t>21970096</t>
  </si>
  <si>
    <t>B56DC44C24A962442E7177FFF0C7ACB4</t>
  </si>
  <si>
    <t>11145</t>
  </si>
  <si>
    <t>8313.39</t>
  </si>
  <si>
    <t>21970097</t>
  </si>
  <si>
    <t>988DFA874198603977F4CC55FF0A7BED</t>
  </si>
  <si>
    <t>1932.1</t>
  </si>
  <si>
    <t>1450.49</t>
  </si>
  <si>
    <t>21970098</t>
  </si>
  <si>
    <t>BFE678CCF47F8A7695BAC22860E44D6A</t>
  </si>
  <si>
    <t>HUERTA</t>
  </si>
  <si>
    <t>19461</t>
  </si>
  <si>
    <t>15479.786</t>
  </si>
  <si>
    <t>21970099</t>
  </si>
  <si>
    <t>2AE55B40F02F1B00C6488EBD8D8293AC</t>
  </si>
  <si>
    <t>3510.44</t>
  </si>
  <si>
    <t>2649.908</t>
  </si>
  <si>
    <t>21970190</t>
  </si>
  <si>
    <t>F47814152DFC372F3C3E92698DF4F701</t>
  </si>
  <si>
    <t>5265.66</t>
  </si>
  <si>
    <t>3974.862</t>
  </si>
  <si>
    <t>21970191</t>
  </si>
  <si>
    <t>750EAF1C6E33635D6DF36BA8CC02ED87</t>
  </si>
  <si>
    <t>7898.49</t>
  </si>
  <si>
    <t>5962.29</t>
  </si>
  <si>
    <t>21970192</t>
  </si>
  <si>
    <t>0F180B130273222537A12382037C88DB</t>
  </si>
  <si>
    <t>14041.76</t>
  </si>
  <si>
    <t>10591.72</t>
  </si>
  <si>
    <t>21970193</t>
  </si>
  <si>
    <t>5980FBD5AF2D3DF8553A29F9EAE1AE57</t>
  </si>
  <si>
    <t>UNIDAD DE SERVICIO DE APOYO A LA EDUCACION REGULAR NUM 0068</t>
  </si>
  <si>
    <t>CANDIDO EDGAR</t>
  </si>
  <si>
    <t>23471.81</t>
  </si>
  <si>
    <t>18269.356</t>
  </si>
  <si>
    <t>21970194</t>
  </si>
  <si>
    <t>696DB6943AF24F0C432B1611CF341DC7</t>
  </si>
  <si>
    <t>FERNANDO DE ALBA IXTLAXOCHILT</t>
  </si>
  <si>
    <t>CRISTOBAL</t>
  </si>
  <si>
    <t>JUSTO</t>
  </si>
  <si>
    <t>21310.88</t>
  </si>
  <si>
    <t>16778.644</t>
  </si>
  <si>
    <t>21970195</t>
  </si>
  <si>
    <t>1A450F5554ABA8FB4BA16041A8372115</t>
  </si>
  <si>
    <t>NIÑO ARTILLERO</t>
  </si>
  <si>
    <t>3668.5</t>
  </si>
  <si>
    <t>3038.84</t>
  </si>
  <si>
    <t>21970286</t>
  </si>
  <si>
    <t>D4B167E90B285CD4777BC26EAA929700</t>
  </si>
  <si>
    <t>914.82</t>
  </si>
  <si>
    <t>755.954</t>
  </si>
  <si>
    <t>21970287</t>
  </si>
  <si>
    <t>65B33725941AC1898045FE1436D20FC4</t>
  </si>
  <si>
    <t>2744.46</t>
  </si>
  <si>
    <t>2267.844</t>
  </si>
  <si>
    <t>21970288</t>
  </si>
  <si>
    <t>22B859990324F47C4FC90B4B2D5EBFE0</t>
  </si>
  <si>
    <t>3015.888</t>
  </si>
  <si>
    <t>21970289</t>
  </si>
  <si>
    <t>4E61C5776C245AF683F4116FA10399E5</t>
  </si>
  <si>
    <t>3023.788</t>
  </si>
  <si>
    <t>21970290</t>
  </si>
  <si>
    <t>B97E520719E1E53907B0BD91C0BCF4A0</t>
  </si>
  <si>
    <t>JOSEFA ORTIZ DE DOMINGUEZ</t>
  </si>
  <si>
    <t>JULIO JORGE</t>
  </si>
  <si>
    <t>21970291</t>
  </si>
  <si>
    <t>2213A39E452CF0B26FEB1286EEA184BB</t>
  </si>
  <si>
    <t>5718.814</t>
  </si>
  <si>
    <t>21970383</t>
  </si>
  <si>
    <t>0D7C0B861BEAA14D67D1574EDBAE2EF8</t>
  </si>
  <si>
    <t>21970384</t>
  </si>
  <si>
    <t>6CA4FC8EDB82C1BC13D94B3040D6F81E</t>
  </si>
  <si>
    <t>EDGAR JESUS</t>
  </si>
  <si>
    <t>21970385</t>
  </si>
  <si>
    <t>395B0946E575BF7884C2D2814EFA5836</t>
  </si>
  <si>
    <t>21970386</t>
  </si>
  <si>
    <t>909A185C07470C2DD601F347F133DD52</t>
  </si>
  <si>
    <t>ELIEL</t>
  </si>
  <si>
    <t>MONDRAGON</t>
  </si>
  <si>
    <t>773.41</t>
  </si>
  <si>
    <t>643.704</t>
  </si>
  <si>
    <t>21970387</t>
  </si>
  <si>
    <t>AF9BB855CDE79D47147094569B07AA47</t>
  </si>
  <si>
    <t>3218.486</t>
  </si>
  <si>
    <t>21970388</t>
  </si>
  <si>
    <t>83701CE49E676F6CBB454D2100310EDF</t>
  </si>
  <si>
    <t>8958.522</t>
  </si>
  <si>
    <t>21970479</t>
  </si>
  <si>
    <t>B931045FA348E359C3780924EEA5A5DA</t>
  </si>
  <si>
    <t>MACEDONIO</t>
  </si>
  <si>
    <t>21970480</t>
  </si>
  <si>
    <t>7F4E8CEB96DB25DCBD06C3F966DE4F41</t>
  </si>
  <si>
    <t>JOSE AZUETA</t>
  </si>
  <si>
    <t>LUCIO</t>
  </si>
  <si>
    <t>23218.75</t>
  </si>
  <si>
    <t>17567.5</t>
  </si>
  <si>
    <t>21970481</t>
  </si>
  <si>
    <t>34E38D9E29A05560437AE97633245A79</t>
  </si>
  <si>
    <t>9287.5</t>
  </si>
  <si>
    <t>7030.162</t>
  </si>
  <si>
    <t>21970482</t>
  </si>
  <si>
    <t>26F229076129E642DCA6A14F2A767AB9</t>
  </si>
  <si>
    <t>MOSSO</t>
  </si>
  <si>
    <t>22617.74</t>
  </si>
  <si>
    <t>17712.014</t>
  </si>
  <si>
    <t>21970483</t>
  </si>
  <si>
    <t>8107B247E5F69D748F4D7899FAF6CFB9</t>
  </si>
  <si>
    <t>VE'ENO SAKUA A NA OVI TU'UN</t>
  </si>
  <si>
    <t>21970484</t>
  </si>
  <si>
    <t>6C42CB7E67947A6ACFD7170563DD319F</t>
  </si>
  <si>
    <t>ESCUELA SECUNDARIA TECNICA NUM 201</t>
  </si>
  <si>
    <t>21970575</t>
  </si>
  <si>
    <t>D40B281550E0002220376716ED491B2D</t>
  </si>
  <si>
    <t>4372.5</t>
  </si>
  <si>
    <t>3394.736</t>
  </si>
  <si>
    <t>21970576</t>
  </si>
  <si>
    <t>19C3A86A25252ACCE6B83A746235DC1F</t>
  </si>
  <si>
    <t>21970577</t>
  </si>
  <si>
    <t>CF8E5674717CA407AA82CA905C2E1F1D</t>
  </si>
  <si>
    <t>21970578</t>
  </si>
  <si>
    <t>A99E8DE7F709CECF8C185DBCD7A5A9E7</t>
  </si>
  <si>
    <t>5247</t>
  </si>
  <si>
    <t>4065.784</t>
  </si>
  <si>
    <t>21970579</t>
  </si>
  <si>
    <t>101A5D98F0B7FDCFDCCCEC92BA88D39A</t>
  </si>
  <si>
    <t>HUGO</t>
  </si>
  <si>
    <t>NUÑEZ</t>
  </si>
  <si>
    <t>21970580</t>
  </si>
  <si>
    <t>4765018EDC2ECA49A0C228C393CE42B6</t>
  </si>
  <si>
    <t>14889.45</t>
  </si>
  <si>
    <t>11408.684</t>
  </si>
  <si>
    <t>21970671</t>
  </si>
  <si>
    <t>E96D4857DAC074DECF2207E4E5F1F6DF</t>
  </si>
  <si>
    <t>ESCUELA SECUNDARIA TECNICA NUM 7 LAZARO CARDENAS DEL RIO</t>
  </si>
  <si>
    <t>ALDRIN GABRIEL</t>
  </si>
  <si>
    <t>6067.986</t>
  </si>
  <si>
    <t>21970672</t>
  </si>
  <si>
    <t>EAD38CCC4717B863969EAC8F548C5111</t>
  </si>
  <si>
    <t>6075.886</t>
  </si>
  <si>
    <t>21970673</t>
  </si>
  <si>
    <t>8D7EA018A5E5B9EA54357D11CE04BE12</t>
  </si>
  <si>
    <t>FRANCISCO GABILONDO SOLER</t>
  </si>
  <si>
    <t>AZAEL</t>
  </si>
  <si>
    <t>PATRON</t>
  </si>
  <si>
    <t>21970674</t>
  </si>
  <si>
    <t>4171A54CACEEBAA0A88E9C25DE39137A</t>
  </si>
  <si>
    <t>BERNARDO</t>
  </si>
  <si>
    <t>21970675</t>
  </si>
  <si>
    <t>F9843A7A81DF1C2DF05B8EF7B1969065</t>
  </si>
  <si>
    <t>21970676</t>
  </si>
  <si>
    <t>E8A6DF3924A192D59747AEE4CBCB292F</t>
  </si>
  <si>
    <t>21970767</t>
  </si>
  <si>
    <t>319B5BCF1C62F52DC479FF04522B7D00</t>
  </si>
  <si>
    <t>10970.42</t>
  </si>
  <si>
    <t>8847.734</t>
  </si>
  <si>
    <t>21970768</t>
  </si>
  <si>
    <t>F30C7D4D7A795A2953D27677C8A8B72E</t>
  </si>
  <si>
    <t>OCIEL</t>
  </si>
  <si>
    <t>36734.62</t>
  </si>
  <si>
    <t>27081.666</t>
  </si>
  <si>
    <t>21970769</t>
  </si>
  <si>
    <t>E0BDBCE3594E8972955BB1DDD5EB116B</t>
  </si>
  <si>
    <t>ESCUELA SECUNDARIA TECNICA NUM 117 RAFAEL RAMIREZ CASTAÑEDA</t>
  </si>
  <si>
    <t>OCTAVIO</t>
  </si>
  <si>
    <t>13725.422</t>
  </si>
  <si>
    <t>21970770</t>
  </si>
  <si>
    <t>A2B58CE7DDE651EF6E03849C6585F65B</t>
  </si>
  <si>
    <t>JP07539</t>
  </si>
  <si>
    <t>ANALISTA TECNICO ESPECIALIZADO</t>
  </si>
  <si>
    <t>ESCUELA NORMAL PREESCOLAR ADOLFO VIGURI VIGURI</t>
  </si>
  <si>
    <t>OSDANY</t>
  </si>
  <si>
    <t>21614.452</t>
  </si>
  <si>
    <t>16605.554</t>
  </si>
  <si>
    <t>21970771</t>
  </si>
  <si>
    <t>60B3689995577E89AFAC7E958AF5BF2F</t>
  </si>
  <si>
    <t>10205.47</t>
  </si>
  <si>
    <t>7815.824</t>
  </si>
  <si>
    <t>21970772</t>
  </si>
  <si>
    <t>69F102FBCB2B389CBC3B4E081FDCD27B</t>
  </si>
  <si>
    <t>FELIPE DE JESUS</t>
  </si>
  <si>
    <t>REBOLLEDO</t>
  </si>
  <si>
    <t>49431.22</t>
  </si>
  <si>
    <t>36439.232</t>
  </si>
  <si>
    <t>21970863</t>
  </si>
  <si>
    <t>E831D545DC18318BBB7F5A8D789B8B2E</t>
  </si>
  <si>
    <t>HEROES DEL SUR</t>
  </si>
  <si>
    <t>FREDY</t>
  </si>
  <si>
    <t>21970864</t>
  </si>
  <si>
    <t>2A810A917A510CAB043142E848236E09</t>
  </si>
  <si>
    <t>LUZ DE LA MONTAÑA</t>
  </si>
  <si>
    <t>18472.8</t>
  </si>
  <si>
    <t>14917.916</t>
  </si>
  <si>
    <t>21970865</t>
  </si>
  <si>
    <t>F091B5293345A4EE80D086D972E242D1</t>
  </si>
  <si>
    <t>FABIAN</t>
  </si>
  <si>
    <t>28170.13</t>
  </si>
  <si>
    <t>21476.556</t>
  </si>
  <si>
    <t>21970866</t>
  </si>
  <si>
    <t>3AE827D8E35D18D584C34A2400A0A315</t>
  </si>
  <si>
    <t>FRANCISCO EMANUEL</t>
  </si>
  <si>
    <t>21970867</t>
  </si>
  <si>
    <t>FE54829A7A9830B9FF923D4B79A459D7</t>
  </si>
  <si>
    <t>RABADAN</t>
  </si>
  <si>
    <t>21970868</t>
  </si>
  <si>
    <t>DCCCB700DC2E0B33360AE37307EA3882</t>
  </si>
  <si>
    <t>JOSE NICOLAS</t>
  </si>
  <si>
    <t>18430.13</t>
  </si>
  <si>
    <t>14864.51</t>
  </si>
  <si>
    <t>21970959</t>
  </si>
  <si>
    <t>A135D3E2468C215ED449A437670D5621</t>
  </si>
  <si>
    <t>SABANA</t>
  </si>
  <si>
    <t>21970960</t>
  </si>
  <si>
    <t>7D16CBBE99A46CB462BBE83799DDE766</t>
  </si>
  <si>
    <t>NOEL ANTONIO</t>
  </si>
  <si>
    <t>21970961</t>
  </si>
  <si>
    <t>9BAA3268E4889C8682F37F2D82D12394</t>
  </si>
  <si>
    <t>21970962</t>
  </si>
  <si>
    <t>E5C6C9EEBB386A6B7B31156B249AEFCA</t>
  </si>
  <si>
    <t>21970963</t>
  </si>
  <si>
    <t>2A15F7A428EA3ACAB441B78934D00A5E</t>
  </si>
  <si>
    <t>ANA ACOSTA DE RAMOS</t>
  </si>
  <si>
    <t>9646.474</t>
  </si>
  <si>
    <t>21970964</t>
  </si>
  <si>
    <t>0A428546A7B3F76BFD381894D3DE19CF</t>
  </si>
  <si>
    <t>7333.8</t>
  </si>
  <si>
    <t>6127.94</t>
  </si>
  <si>
    <t>21971055</t>
  </si>
  <si>
    <t>C4BD7E0D46272A015A1C25B1DC5E3B3B</t>
  </si>
  <si>
    <t>CENTRO DE MAESTROS NUM 1218 EL COLOSO</t>
  </si>
  <si>
    <t>SALADO</t>
  </si>
  <si>
    <t>19404.34</t>
  </si>
  <si>
    <t>15461.908</t>
  </si>
  <si>
    <t>21971056</t>
  </si>
  <si>
    <t>5757D7E96C18C85DB189CEA86008D282</t>
  </si>
  <si>
    <t>ERISEL</t>
  </si>
  <si>
    <t>22791.86</t>
  </si>
  <si>
    <t>17890.284</t>
  </si>
  <si>
    <t>21971057</t>
  </si>
  <si>
    <t>33FF8F8EBC7A580D80A07CE290C4EB2B</t>
  </si>
  <si>
    <t>ENRIQUE DE JESUS</t>
  </si>
  <si>
    <t>19454.8</t>
  </si>
  <si>
    <t>15477.846</t>
  </si>
  <si>
    <t>21971058</t>
  </si>
  <si>
    <t>566FC31A98D8433530FCABB4A845A535</t>
  </si>
  <si>
    <t>EDGAR NOE</t>
  </si>
  <si>
    <t>11609.16</t>
  </si>
  <si>
    <t>8707.594</t>
  </si>
  <si>
    <t>21971059</t>
  </si>
  <si>
    <t>18090561B72B6C0D40493DE6CC35E983</t>
  </si>
  <si>
    <t>21971060</t>
  </si>
  <si>
    <t>2AB86C813D05552E7DF495ABF64FD1B7</t>
  </si>
  <si>
    <t>NOE ANTONIO</t>
  </si>
  <si>
    <t>21971151</t>
  </si>
  <si>
    <t>EA560900F9485D60F112CAF80CC3F8D6</t>
  </si>
  <si>
    <t>IGNACIO LOPEZ RAYON</t>
  </si>
  <si>
    <t>NEILL IGNACIO</t>
  </si>
  <si>
    <t>SOLANA</t>
  </si>
  <si>
    <t>18191.78</t>
  </si>
  <si>
    <t>14772.734</t>
  </si>
  <si>
    <t>21971152</t>
  </si>
  <si>
    <t>9512D74FFF0C3D3AF3A05DFBD193DDFC</t>
  </si>
  <si>
    <t>OSCAR LUCIO</t>
  </si>
  <si>
    <t>29990.2</t>
  </si>
  <si>
    <t>22626.136</t>
  </si>
  <si>
    <t>21971153</t>
  </si>
  <si>
    <t>8361C431FD5A9DE24F5EFC7C7A50DD7C</t>
  </si>
  <si>
    <t>18011.46</t>
  </si>
  <si>
    <t>14707.41</t>
  </si>
  <si>
    <t>21971154</t>
  </si>
  <si>
    <t>1DDC5740598291CC0F67480A20C1A75A</t>
  </si>
  <si>
    <t>CENTRO DE EDUCACION BASICA PARA ADULTOS ADRIAN CASTREJON</t>
  </si>
  <si>
    <t>8792.72</t>
  </si>
  <si>
    <t>21971155</t>
  </si>
  <si>
    <t>520A16ECF146C6C804304A083F4F497B</t>
  </si>
  <si>
    <t>12842.994</t>
  </si>
  <si>
    <t>21971156</t>
  </si>
  <si>
    <t>EF9AD6D752E4A9BDE83B479178BAA19C</t>
  </si>
  <si>
    <t>21971247</t>
  </si>
  <si>
    <t>EA44E21123AD4D13A85386935E10A465</t>
  </si>
  <si>
    <t>21971248</t>
  </si>
  <si>
    <t>D7E15D500AE168CC9A2C1C13B873ADE0</t>
  </si>
  <si>
    <t>21971249</t>
  </si>
  <si>
    <t>623760A59061F5FDDDE4039E69A5F464</t>
  </si>
  <si>
    <t>ALBERTO JAVIER</t>
  </si>
  <si>
    <t>21971250</t>
  </si>
  <si>
    <t>6CFBAD1A33DBFFBF407E9B50B507D128</t>
  </si>
  <si>
    <t>ANASTACIO</t>
  </si>
  <si>
    <t>21971251</t>
  </si>
  <si>
    <t>43A34203669CD9E981039ED7ABE3CE18</t>
  </si>
  <si>
    <t>SUPERVISION DE ZONA DE EDUCACION PRIMARIA GENERAL NUM 2</t>
  </si>
  <si>
    <t>ALEJANDRO</t>
  </si>
  <si>
    <t>VALENZUELA</t>
  </si>
  <si>
    <t>21971252</t>
  </si>
  <si>
    <t>6CB299F26CC1689FB105420DD0172EF2</t>
  </si>
  <si>
    <t>VICTORINO</t>
  </si>
  <si>
    <t>21971343</t>
  </si>
  <si>
    <t>DBC91B31858A131596680F34A1DD4AA0</t>
  </si>
  <si>
    <t>JUAN ESCUTIA</t>
  </si>
  <si>
    <t>PASCUAL</t>
  </si>
  <si>
    <t>XOCHICAL</t>
  </si>
  <si>
    <t>9787.84</t>
  </si>
  <si>
    <t>8356.606</t>
  </si>
  <si>
    <t>21971344</t>
  </si>
  <si>
    <t>0BAD9C9698A01D31A925BF837C128BD5</t>
  </si>
  <si>
    <t>CESAR ANTONIO</t>
  </si>
  <si>
    <t>21971345</t>
  </si>
  <si>
    <t>0A84A4C0002548E76978A49543B3DEB3</t>
  </si>
  <si>
    <t>ZAVALETA</t>
  </si>
  <si>
    <t>21971346</t>
  </si>
  <si>
    <t>7FF31014203A9C88DD4566A7D133CEAE</t>
  </si>
  <si>
    <t>HECTOR CESAR</t>
  </si>
  <si>
    <t>21971347</t>
  </si>
  <si>
    <t>29108F6408BABAA86616B172B079F3A9</t>
  </si>
  <si>
    <t>ZEPEDA</t>
  </si>
  <si>
    <t>9226.6</t>
  </si>
  <si>
    <t>7900.684</t>
  </si>
  <si>
    <t>21971348</t>
  </si>
  <si>
    <t>B6AA254639C86B9D7D4C9C33E511C22F</t>
  </si>
  <si>
    <t>1451.876</t>
  </si>
  <si>
    <t>21971439</t>
  </si>
  <si>
    <t>C57C9EDB9F0B205DBF556D0232E3F38C</t>
  </si>
  <si>
    <t>21971440</t>
  </si>
  <si>
    <t>B6AB2436D43CA01AD02570DE1F5BE5E8</t>
  </si>
  <si>
    <t>21971441</t>
  </si>
  <si>
    <t>4D600225EB066C114FDFCE6BD0799EE7</t>
  </si>
  <si>
    <t>3665.08</t>
  </si>
  <si>
    <t>2903.75</t>
  </si>
  <si>
    <t>21971442</t>
  </si>
  <si>
    <t>16C381AEE4D5BF7F93D693F29D2B114C</t>
  </si>
  <si>
    <t>7332.16</t>
  </si>
  <si>
    <t>5801.316</t>
  </si>
  <si>
    <t>21971443</t>
  </si>
  <si>
    <t>589DB010B1CEECF8B5F20F5054FD97A5</t>
  </si>
  <si>
    <t>1451.88</t>
  </si>
  <si>
    <t>21971444</t>
  </si>
  <si>
    <t>D8520D907CF1F82260DC4F8007EAEE4F</t>
  </si>
  <si>
    <t>SEVILLA</t>
  </si>
  <si>
    <t>38496.79</t>
  </si>
  <si>
    <t>28296.87</t>
  </si>
  <si>
    <t>21971535</t>
  </si>
  <si>
    <t>18E78AB9731AD12D02032E33FFA09DC9</t>
  </si>
  <si>
    <t>SERVIN</t>
  </si>
  <si>
    <t>21971536</t>
  </si>
  <si>
    <t>6FAA08F898255465FF58E655CEE58352</t>
  </si>
  <si>
    <t>E9217</t>
  </si>
  <si>
    <t>PROFESOR TITULAR "C" (E.S.)TIEMPO COMPLETO</t>
  </si>
  <si>
    <t>UNIVERSIDAD PEDAGOGICA NACIONAL UNIDAD 122</t>
  </si>
  <si>
    <t>NEFTALI</t>
  </si>
  <si>
    <t>SECUNDINO</t>
  </si>
  <si>
    <t>86886.754</t>
  </si>
  <si>
    <t>62236.638</t>
  </si>
  <si>
    <t>21971537</t>
  </si>
  <si>
    <t>0DDE68E115399967F023A058667B79DF</t>
  </si>
  <si>
    <t>SECRETARIA DE EDUCACION GUERRERO</t>
  </si>
  <si>
    <t>13472.138</t>
  </si>
  <si>
    <t>21971538</t>
  </si>
  <si>
    <t>ADB9FBCF6D07A8AED79D1199727294D2</t>
  </si>
  <si>
    <t>3450.748</t>
  </si>
  <si>
    <t>21971539</t>
  </si>
  <si>
    <t>9B3F57A75D8C9E4DB7A4A9A0B1105047</t>
  </si>
  <si>
    <t>NICOMEDES ANGEL</t>
  </si>
  <si>
    <t>SEVERIANO</t>
  </si>
  <si>
    <t>21971540</t>
  </si>
  <si>
    <t>60364F7E0F178C95B32F0460BDD89732</t>
  </si>
  <si>
    <t>21971631</t>
  </si>
  <si>
    <t>87E504B2424274727A8A48BF092D1FA2</t>
  </si>
  <si>
    <t>21971632</t>
  </si>
  <si>
    <t>D5F53278DAA982D02FE5D9C4421D4033</t>
  </si>
  <si>
    <t>4174.166</t>
  </si>
  <si>
    <t>21971633</t>
  </si>
  <si>
    <t>4F2C0B1A1F9FD4078EAA9983C4C9B354</t>
  </si>
  <si>
    <t>4861.958</t>
  </si>
  <si>
    <t>21971634</t>
  </si>
  <si>
    <t>F64A0BE01A0737C07B68B9F38D75C16E</t>
  </si>
  <si>
    <t>23235.85</t>
  </si>
  <si>
    <t>18164.464</t>
  </si>
  <si>
    <t>21971635</t>
  </si>
  <si>
    <t>A4760DC7631B242513A29945F7BC6510</t>
  </si>
  <si>
    <t>MANUEL EDUARDO</t>
  </si>
  <si>
    <t>14662.99</t>
  </si>
  <si>
    <t>12117.99</t>
  </si>
  <si>
    <t>21971636</t>
  </si>
  <si>
    <t>027DFC44525B2C38CFAFED00D55DDD43</t>
  </si>
  <si>
    <t>SUPERVISION DE ZONA DE EDUCACION PRIMARIA GENERAL NUM 53</t>
  </si>
  <si>
    <t>49936.02</t>
  </si>
  <si>
    <t>36107.296</t>
  </si>
  <si>
    <t>21971727</t>
  </si>
  <si>
    <t>BF85913A9D2944F5EE0E0EFF18F03EAD</t>
  </si>
  <si>
    <t>40145.04</t>
  </si>
  <si>
    <t>29140.742</t>
  </si>
  <si>
    <t>21971728</t>
  </si>
  <si>
    <t>7D55431AE2C7A62AB14A0DE0628A9069</t>
  </si>
  <si>
    <t>JENARO</t>
  </si>
  <si>
    <t>SIRIA</t>
  </si>
  <si>
    <t>19356.88</t>
  </si>
  <si>
    <t>15438.704</t>
  </si>
  <si>
    <t>21971729</t>
  </si>
  <si>
    <t>3D798732E054169CAB09B0A56563C3E2</t>
  </si>
  <si>
    <t>PRIMITIVO</t>
  </si>
  <si>
    <t>VITE</t>
  </si>
  <si>
    <t>68908.38</t>
  </si>
  <si>
    <t>49992.706</t>
  </si>
  <si>
    <t>21971730</t>
  </si>
  <si>
    <t>ACF2CB7A130538B8570DD69C7F7E9355</t>
  </si>
  <si>
    <t>IGNACIO ALTAMIRANO</t>
  </si>
  <si>
    <t>RENE</t>
  </si>
  <si>
    <t>VARONA</t>
  </si>
  <si>
    <t>21971731</t>
  </si>
  <si>
    <t>C44177D220ABDA2192B6F6A19ECC264B</t>
  </si>
  <si>
    <t>21971732</t>
  </si>
  <si>
    <t>02AF8CA1A9AACBFD9DAD721F871B69D2</t>
  </si>
  <si>
    <t>ABELARDO CAMACHO CLAUDEVILLE</t>
  </si>
  <si>
    <t>JAIRO EMMANUEL</t>
  </si>
  <si>
    <t>CAMACHO</t>
  </si>
  <si>
    <t>21971823</t>
  </si>
  <si>
    <t>82B1A6177D3B48BFA0AA03FE02B601E0</t>
  </si>
  <si>
    <t>JT05003</t>
  </si>
  <si>
    <t>BIBLIOTECARIO</t>
  </si>
  <si>
    <t>LUIS EDUARDO</t>
  </si>
  <si>
    <t>20630.56</t>
  </si>
  <si>
    <t>16272.668</t>
  </si>
  <si>
    <t>21971824</t>
  </si>
  <si>
    <t>01AF9D2E63C74D254B76C4B841273742</t>
  </si>
  <si>
    <t>LUIS MIGUEL</t>
  </si>
  <si>
    <t>16846.5</t>
  </si>
  <si>
    <t>13795.588</t>
  </si>
  <si>
    <t>21971825</t>
  </si>
  <si>
    <t>EE7E89CEB21B3006FA458CFDAFEC7BE6</t>
  </si>
  <si>
    <t>LUIS CARLOS ANTONIO</t>
  </si>
  <si>
    <t>SOTOMAYOR</t>
  </si>
  <si>
    <t>21971826</t>
  </si>
  <si>
    <t>B8D4722C21A1A18DE0AE94219F9EF825</t>
  </si>
  <si>
    <t>JOSE AGUSTIN RAMIREZ</t>
  </si>
  <si>
    <t>12077.674</t>
  </si>
  <si>
    <t>21971827</t>
  </si>
  <si>
    <t>CB0C304D84A279BFC4BAEDF62CC75AA4</t>
  </si>
  <si>
    <t>P01801</t>
  </si>
  <si>
    <t>ABOGADO</t>
  </si>
  <si>
    <t>SOLARES</t>
  </si>
  <si>
    <t>CALLEJA</t>
  </si>
  <si>
    <t>21971828</t>
  </si>
  <si>
    <t>C12FB370944CB648F9179F780770E0F0</t>
  </si>
  <si>
    <t>1198.02</t>
  </si>
  <si>
    <t>920.442</t>
  </si>
  <si>
    <t>21971919</t>
  </si>
  <si>
    <t>69628EAF25820082815354C35355A5BC</t>
  </si>
  <si>
    <t>22762.38</t>
  </si>
  <si>
    <t>17480.446</t>
  </si>
  <si>
    <t>21971920</t>
  </si>
  <si>
    <t>27AD0446CBC221BE090BD7C4BAE2CE5E</t>
  </si>
  <si>
    <t>COORDINACION ESTATAL DEL PRONAP</t>
  </si>
  <si>
    <t>JOSE MARIO</t>
  </si>
  <si>
    <t>21971921</t>
  </si>
  <si>
    <t>E4701B4847627DC43875B484E09498BD</t>
  </si>
  <si>
    <t>MIGUEL EDUARDO</t>
  </si>
  <si>
    <t>694.642</t>
  </si>
  <si>
    <t>21971922</t>
  </si>
  <si>
    <t>1060C64991753C0A4CE110E41D05803B</t>
  </si>
  <si>
    <t>21971923</t>
  </si>
  <si>
    <t>CF935E4846B41551BD17BC0E85879DFF</t>
  </si>
  <si>
    <t>21971924</t>
  </si>
  <si>
    <t>59BACE4950E8C25D6469970EDD514B70</t>
  </si>
  <si>
    <t>NAVARRETE</t>
  </si>
  <si>
    <t>3399.158</t>
  </si>
  <si>
    <t>21972015</t>
  </si>
  <si>
    <t>4E78E1A71D37AE17EB822383D3116DEB</t>
  </si>
  <si>
    <t>4078.99</t>
  </si>
  <si>
    <t>21972016</t>
  </si>
  <si>
    <t>FE00ED548F86B0F70D3A9407E9E974C2</t>
  </si>
  <si>
    <t>16658.59</t>
  </si>
  <si>
    <t>12911.45</t>
  </si>
  <si>
    <t>21972017</t>
  </si>
  <si>
    <t>A4353153978C909C0B43ED82A7581A31</t>
  </si>
  <si>
    <t>MELCHOR OCAMPO</t>
  </si>
  <si>
    <t>DE LA O</t>
  </si>
  <si>
    <t>5255.1</t>
  </si>
  <si>
    <t>4143.762</t>
  </si>
  <si>
    <t>21972018</t>
  </si>
  <si>
    <t>0EC9FE335420A65B03050209AF469C35</t>
  </si>
  <si>
    <t>13114.002</t>
  </si>
  <si>
    <t>21972019</t>
  </si>
  <si>
    <t>A9565A020906E431883FBA7CF4C9C654</t>
  </si>
  <si>
    <t>OLEA</t>
  </si>
  <si>
    <t>21972020</t>
  </si>
  <si>
    <t>5228CBDA2119254A26DF0CBD9BFE19F1</t>
  </si>
  <si>
    <t>13969.228</t>
  </si>
  <si>
    <t>21972111</t>
  </si>
  <si>
    <t>5A38E0EBE21030A806218750C7531F1F</t>
  </si>
  <si>
    <t>13977.128</t>
  </si>
  <si>
    <t>21972112</t>
  </si>
  <si>
    <t>7246673918F6D2C0A14CAE3EA4262AEC</t>
  </si>
  <si>
    <t>SEIS DE ENERO</t>
  </si>
  <si>
    <t>13936.576</t>
  </si>
  <si>
    <t>21972113</t>
  </si>
  <si>
    <t>D16CCB98B8AD925D95EBD53E9A63CDD2</t>
  </si>
  <si>
    <t>62468.74</t>
  </si>
  <si>
    <t>45636.774</t>
  </si>
  <si>
    <t>21972114</t>
  </si>
  <si>
    <t>FEADBD9218949021B9EFC4B519754A35</t>
  </si>
  <si>
    <t>CENTRO DE ATENCION INFANTIL NUM 05 MA. SILVIA ALBARRAN MEMIJ</t>
  </si>
  <si>
    <t>21972115</t>
  </si>
  <si>
    <t>BDD0823E34602BAD9EA1EEBA717B1101</t>
  </si>
  <si>
    <t>ROBLES</t>
  </si>
  <si>
    <t>18467.31</t>
  </si>
  <si>
    <t>14906.13</t>
  </si>
  <si>
    <t>21972116</t>
  </si>
  <si>
    <t>AC9C5272D29D362FE579EC16ABADCACE</t>
  </si>
  <si>
    <t>21972207</t>
  </si>
  <si>
    <t>FF2E05DD8AA5752996DEDE19A349351C</t>
  </si>
  <si>
    <t>21972208</t>
  </si>
  <si>
    <t>AD0DE6945CFD47A0EAD621D3EFD1037D</t>
  </si>
  <si>
    <t>TARCICIO</t>
  </si>
  <si>
    <t>SOSA</t>
  </si>
  <si>
    <t>18372.41</t>
  </si>
  <si>
    <t>14857.28</t>
  </si>
  <si>
    <t>21972209</t>
  </si>
  <si>
    <t>D635F7BC6104D1824FE537C370D73B95</t>
  </si>
  <si>
    <t>E2335</t>
  </si>
  <si>
    <t>PREFECTO C FORANEO</t>
  </si>
  <si>
    <t>ACAPULCO DIAMANTE</t>
  </si>
  <si>
    <t>UZZI</t>
  </si>
  <si>
    <t>VALDIVIA</t>
  </si>
  <si>
    <t>19477.77</t>
  </si>
  <si>
    <t>15481.276</t>
  </si>
  <si>
    <t>21972210</t>
  </si>
  <si>
    <t>CF0285B53ECB66D729DD74B6231D36B2</t>
  </si>
  <si>
    <t>PLUTARCO ELIAS CALLES</t>
  </si>
  <si>
    <t>21972211</t>
  </si>
  <si>
    <t>1D688033C03876D9FCE5EBB03BC58B6F</t>
  </si>
  <si>
    <t>BALTAZAR CASTORENA</t>
  </si>
  <si>
    <t>ALFONSO AQUILEO</t>
  </si>
  <si>
    <t>21972212</t>
  </si>
  <si>
    <t>D7E7AC1CBFD8E88A339FECA2415F1E2E</t>
  </si>
  <si>
    <t>8481.194</t>
  </si>
  <si>
    <t>21972303</t>
  </si>
  <si>
    <t>FEE47594AB030396104DC0F42AF315C1</t>
  </si>
  <si>
    <t>GALO SOBERON Y PARRA</t>
  </si>
  <si>
    <t>ARISTIDES</t>
  </si>
  <si>
    <t>SUASTEGUI</t>
  </si>
  <si>
    <t>21972304</t>
  </si>
  <si>
    <t>3236986F90C4175685015DF34AA3DBFD</t>
  </si>
  <si>
    <t>JINER</t>
  </si>
  <si>
    <t>19478.38</t>
  </si>
  <si>
    <t>15489.134</t>
  </si>
  <si>
    <t>21972305</t>
  </si>
  <si>
    <t>C30B795984ACE01B0DFC546AB8878D0E</t>
  </si>
  <si>
    <t>BENEMERITO DE LAS AMERICAS</t>
  </si>
  <si>
    <t>ONIVER</t>
  </si>
  <si>
    <t>ONOFRE</t>
  </si>
  <si>
    <t>2397.66</t>
  </si>
  <si>
    <t>1783.816</t>
  </si>
  <si>
    <t>21972306</t>
  </si>
  <si>
    <t>E6164CC0BF38CBE6CEA334E2F2C8C1EA</t>
  </si>
  <si>
    <t>22777.77</t>
  </si>
  <si>
    <t>16938.314</t>
  </si>
  <si>
    <t>21972307</t>
  </si>
  <si>
    <t>8D49D5575ED0EBEFE612DBA47FD94944</t>
  </si>
  <si>
    <t>1855.54</t>
  </si>
  <si>
    <t>1392.29</t>
  </si>
  <si>
    <t>21972308</t>
  </si>
  <si>
    <t>6B8CCE58674A6F2FCBEB7D4EC6496F88</t>
  </si>
  <si>
    <t>21972400</t>
  </si>
  <si>
    <t>970732CDE0019C59419252CEE4F5246E</t>
  </si>
  <si>
    <t>5561.88</t>
  </si>
  <si>
    <t>4231.124</t>
  </si>
  <si>
    <t>21972401</t>
  </si>
  <si>
    <t>2A27C132E602199EBC4DDA3228FF631A</t>
  </si>
  <si>
    <t>21972402</t>
  </si>
  <si>
    <t>81150420257B4ED62936B9010BCD22E4</t>
  </si>
  <si>
    <t>8454.34</t>
  </si>
  <si>
    <t>21972403</t>
  </si>
  <si>
    <t>57E55DAD5FF893F1651A972D14BB45BC</t>
  </si>
  <si>
    <t>DUARTE</t>
  </si>
  <si>
    <t>18317.054</t>
  </si>
  <si>
    <t>21972404</t>
  </si>
  <si>
    <t>AE7E140AB6F5891885052BD2D6194A52</t>
  </si>
  <si>
    <t>RAYMUNDO</t>
  </si>
  <si>
    <t>5498.52</t>
  </si>
  <si>
    <t>4246.264</t>
  </si>
  <si>
    <t>21972405</t>
  </si>
  <si>
    <t>E8C5A104A896D4AAFB4340AA2A6A9326</t>
  </si>
  <si>
    <t>SUPERVISION DE ZONA DE EDUCACION PRIMARIA GENERAL NUM 19</t>
  </si>
  <si>
    <t>21972497</t>
  </si>
  <si>
    <t>8BC16EFA0A657DB51F2F6BD47B2C4C8D</t>
  </si>
  <si>
    <t>ESCUELA SECUNDARIA TECNICA NUM 12  ADOLFO LOPEZ MATEOS</t>
  </si>
  <si>
    <t>JUAN MIGUEL</t>
  </si>
  <si>
    <t>3357.822</t>
  </si>
  <si>
    <t>21972498</t>
  </si>
  <si>
    <t>4C826ECF641A539E467575443B741FA4</t>
  </si>
  <si>
    <t>7006.8</t>
  </si>
  <si>
    <t>5372.512</t>
  </si>
  <si>
    <t>21972499</t>
  </si>
  <si>
    <t>4279002508253ECA0B5723ED277E060B</t>
  </si>
  <si>
    <t>6715.64</t>
  </si>
  <si>
    <t>21972500</t>
  </si>
  <si>
    <t>B7C2B98E0DC20F18F42599538E41451D</t>
  </si>
  <si>
    <t>10510.2</t>
  </si>
  <si>
    <t>8050.864</t>
  </si>
  <si>
    <t>21972501</t>
  </si>
  <si>
    <t>A65A7F6BFBE69B4CCF9995D42DA3B24F</t>
  </si>
  <si>
    <t>RUFFO FIGUEROA</t>
  </si>
  <si>
    <t>TABOADA</t>
  </si>
  <si>
    <t>2191.894</t>
  </si>
  <si>
    <t>21972502</t>
  </si>
  <si>
    <t>DA81369A939702C98EA31AB6DF9ECF64</t>
  </si>
  <si>
    <t>6618.176</t>
  </si>
  <si>
    <t>21972593</t>
  </si>
  <si>
    <t>D82800070A31742BF231734C3D34656A</t>
  </si>
  <si>
    <t>10581.184</t>
  </si>
  <si>
    <t>21972594</t>
  </si>
  <si>
    <t>12B0DEA7E910EB9E806D1D99C0C7FDD3</t>
  </si>
  <si>
    <t>7941.812</t>
  </si>
  <si>
    <t>21972595</t>
  </si>
  <si>
    <t>DC1B9682A6FC5E0079FAFB25CE2AFB2C</t>
  </si>
  <si>
    <t>FRANCISCO LARROYO</t>
  </si>
  <si>
    <t>WENCESLAO</t>
  </si>
  <si>
    <t>18371.84</t>
  </si>
  <si>
    <t>14849.652</t>
  </si>
  <si>
    <t>21972596</t>
  </si>
  <si>
    <t>59344E9A42648852668952DC334450BD</t>
  </si>
  <si>
    <t>REVOLUCION</t>
  </si>
  <si>
    <t>RICARDO ULISES</t>
  </si>
  <si>
    <t>21972597</t>
  </si>
  <si>
    <t>082DD46DA344E9E0F7C32E3D0F35B9E5</t>
  </si>
  <si>
    <t>ESCUELA SECUNDARIA TECNICA NUM 34 EUTIMIO PINZON</t>
  </si>
  <si>
    <t>TAMAYO</t>
  </si>
  <si>
    <t>3467.036</t>
  </si>
  <si>
    <t>21972598</t>
  </si>
  <si>
    <t>E4ECC260E20E574620B4CD09BF0EBC1C</t>
  </si>
  <si>
    <t>742.608</t>
  </si>
  <si>
    <t>21972689</t>
  </si>
  <si>
    <t>3182EE7C53EA9A704BCE0B61505B7249</t>
  </si>
  <si>
    <t>21972690</t>
  </si>
  <si>
    <t>C46962878CC415B603A2A23DDA7C784E</t>
  </si>
  <si>
    <t>21972691</t>
  </si>
  <si>
    <t>3C31227BC2842418843A0EABD1674FAD</t>
  </si>
  <si>
    <t>21972692</t>
  </si>
  <si>
    <t>29DC1FEA069CE848895EF99234140BBC</t>
  </si>
  <si>
    <t>1829.64</t>
  </si>
  <si>
    <t>1485.206</t>
  </si>
  <si>
    <t>21972693</t>
  </si>
  <si>
    <t>D46D9E94FF020E0AC8E667AFC91E8D1D</t>
  </si>
  <si>
    <t>21972694</t>
  </si>
  <si>
    <t>A929A3B941C6AA443712B15967F152E2</t>
  </si>
  <si>
    <t>21972785</t>
  </si>
  <si>
    <t>95F354E467CDFE6B61AE26E3936EDA2F</t>
  </si>
  <si>
    <t>21972786</t>
  </si>
  <si>
    <t>E6907B5CDBB1CE44FCC3E33B3EB656DE</t>
  </si>
  <si>
    <t>FELICIANO</t>
  </si>
  <si>
    <t>TEMIXQUEÑO</t>
  </si>
  <si>
    <t>21972787</t>
  </si>
  <si>
    <t>654D1F305BAE299C4FF094EE47FFD21E</t>
  </si>
  <si>
    <t>FERNANDO ELIUD</t>
  </si>
  <si>
    <t>14518.096</t>
  </si>
  <si>
    <t>21972788</t>
  </si>
  <si>
    <t>4E9A63460D8629B5C81EE5CA34F71EF5</t>
  </si>
  <si>
    <t>PAZ, DEMOCRACIA Y PROGRESO</t>
  </si>
  <si>
    <t>24701.23</t>
  </si>
  <si>
    <t>18314.298</t>
  </si>
  <si>
    <t>21972789</t>
  </si>
  <si>
    <t>43AB99E3908CC3588E2D5B671CCF9EBF</t>
  </si>
  <si>
    <t>RICO</t>
  </si>
  <si>
    <t>18355.93</t>
  </si>
  <si>
    <t>14975.43</t>
  </si>
  <si>
    <t>21972790</t>
  </si>
  <si>
    <t>976780DE4D190C6E997BFFEA7BD72906</t>
  </si>
  <si>
    <t>OSCAR EDUARDO</t>
  </si>
  <si>
    <t>CASTAÑEDA</t>
  </si>
  <si>
    <t>7336.2</t>
  </si>
  <si>
    <t>6068.043</t>
  </si>
  <si>
    <t>21972879</t>
  </si>
  <si>
    <t>FC16594EB2A36AD2EDF87B3E68BB3604</t>
  </si>
  <si>
    <t>6075.943</t>
  </si>
  <si>
    <t>21972880</t>
  </si>
  <si>
    <t>66342A4D3654595BBEB5242689AA2241</t>
  </si>
  <si>
    <t>GENERAL SILVESTRE CASTRO</t>
  </si>
  <si>
    <t>DOMINGUILLO</t>
  </si>
  <si>
    <t>51522.96</t>
  </si>
  <si>
    <t>37786.392</t>
  </si>
  <si>
    <t>21972881</t>
  </si>
  <si>
    <t>BC0CF412089165F532BED032930E3DC6</t>
  </si>
  <si>
    <t>VEINTE DE NOVIEMBRE</t>
  </si>
  <si>
    <t>41921.28</t>
  </si>
  <si>
    <t>30601.936</t>
  </si>
  <si>
    <t>21972882</t>
  </si>
  <si>
    <t>9937C760A52E0EE895C257C15AE54EFA</t>
  </si>
  <si>
    <t>AQUILES SERDAN</t>
  </si>
  <si>
    <t>EURIPIDEZ</t>
  </si>
  <si>
    <t>GALEANA</t>
  </si>
  <si>
    <t>21972883</t>
  </si>
  <si>
    <t>DEC4A1099599842C59B96CA419C51656</t>
  </si>
  <si>
    <t>99099.02</t>
  </si>
  <si>
    <t>71300.016</t>
  </si>
  <si>
    <t>21972884</t>
  </si>
  <si>
    <t>F274A14B55898E96F48E949B6FE587B7</t>
  </si>
  <si>
    <t>12909.018</t>
  </si>
  <si>
    <t>21972974</t>
  </si>
  <si>
    <t>1B7C7B686F365031B85EEA0AFA08C22A</t>
  </si>
  <si>
    <t>12261.9</t>
  </si>
  <si>
    <t>9513.094</t>
  </si>
  <si>
    <t>21972975</t>
  </si>
  <si>
    <t>FF4FA93C7F9AEB9E5470E89C39F616B1</t>
  </si>
  <si>
    <t>10864.206</t>
  </si>
  <si>
    <t>21972976</t>
  </si>
  <si>
    <t>FFE658095F067915D09CAABDE916A075</t>
  </si>
  <si>
    <t>18248.2</t>
  </si>
  <si>
    <t>14814.236</t>
  </si>
  <si>
    <t>21972977</t>
  </si>
  <si>
    <t>1751B5158861FB0B4037045031F6B270</t>
  </si>
  <si>
    <t>MIGUEL DE LA MADRID HURTADO</t>
  </si>
  <si>
    <t>21972978</t>
  </si>
  <si>
    <t>74D1D4CF62B762FFA385A5020D82222A</t>
  </si>
  <si>
    <t>DELEGACION REGIONAL DE SERVICIOS EDUCATIVOS NORTE</t>
  </si>
  <si>
    <t>JERONIMO</t>
  </si>
  <si>
    <t>21972979</t>
  </si>
  <si>
    <t>7744A4196CB0F73E474C911167363D7E</t>
  </si>
  <si>
    <t>4019.012</t>
  </si>
  <si>
    <t>21973070</t>
  </si>
  <si>
    <t>BA9B1A6DB89EB698D52DDD916ACDB4A5</t>
  </si>
  <si>
    <t>21973071</t>
  </si>
  <si>
    <t>AFF71E158A5FD9ABC9C3B3EEACA742CD</t>
  </si>
  <si>
    <t>21973072</t>
  </si>
  <si>
    <t>378BA557165947E3B438A2DBFB3A9570</t>
  </si>
  <si>
    <t>1406.416</t>
  </si>
  <si>
    <t>21973073</t>
  </si>
  <si>
    <t>B11F19CB1BCB1A59AA86FFEB9EF5FEA0</t>
  </si>
  <si>
    <t>GONZAGA</t>
  </si>
  <si>
    <t>21973074</t>
  </si>
  <si>
    <t>7AB71C33AF851382F33F73CD3B43F327</t>
  </si>
  <si>
    <t>10977.84</t>
  </si>
  <si>
    <t>9273.122</t>
  </si>
  <si>
    <t>21973075</t>
  </si>
  <si>
    <t>CBCF4BFA294F1E1EBE52FE6D6F6B2754</t>
  </si>
  <si>
    <t>CENTRO DE ATENCION MULTIPLE NUM 62</t>
  </si>
  <si>
    <t>21973166</t>
  </si>
  <si>
    <t>57FD8FB1E938246F1534E8AC524CAFB7</t>
  </si>
  <si>
    <t>MIGUEL ALEMAN</t>
  </si>
  <si>
    <t>21973167</t>
  </si>
  <si>
    <t>407090BA88F449C9DDFA56ED5AF00973</t>
  </si>
  <si>
    <t>CENTRO DE ATENCION INFANTIL NUM 02 SOR JUANA INES DE LA CRUZ</t>
  </si>
  <si>
    <t>PAVEL ARVID</t>
  </si>
  <si>
    <t>21973168</t>
  </si>
  <si>
    <t>83FE25E38A9FCD0B936A49FABB4F0B1B</t>
  </si>
  <si>
    <t>SUPERVISION DE ZONA DE EDUCACION SECUNDARIA TECNICA NUM 1</t>
  </si>
  <si>
    <t>21973169</t>
  </si>
  <si>
    <t>4DA4E5A4482A430DB1F93ED48697C34D</t>
  </si>
  <si>
    <t>RODOLFO</t>
  </si>
  <si>
    <t>MONTIEL</t>
  </si>
  <si>
    <t>21973170</t>
  </si>
  <si>
    <t>83FA232400B14BCDFF1D936355777C81</t>
  </si>
  <si>
    <t>JOSE FRANCISCO RUIZ MASSIEU</t>
  </si>
  <si>
    <t>49386.75</t>
  </si>
  <si>
    <t>36409.972</t>
  </si>
  <si>
    <t>21973171</t>
  </si>
  <si>
    <t>9A99E8228A6041D84C8369DD4A30BE5E</t>
  </si>
  <si>
    <t>JOSUE ALEXIS</t>
  </si>
  <si>
    <t>21973262</t>
  </si>
  <si>
    <t>31AC348E1727BE24B0C1AE8357704160</t>
  </si>
  <si>
    <t>FELICITAS V JIMENEZ</t>
  </si>
  <si>
    <t>CESAR OCTAVIO</t>
  </si>
  <si>
    <t>62465.34</t>
  </si>
  <si>
    <t>44426.378</t>
  </si>
  <si>
    <t>21973263</t>
  </si>
  <si>
    <t>530ED33637A1EB61BF5B09886AF303DC</t>
  </si>
  <si>
    <t>62468.94</t>
  </si>
  <si>
    <t>44436.946</t>
  </si>
  <si>
    <t>21973264</t>
  </si>
  <si>
    <t>5E2E59F9A1BDE763FD78D58A13BE4E11</t>
  </si>
  <si>
    <t>SUPERVISION DE ZONA DE EDUCACION INDIGENA NUM 05</t>
  </si>
  <si>
    <t>CRECENCIANO</t>
  </si>
  <si>
    <t>TORITO</t>
  </si>
  <si>
    <t>TLAIXCO</t>
  </si>
  <si>
    <t>22619.74</t>
  </si>
  <si>
    <t>17713.586</t>
  </si>
  <si>
    <t>21973265</t>
  </si>
  <si>
    <t>9CF7EBEFC532BD470071F585F19EAE31</t>
  </si>
  <si>
    <t>CF52317</t>
  </si>
  <si>
    <t>DIRECTOR DE AREA</t>
  </si>
  <si>
    <t>6437.564</t>
  </si>
  <si>
    <t>5435.828</t>
  </si>
  <si>
    <t>21973266</t>
  </si>
  <si>
    <t>138B75DE6B6A9117C1FD8041CC44027A</t>
  </si>
  <si>
    <t>TOLISCANO</t>
  </si>
  <si>
    <t>18440.84</t>
  </si>
  <si>
    <t>14003.744</t>
  </si>
  <si>
    <t>21973267</t>
  </si>
  <si>
    <t>3808ADBB718B1D9BC324485C9080C77C</t>
  </si>
  <si>
    <t>PROFR FRANCISCO FIGUEROA MATA</t>
  </si>
  <si>
    <t>21973358</t>
  </si>
  <si>
    <t>6277AA52060EA0F294C6C4343203D3E3</t>
  </si>
  <si>
    <t>ENRIQUE C REBSAMEN</t>
  </si>
  <si>
    <t>40306.84</t>
  </si>
  <si>
    <t>29800.05</t>
  </si>
  <si>
    <t>21973359</t>
  </si>
  <si>
    <t>FC7BC439353D736CC678690CCD9BE894</t>
  </si>
  <si>
    <t>MARIO ALBERTO</t>
  </si>
  <si>
    <t>21973360</t>
  </si>
  <si>
    <t>38D5822DAE81C60863C4859681FF2021</t>
  </si>
  <si>
    <t>TLACHCO</t>
  </si>
  <si>
    <t>21973361</t>
  </si>
  <si>
    <t>1048AD00C05F85494033BBF731265E2E</t>
  </si>
  <si>
    <t>LENNIN GEOVANNI</t>
  </si>
  <si>
    <t>2627.886</t>
  </si>
  <si>
    <t>21973362</t>
  </si>
  <si>
    <t>92304F7D647F3C4A5A6AD2120148B350</t>
  </si>
  <si>
    <t>5425.58</t>
  </si>
  <si>
    <t>4043.324</t>
  </si>
  <si>
    <t>21973363</t>
  </si>
  <si>
    <t>CF24D7FAB188DA75B70A5170355D74CD</t>
  </si>
  <si>
    <t>27267.9</t>
  </si>
  <si>
    <t>20379.626</t>
  </si>
  <si>
    <t>21973454</t>
  </si>
  <si>
    <t>1983FFD9914BA437FF493045AE1A5267</t>
  </si>
  <si>
    <t>LUIS GUEVARA RAMIREZ</t>
  </si>
  <si>
    <t>ARAUJO</t>
  </si>
  <si>
    <t>1390.35</t>
  </si>
  <si>
    <t>21973455</t>
  </si>
  <si>
    <t>CE8A48813292C3ADFD77DC2808F8290E</t>
  </si>
  <si>
    <t>2085.522</t>
  </si>
  <si>
    <t>21973456</t>
  </si>
  <si>
    <t>85B8DB137579A537F04E71C56EAAFD22</t>
  </si>
  <si>
    <t>16110.31</t>
  </si>
  <si>
    <t>12683.076</t>
  </si>
  <si>
    <t>21973457</t>
  </si>
  <si>
    <t>BCB9DC4D845BEBEED6D51411F0BB5013</t>
  </si>
  <si>
    <t>21973458</t>
  </si>
  <si>
    <t>AD37FB467C14B803B6D522EBB309F65A</t>
  </si>
  <si>
    <t>21973459</t>
  </si>
  <si>
    <t>A3DCC6A2046CD31E9C1932BD6F16FC11</t>
  </si>
  <si>
    <t>TRIUNFO ALIADO</t>
  </si>
  <si>
    <t>OBET</t>
  </si>
  <si>
    <t>BEDOLLA</t>
  </si>
  <si>
    <t>21973550</t>
  </si>
  <si>
    <t>4C599EBD40DE70212503D5AEB59ADF57</t>
  </si>
  <si>
    <t>A04003</t>
  </si>
  <si>
    <t>ANALISTA DE SISTEMAS ADMINISTRATIVOS</t>
  </si>
  <si>
    <t>UNIVERISAD PEDAGOGICA NACIONAL UNIDAD 123</t>
  </si>
  <si>
    <t>VALENTIN</t>
  </si>
  <si>
    <t>BAUTISTA</t>
  </si>
  <si>
    <t>24438.442</t>
  </si>
  <si>
    <t>18862.6</t>
  </si>
  <si>
    <t>21973551</t>
  </si>
  <si>
    <t>3F43B4093C74C1809372684070968A6B</t>
  </si>
  <si>
    <t>PEDRO GABRIEL</t>
  </si>
  <si>
    <t>18411.07</t>
  </si>
  <si>
    <t>14869.372</t>
  </si>
  <si>
    <t>21973552</t>
  </si>
  <si>
    <t>BBCAD364CC8BDD5F4285580A435FF982</t>
  </si>
  <si>
    <t>RANFERES</t>
  </si>
  <si>
    <t>BAILON</t>
  </si>
  <si>
    <t>21973553</t>
  </si>
  <si>
    <t>2079E82F2D093FCB898AA86F8922A25D</t>
  </si>
  <si>
    <t>14048.798</t>
  </si>
  <si>
    <t>21973554</t>
  </si>
  <si>
    <t>7BFF481F235A3A1FB532FD53F89803E3</t>
  </si>
  <si>
    <t>1993.472</t>
  </si>
  <si>
    <t>21973555</t>
  </si>
  <si>
    <t>D287B2C7B95D41FCB922F6C86B827C81</t>
  </si>
  <si>
    <t>NELSON</t>
  </si>
  <si>
    <t>CAMPOS</t>
  </si>
  <si>
    <t>7444.96</t>
  </si>
  <si>
    <t>5630.698</t>
  </si>
  <si>
    <t>21973646</t>
  </si>
  <si>
    <t>5E04FA040A2E427808677F998FEDB05D</t>
  </si>
  <si>
    <t>13959.3</t>
  </si>
  <si>
    <t>10549.658</t>
  </si>
  <si>
    <t>21973647</t>
  </si>
  <si>
    <t>434ABE043A57007A1DCEAFE8D421EC52</t>
  </si>
  <si>
    <t>11580.84</t>
  </si>
  <si>
    <t>8815.67</t>
  </si>
  <si>
    <t>21973648</t>
  </si>
  <si>
    <t>421231467EA52A815713AF170D165183</t>
  </si>
  <si>
    <t>REPUBLICA FRANCESA</t>
  </si>
  <si>
    <t>3385.804</t>
  </si>
  <si>
    <t>21973649</t>
  </si>
  <si>
    <t>F58A17A7F25B757E91ABCD6FE0DBB6EE</t>
  </si>
  <si>
    <t>21973650</t>
  </si>
  <si>
    <t>B55673ADEA51803AFD70CF21F42F991C</t>
  </si>
  <si>
    <t>2031.484</t>
  </si>
  <si>
    <t>21973651</t>
  </si>
  <si>
    <t>7F5098F48457B05EC0CBDF298D7960BE</t>
  </si>
  <si>
    <t>7913.71</t>
  </si>
  <si>
    <t>6187.934</t>
  </si>
  <si>
    <t>21973742</t>
  </si>
  <si>
    <t>5674949E229E3D72C8B94A60E61D4C1E</t>
  </si>
  <si>
    <t>9044.24</t>
  </si>
  <si>
    <t>7064.022</t>
  </si>
  <si>
    <t>21973743</t>
  </si>
  <si>
    <t>AD763AA6D4216AD51C3FA28396E7227A</t>
  </si>
  <si>
    <t>MIGUEL HIDALGO</t>
  </si>
  <si>
    <t>23515.92</t>
  </si>
  <si>
    <t>18156.43</t>
  </si>
  <si>
    <t>21973744</t>
  </si>
  <si>
    <t>ED7CB72A04E5D364321954878FB655F8</t>
  </si>
  <si>
    <t>ALEJANDRO DE JESUS</t>
  </si>
  <si>
    <t>GALAN</t>
  </si>
  <si>
    <t>26498.1</t>
  </si>
  <si>
    <t>20587.032</t>
  </si>
  <si>
    <t>21973745</t>
  </si>
  <si>
    <t>D946D8A7032DF8119CD3A8AA8C3C3148</t>
  </si>
  <si>
    <t>BALTAZAR R LEYVA MANCILLA</t>
  </si>
  <si>
    <t>AURELIO</t>
  </si>
  <si>
    <t>21973746</t>
  </si>
  <si>
    <t>699F842BC8E01FAC3E2EEEA561AA1007</t>
  </si>
  <si>
    <t>JOSE ALFREDO</t>
  </si>
  <si>
    <t>21973747</t>
  </si>
  <si>
    <t>1D3D1637AB03FEC35E861D02987805A2</t>
  </si>
  <si>
    <t>JOSE MA IZAZAGA</t>
  </si>
  <si>
    <t>FELIPE</t>
  </si>
  <si>
    <t>1407.336</t>
  </si>
  <si>
    <t>21973838</t>
  </si>
  <si>
    <t>B93670A62773080C641FB40C2CF7A2A3</t>
  </si>
  <si>
    <t>11250.764</t>
  </si>
  <si>
    <t>21973839</t>
  </si>
  <si>
    <t>F2702A23DDCC3AF1881AF95288761BC5</t>
  </si>
  <si>
    <t>2111.002</t>
  </si>
  <si>
    <t>21973840</t>
  </si>
  <si>
    <t>70AF4A4BD582DFA159C173F1934C6069</t>
  </si>
  <si>
    <t>23079.92</t>
  </si>
  <si>
    <t>21973841</t>
  </si>
  <si>
    <t>7EA555E43855B2022CE37282A87B7ABF</t>
  </si>
  <si>
    <t>VICENTE GUERRERO SALDAÑA TECNICA 70</t>
  </si>
  <si>
    <t>1496.206</t>
  </si>
  <si>
    <t>21973842</t>
  </si>
  <si>
    <t>B8B3CCB24E04F82783FFD9A7677AF5A1</t>
  </si>
  <si>
    <t>21973843</t>
  </si>
  <si>
    <t>1BA9E63E6888B24BB219CD919605896D</t>
  </si>
  <si>
    <t>21973935</t>
  </si>
  <si>
    <t>3BBC1A69E3BA5D5B6F04747E6C4132F6</t>
  </si>
  <si>
    <t>ANTONIO</t>
  </si>
  <si>
    <t>21973936</t>
  </si>
  <si>
    <t>5246DE7226AC1C8E46D5F8B7A5685760</t>
  </si>
  <si>
    <t>21973937</t>
  </si>
  <si>
    <t>1255C8C26D46C1AAB699196C39614F1F</t>
  </si>
  <si>
    <t>21973938</t>
  </si>
  <si>
    <t>C9E326DD0736E44512AE8B83B2BB19A9</t>
  </si>
  <si>
    <t>ARMANDO</t>
  </si>
  <si>
    <t>23686.56</t>
  </si>
  <si>
    <t>18287.124</t>
  </si>
  <si>
    <t>21973939</t>
  </si>
  <si>
    <t>94144E7108F05B6EF748DD595469DEFE</t>
  </si>
  <si>
    <t>ALDO</t>
  </si>
  <si>
    <t>VALDEOLIVAR</t>
  </si>
  <si>
    <t>4833.2</t>
  </si>
  <si>
    <t>3868.1</t>
  </si>
  <si>
    <t>21973940</t>
  </si>
  <si>
    <t>2FAB04E1345EE0295C566A33F192DF5E</t>
  </si>
  <si>
    <t>MARIN</t>
  </si>
  <si>
    <t>5566.62</t>
  </si>
  <si>
    <t>4155.074</t>
  </si>
  <si>
    <t>21974031</t>
  </si>
  <si>
    <t>ACB76C5C8CF9E5FF5862336D5EE30C64</t>
  </si>
  <si>
    <t>11133.24</t>
  </si>
  <si>
    <t>8302.244</t>
  </si>
  <si>
    <t>21974032</t>
  </si>
  <si>
    <t>85BAC0BC00420335B6C58F040100F192</t>
  </si>
  <si>
    <t>8310.144</t>
  </si>
  <si>
    <t>21974033</t>
  </si>
  <si>
    <t>10680F31DF51BD3DD24CBF5D4C44C769</t>
  </si>
  <si>
    <t>21974034</t>
  </si>
  <si>
    <t>7385C6B39BC74EC8E314A0124F5E91AD</t>
  </si>
  <si>
    <t>21974035</t>
  </si>
  <si>
    <t>746C250AAA76724F1A4BF88543E49177</t>
  </si>
  <si>
    <t>VICTOR</t>
  </si>
  <si>
    <t>MANZANO</t>
  </si>
  <si>
    <t>21974036</t>
  </si>
  <si>
    <t>79FE0E15D3A94331AF201910E49294FD</t>
  </si>
  <si>
    <t>NAVIDAD EN LAS MONTANAS</t>
  </si>
  <si>
    <t>21974127</t>
  </si>
  <si>
    <t>31B170CEB2452270B335BDFD38CCA9FC</t>
  </si>
  <si>
    <t>LUIS FERNANDO</t>
  </si>
  <si>
    <t>PANTALEON</t>
  </si>
  <si>
    <t>21974128</t>
  </si>
  <si>
    <t>FA9F74DC11B83AA39149681F32D23470</t>
  </si>
  <si>
    <t>MARGARITO DAMIAN VARGAS</t>
  </si>
  <si>
    <t>MOISES ARMANDO</t>
  </si>
  <si>
    <t>PAREDES</t>
  </si>
  <si>
    <t>3076.322</t>
  </si>
  <si>
    <t>21974129</t>
  </si>
  <si>
    <t>EBA6B9A7D9BA4268000940A5E1CF5D18</t>
  </si>
  <si>
    <t>6144.738</t>
  </si>
  <si>
    <t>21974130</t>
  </si>
  <si>
    <t>2A478A69BAD4EDA0097CD4BDCD00C703</t>
  </si>
  <si>
    <t>2195.436</t>
  </si>
  <si>
    <t>21974131</t>
  </si>
  <si>
    <t>62EAACE811592FF680E6DC57D4E13ED3</t>
  </si>
  <si>
    <t>4390.862</t>
  </si>
  <si>
    <t>21974132</t>
  </si>
  <si>
    <t>F47181CA280A79791815DFA3A408DAB3</t>
  </si>
  <si>
    <t>1367.304</t>
  </si>
  <si>
    <t>21974223</t>
  </si>
  <si>
    <t>1BC99802E214B6502E084840C71C5D61</t>
  </si>
  <si>
    <t>4101.906</t>
  </si>
  <si>
    <t>21974224</t>
  </si>
  <si>
    <t>43EAB0A4E240A2E33EFC48CC67F519E3</t>
  </si>
  <si>
    <t>VALLEJON</t>
  </si>
  <si>
    <t>21974225</t>
  </si>
  <si>
    <t>68E79F8544E479A19025AEE33FDBD273</t>
  </si>
  <si>
    <t>GENERAL ADRIAN CASTREJON</t>
  </si>
  <si>
    <t>LENIN STALIN</t>
  </si>
  <si>
    <t>21974226</t>
  </si>
  <si>
    <t>906F308CCCD1006CC358B3479D82E42F</t>
  </si>
  <si>
    <t>LUIS JESUS</t>
  </si>
  <si>
    <t>9619.5</t>
  </si>
  <si>
    <t>7468.414</t>
  </si>
  <si>
    <t>21974227</t>
  </si>
  <si>
    <t>5B03FEF668D064A6FC1A07654F0BA05A</t>
  </si>
  <si>
    <t>16615.5</t>
  </si>
  <si>
    <t>12892.082</t>
  </si>
  <si>
    <t>21974228</t>
  </si>
  <si>
    <t>5C9CC524F8397E92C6ADAEFB5F30EED4</t>
  </si>
  <si>
    <t>21974319</t>
  </si>
  <si>
    <t>25AA251EDED1BDD443ECCE14C29DA7C2</t>
  </si>
  <si>
    <t>CENTRO DE ATENCION MULTIPLE NUM 26</t>
  </si>
  <si>
    <t>JULIO MARTIN</t>
  </si>
  <si>
    <t>21974320</t>
  </si>
  <si>
    <t>D11D130241E0FE65ABDEB4D8648CEFBB</t>
  </si>
  <si>
    <t>LENIN</t>
  </si>
  <si>
    <t>4620.55</t>
  </si>
  <si>
    <t>3950.836</t>
  </si>
  <si>
    <t>21974321</t>
  </si>
  <si>
    <t>1F24A698D0612BF70E12B6A2E971021C</t>
  </si>
  <si>
    <t>3958.736</t>
  </si>
  <si>
    <t>21974322</t>
  </si>
  <si>
    <t>BE47F19F1E3956880F198058B8C9A88B</t>
  </si>
  <si>
    <t>MACRINA VAZQUEZ</t>
  </si>
  <si>
    <t>LEOBARDO</t>
  </si>
  <si>
    <t>1384.302</t>
  </si>
  <si>
    <t>21974323</t>
  </si>
  <si>
    <t>B297E5260151D056621F1C3BEBF378E4</t>
  </si>
  <si>
    <t>2768.6</t>
  </si>
  <si>
    <t>21974324</t>
  </si>
  <si>
    <t>7D2AAB0A140B9D89FE0D3341F5144C8F</t>
  </si>
  <si>
    <t>21974415</t>
  </si>
  <si>
    <t>99636779982D392CF2195D9773CCDFC0</t>
  </si>
  <si>
    <t>21974416</t>
  </si>
  <si>
    <t>705EFC175D91DA040C1AB7CC37D8C500</t>
  </si>
  <si>
    <t>4023.43</t>
  </si>
  <si>
    <t>21974417</t>
  </si>
  <si>
    <t>F85FC6572F80ECD8226774EF311E9D6B</t>
  </si>
  <si>
    <t>6027.242</t>
  </si>
  <si>
    <t>21974418</t>
  </si>
  <si>
    <t>9A64266C3E412880F135DDC6340F1714</t>
  </si>
  <si>
    <t>6035.142</t>
  </si>
  <si>
    <t>21974419</t>
  </si>
  <si>
    <t>878DFD8CA13ACC873CAA0DC73F2AD130</t>
  </si>
  <si>
    <t>21974420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</si>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</sst>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9921875" customWidth="true" bestFit="true"/>
    <col min="9" max="9" width="64.38671875" customWidth="true" bestFit="true"/>
    <col min="10" max="10" width="20.3125" customWidth="true" bestFit="true"/>
    <col min="11" max="11" width="14.4765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6.48828125" customWidth="true" bestFit="true"/>
    <col min="1" max="1" width="37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90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101</v>
      </c>
      <c r="J10" t="s" s="4">
        <v>111</v>
      </c>
      <c r="K10" t="s" s="4">
        <v>112</v>
      </c>
      <c r="L10" t="s" s="4">
        <v>113</v>
      </c>
      <c r="M10" t="s" s="4">
        <v>90</v>
      </c>
      <c r="N10" t="s" s="4">
        <v>114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119</v>
      </c>
      <c r="H11" t="s" s="4">
        <v>119</v>
      </c>
      <c r="I11" t="s" s="4">
        <v>86</v>
      </c>
      <c r="J11" t="s" s="4">
        <v>120</v>
      </c>
      <c r="K11" t="s" s="4">
        <v>121</v>
      </c>
      <c r="L11" t="s" s="4">
        <v>122</v>
      </c>
      <c r="M11" t="s" s="4">
        <v>90</v>
      </c>
      <c r="N11" t="s" s="4">
        <v>123</v>
      </c>
      <c r="O11" t="s" s="4">
        <v>92</v>
      </c>
      <c r="P11" t="s" s="4">
        <v>124</v>
      </c>
      <c r="Q11" t="s" s="4">
        <v>92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127</v>
      </c>
      <c r="G12" t="s" s="4">
        <v>128</v>
      </c>
      <c r="H12" t="s" s="4">
        <v>128</v>
      </c>
      <c r="I12" t="s" s="4">
        <v>129</v>
      </c>
      <c r="J12" t="s" s="4">
        <v>130</v>
      </c>
      <c r="K12" t="s" s="4">
        <v>131</v>
      </c>
      <c r="L12" t="s" s="4">
        <v>132</v>
      </c>
      <c r="M12" t="s" s="4">
        <v>90</v>
      </c>
      <c r="N12" t="s" s="4">
        <v>133</v>
      </c>
      <c r="O12" t="s" s="4">
        <v>92</v>
      </c>
      <c r="P12" t="s" s="4">
        <v>134</v>
      </c>
      <c r="Q12" t="s" s="4">
        <v>92</v>
      </c>
      <c r="R12" t="s" s="4">
        <v>135</v>
      </c>
      <c r="S12" t="s" s="4">
        <v>135</v>
      </c>
      <c r="T12" t="s" s="4">
        <v>135</v>
      </c>
      <c r="U12" t="s" s="4">
        <v>135</v>
      </c>
      <c r="V12" t="s" s="4">
        <v>135</v>
      </c>
      <c r="W12" t="s" s="4">
        <v>135</v>
      </c>
      <c r="X12" t="s" s="4">
        <v>135</v>
      </c>
      <c r="Y12" t="s" s="4">
        <v>135</v>
      </c>
      <c r="Z12" t="s" s="4">
        <v>135</v>
      </c>
      <c r="AA12" t="s" s="4">
        <v>135</v>
      </c>
      <c r="AB12" t="s" s="4">
        <v>135</v>
      </c>
      <c r="AC12" t="s" s="4">
        <v>135</v>
      </c>
      <c r="AD12" t="s" s="4">
        <v>135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136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85</v>
      </c>
      <c r="H13" t="s" s="4">
        <v>85</v>
      </c>
      <c r="I13" t="s" s="4">
        <v>137</v>
      </c>
      <c r="J13" t="s" s="4">
        <v>138</v>
      </c>
      <c r="K13" t="s" s="4">
        <v>139</v>
      </c>
      <c r="L13" t="s" s="4">
        <v>140</v>
      </c>
      <c r="M13" t="s" s="4">
        <v>90</v>
      </c>
      <c r="N13" t="s" s="4">
        <v>141</v>
      </c>
      <c r="O13" t="s" s="4">
        <v>92</v>
      </c>
      <c r="P13" t="s" s="4">
        <v>142</v>
      </c>
      <c r="Q13" t="s" s="4">
        <v>92</v>
      </c>
      <c r="R13" t="s" s="4">
        <v>143</v>
      </c>
      <c r="S13" t="s" s="4">
        <v>143</v>
      </c>
      <c r="T13" t="s" s="4">
        <v>143</v>
      </c>
      <c r="U13" t="s" s="4">
        <v>143</v>
      </c>
      <c r="V13" t="s" s="4">
        <v>143</v>
      </c>
      <c r="W13" t="s" s="4">
        <v>143</v>
      </c>
      <c r="X13" t="s" s="4">
        <v>143</v>
      </c>
      <c r="Y13" t="s" s="4">
        <v>143</v>
      </c>
      <c r="Z13" t="s" s="4">
        <v>143</v>
      </c>
      <c r="AA13" t="s" s="4">
        <v>143</v>
      </c>
      <c r="AB13" t="s" s="4">
        <v>143</v>
      </c>
      <c r="AC13" t="s" s="4">
        <v>143</v>
      </c>
      <c r="AD13" t="s" s="4">
        <v>143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144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127</v>
      </c>
      <c r="G14" t="s" s="4">
        <v>128</v>
      </c>
      <c r="H14" t="s" s="4">
        <v>128</v>
      </c>
      <c r="I14" t="s" s="4">
        <v>145</v>
      </c>
      <c r="J14" t="s" s="4">
        <v>146</v>
      </c>
      <c r="K14" t="s" s="4">
        <v>147</v>
      </c>
      <c r="L14" t="s" s="4">
        <v>148</v>
      </c>
      <c r="M14" t="s" s="4">
        <v>90</v>
      </c>
      <c r="N14" t="s" s="4">
        <v>149</v>
      </c>
      <c r="O14" t="s" s="4">
        <v>92</v>
      </c>
      <c r="P14" t="s" s="4">
        <v>150</v>
      </c>
      <c r="Q14" t="s" s="4">
        <v>92</v>
      </c>
      <c r="R14" t="s" s="4">
        <v>151</v>
      </c>
      <c r="S14" t="s" s="4">
        <v>151</v>
      </c>
      <c r="T14" t="s" s="4">
        <v>151</v>
      </c>
      <c r="U14" t="s" s="4">
        <v>151</v>
      </c>
      <c r="V14" t="s" s="4">
        <v>151</v>
      </c>
      <c r="W14" t="s" s="4">
        <v>151</v>
      </c>
      <c r="X14" t="s" s="4">
        <v>151</v>
      </c>
      <c r="Y14" t="s" s="4">
        <v>151</v>
      </c>
      <c r="Z14" t="s" s="4">
        <v>151</v>
      </c>
      <c r="AA14" t="s" s="4">
        <v>151</v>
      </c>
      <c r="AB14" t="s" s="4">
        <v>151</v>
      </c>
      <c r="AC14" t="s" s="4">
        <v>151</v>
      </c>
      <c r="AD14" t="s" s="4">
        <v>151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152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127</v>
      </c>
      <c r="G15" t="s" s="4">
        <v>128</v>
      </c>
      <c r="H15" t="s" s="4">
        <v>128</v>
      </c>
      <c r="I15" t="s" s="4">
        <v>145</v>
      </c>
      <c r="J15" t="s" s="4">
        <v>146</v>
      </c>
      <c r="K15" t="s" s="4">
        <v>147</v>
      </c>
      <c r="L15" t="s" s="4">
        <v>148</v>
      </c>
      <c r="M15" t="s" s="4">
        <v>90</v>
      </c>
      <c r="N15" t="s" s="4">
        <v>149</v>
      </c>
      <c r="O15" t="s" s="4">
        <v>92</v>
      </c>
      <c r="P15" t="s" s="4">
        <v>150</v>
      </c>
      <c r="Q15" t="s" s="4">
        <v>92</v>
      </c>
      <c r="R15" t="s" s="4">
        <v>153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153</v>
      </c>
      <c r="AB15" t="s" s="4">
        <v>153</v>
      </c>
      <c r="AC15" t="s" s="4">
        <v>153</v>
      </c>
      <c r="AD15" t="s" s="4">
        <v>153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127</v>
      </c>
      <c r="G16" t="s" s="4">
        <v>128</v>
      </c>
      <c r="H16" t="s" s="4">
        <v>128</v>
      </c>
      <c r="I16" t="s" s="4">
        <v>145</v>
      </c>
      <c r="J16" t="s" s="4">
        <v>146</v>
      </c>
      <c r="K16" t="s" s="4">
        <v>147</v>
      </c>
      <c r="L16" t="s" s="4">
        <v>148</v>
      </c>
      <c r="M16" t="s" s="4">
        <v>90</v>
      </c>
      <c r="N16" t="s" s="4">
        <v>149</v>
      </c>
      <c r="O16" t="s" s="4">
        <v>92</v>
      </c>
      <c r="P16" t="s" s="4">
        <v>150</v>
      </c>
      <c r="Q16" t="s" s="4">
        <v>92</v>
      </c>
      <c r="R16" t="s" s="4">
        <v>155</v>
      </c>
      <c r="S16" t="s" s="4">
        <v>155</v>
      </c>
      <c r="T16" t="s" s="4">
        <v>155</v>
      </c>
      <c r="U16" t="s" s="4">
        <v>155</v>
      </c>
      <c r="V16" t="s" s="4">
        <v>155</v>
      </c>
      <c r="W16" t="s" s="4">
        <v>155</v>
      </c>
      <c r="X16" t="s" s="4">
        <v>155</v>
      </c>
      <c r="Y16" t="s" s="4">
        <v>155</v>
      </c>
      <c r="Z16" t="s" s="4">
        <v>155</v>
      </c>
      <c r="AA16" t="s" s="4">
        <v>155</v>
      </c>
      <c r="AB16" t="s" s="4">
        <v>155</v>
      </c>
      <c r="AC16" t="s" s="4">
        <v>155</v>
      </c>
      <c r="AD16" t="s" s="4">
        <v>155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127</v>
      </c>
      <c r="G17" t="s" s="4">
        <v>128</v>
      </c>
      <c r="H17" t="s" s="4">
        <v>128</v>
      </c>
      <c r="I17" t="s" s="4">
        <v>145</v>
      </c>
      <c r="J17" t="s" s="4">
        <v>146</v>
      </c>
      <c r="K17" t="s" s="4">
        <v>147</v>
      </c>
      <c r="L17" t="s" s="4">
        <v>148</v>
      </c>
      <c r="M17" t="s" s="4">
        <v>90</v>
      </c>
      <c r="N17" t="s" s="4">
        <v>157</v>
      </c>
      <c r="O17" t="s" s="4">
        <v>92</v>
      </c>
      <c r="P17" t="s" s="4">
        <v>158</v>
      </c>
      <c r="Q17" t="s" s="4">
        <v>92</v>
      </c>
      <c r="R17" t="s" s="4">
        <v>159</v>
      </c>
      <c r="S17" t="s" s="4">
        <v>159</v>
      </c>
      <c r="T17" t="s" s="4">
        <v>159</v>
      </c>
      <c r="U17" t="s" s="4">
        <v>159</v>
      </c>
      <c r="V17" t="s" s="4">
        <v>159</v>
      </c>
      <c r="W17" t="s" s="4">
        <v>159</v>
      </c>
      <c r="X17" t="s" s="4">
        <v>159</v>
      </c>
      <c r="Y17" t="s" s="4">
        <v>159</v>
      </c>
      <c r="Z17" t="s" s="4">
        <v>159</v>
      </c>
      <c r="AA17" t="s" s="4">
        <v>159</v>
      </c>
      <c r="AB17" t="s" s="4">
        <v>159</v>
      </c>
      <c r="AC17" t="s" s="4">
        <v>159</v>
      </c>
      <c r="AD17" t="s" s="4">
        <v>159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160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127</v>
      </c>
      <c r="G18" t="s" s="4">
        <v>128</v>
      </c>
      <c r="H18" t="s" s="4">
        <v>128</v>
      </c>
      <c r="I18" t="s" s="4">
        <v>145</v>
      </c>
      <c r="J18" t="s" s="4">
        <v>146</v>
      </c>
      <c r="K18" t="s" s="4">
        <v>147</v>
      </c>
      <c r="L18" t="s" s="4">
        <v>148</v>
      </c>
      <c r="M18" t="s" s="4">
        <v>90</v>
      </c>
      <c r="N18" t="s" s="4">
        <v>157</v>
      </c>
      <c r="O18" t="s" s="4">
        <v>92</v>
      </c>
      <c r="P18" t="s" s="4">
        <v>161</v>
      </c>
      <c r="Q18" t="s" s="4">
        <v>92</v>
      </c>
      <c r="R18" t="s" s="4">
        <v>162</v>
      </c>
      <c r="S18" t="s" s="4">
        <v>162</v>
      </c>
      <c r="T18" t="s" s="4">
        <v>162</v>
      </c>
      <c r="U18" t="s" s="4">
        <v>162</v>
      </c>
      <c r="V18" t="s" s="4">
        <v>162</v>
      </c>
      <c r="W18" t="s" s="4">
        <v>162</v>
      </c>
      <c r="X18" t="s" s="4">
        <v>162</v>
      </c>
      <c r="Y18" t="s" s="4">
        <v>162</v>
      </c>
      <c r="Z18" t="s" s="4">
        <v>162</v>
      </c>
      <c r="AA18" t="s" s="4">
        <v>162</v>
      </c>
      <c r="AB18" t="s" s="4">
        <v>162</v>
      </c>
      <c r="AC18" t="s" s="4">
        <v>162</v>
      </c>
      <c r="AD18" t="s" s="4">
        <v>162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163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164</v>
      </c>
      <c r="G19" t="s" s="4">
        <v>165</v>
      </c>
      <c r="H19" t="s" s="4">
        <v>165</v>
      </c>
      <c r="I19" t="s" s="4">
        <v>166</v>
      </c>
      <c r="J19" t="s" s="4">
        <v>167</v>
      </c>
      <c r="K19" t="s" s="4">
        <v>147</v>
      </c>
      <c r="L19" t="s" s="4">
        <v>168</v>
      </c>
      <c r="M19" t="s" s="4">
        <v>90</v>
      </c>
      <c r="N19" t="s" s="4">
        <v>169</v>
      </c>
      <c r="O19" t="s" s="4">
        <v>92</v>
      </c>
      <c r="P19" t="s" s="4">
        <v>170</v>
      </c>
      <c r="Q19" t="s" s="4">
        <v>92</v>
      </c>
      <c r="R19" t="s" s="4">
        <v>171</v>
      </c>
      <c r="S19" t="s" s="4">
        <v>171</v>
      </c>
      <c r="T19" t="s" s="4">
        <v>171</v>
      </c>
      <c r="U19" t="s" s="4">
        <v>171</v>
      </c>
      <c r="V19" t="s" s="4">
        <v>171</v>
      </c>
      <c r="W19" t="s" s="4">
        <v>171</v>
      </c>
      <c r="X19" t="s" s="4">
        <v>171</v>
      </c>
      <c r="Y19" t="s" s="4">
        <v>171</v>
      </c>
      <c r="Z19" t="s" s="4">
        <v>171</v>
      </c>
      <c r="AA19" t="s" s="4">
        <v>171</v>
      </c>
      <c r="AB19" t="s" s="4">
        <v>171</v>
      </c>
      <c r="AC19" t="s" s="4">
        <v>171</v>
      </c>
      <c r="AD19" t="s" s="4">
        <v>171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172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118</v>
      </c>
      <c r="G20" t="s" s="4">
        <v>119</v>
      </c>
      <c r="H20" t="s" s="4">
        <v>119</v>
      </c>
      <c r="I20" t="s" s="4">
        <v>173</v>
      </c>
      <c r="J20" t="s" s="4">
        <v>174</v>
      </c>
      <c r="K20" t="s" s="4">
        <v>139</v>
      </c>
      <c r="L20" t="s" s="4">
        <v>175</v>
      </c>
      <c r="M20" t="s" s="4">
        <v>90</v>
      </c>
      <c r="N20" t="s" s="4">
        <v>176</v>
      </c>
      <c r="O20" t="s" s="4">
        <v>92</v>
      </c>
      <c r="P20" t="s" s="4">
        <v>177</v>
      </c>
      <c r="Q20" t="s" s="4">
        <v>92</v>
      </c>
      <c r="R20" t="s" s="4">
        <v>178</v>
      </c>
      <c r="S20" t="s" s="4">
        <v>178</v>
      </c>
      <c r="T20" t="s" s="4">
        <v>178</v>
      </c>
      <c r="U20" t="s" s="4">
        <v>178</v>
      </c>
      <c r="V20" t="s" s="4">
        <v>178</v>
      </c>
      <c r="W20" t="s" s="4">
        <v>178</v>
      </c>
      <c r="X20" t="s" s="4">
        <v>178</v>
      </c>
      <c r="Y20" t="s" s="4">
        <v>178</v>
      </c>
      <c r="Z20" t="s" s="4">
        <v>178</v>
      </c>
      <c r="AA20" t="s" s="4">
        <v>178</v>
      </c>
      <c r="AB20" t="s" s="4">
        <v>178</v>
      </c>
      <c r="AC20" t="s" s="4">
        <v>178</v>
      </c>
      <c r="AD20" t="s" s="4">
        <v>178</v>
      </c>
      <c r="AE20" t="s" s="4">
        <v>95</v>
      </c>
      <c r="AF20" t="s" s="4">
        <v>96</v>
      </c>
      <c r="AG20" t="s" s="4">
        <v>179</v>
      </c>
    </row>
    <row r="21" ht="45.0" customHeight="true">
      <c r="A21" t="s" s="4">
        <v>180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181</v>
      </c>
      <c r="G21" t="s" s="4">
        <v>182</v>
      </c>
      <c r="H21" t="s" s="4">
        <v>182</v>
      </c>
      <c r="I21" t="s" s="4">
        <v>183</v>
      </c>
      <c r="J21" t="s" s="4">
        <v>184</v>
      </c>
      <c r="K21" t="s" s="4">
        <v>185</v>
      </c>
      <c r="L21" t="s" s="4">
        <v>186</v>
      </c>
      <c r="M21" t="s" s="4">
        <v>90</v>
      </c>
      <c r="N21" t="s" s="4">
        <v>187</v>
      </c>
      <c r="O21" t="s" s="4">
        <v>92</v>
      </c>
      <c r="P21" t="s" s="4">
        <v>188</v>
      </c>
      <c r="Q21" t="s" s="4">
        <v>92</v>
      </c>
      <c r="R21" t="s" s="4">
        <v>189</v>
      </c>
      <c r="S21" t="s" s="4">
        <v>189</v>
      </c>
      <c r="T21" t="s" s="4">
        <v>189</v>
      </c>
      <c r="U21" t="s" s="4">
        <v>189</v>
      </c>
      <c r="V21" t="s" s="4">
        <v>189</v>
      </c>
      <c r="W21" t="s" s="4">
        <v>189</v>
      </c>
      <c r="X21" t="s" s="4">
        <v>189</v>
      </c>
      <c r="Y21" t="s" s="4">
        <v>189</v>
      </c>
      <c r="Z21" t="s" s="4">
        <v>189</v>
      </c>
      <c r="AA21" t="s" s="4">
        <v>189</v>
      </c>
      <c r="AB21" t="s" s="4">
        <v>189</v>
      </c>
      <c r="AC21" t="s" s="4">
        <v>189</v>
      </c>
      <c r="AD21" t="s" s="4">
        <v>189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190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118</v>
      </c>
      <c r="G22" t="s" s="4">
        <v>119</v>
      </c>
      <c r="H22" t="s" s="4">
        <v>119</v>
      </c>
      <c r="I22" t="s" s="4">
        <v>191</v>
      </c>
      <c r="J22" t="s" s="4">
        <v>192</v>
      </c>
      <c r="K22" t="s" s="4">
        <v>193</v>
      </c>
      <c r="L22" t="s" s="4">
        <v>194</v>
      </c>
      <c r="M22" t="s" s="4">
        <v>90</v>
      </c>
      <c r="N22" t="s" s="4">
        <v>176</v>
      </c>
      <c r="O22" t="s" s="4">
        <v>92</v>
      </c>
      <c r="P22" t="s" s="4">
        <v>195</v>
      </c>
      <c r="Q22" t="s" s="4">
        <v>92</v>
      </c>
      <c r="R22" t="s" s="4">
        <v>196</v>
      </c>
      <c r="S22" t="s" s="4">
        <v>196</v>
      </c>
      <c r="T22" t="s" s="4">
        <v>196</v>
      </c>
      <c r="U22" t="s" s="4">
        <v>196</v>
      </c>
      <c r="V22" t="s" s="4">
        <v>196</v>
      </c>
      <c r="W22" t="s" s="4">
        <v>196</v>
      </c>
      <c r="X22" t="s" s="4">
        <v>196</v>
      </c>
      <c r="Y22" t="s" s="4">
        <v>196</v>
      </c>
      <c r="Z22" t="s" s="4">
        <v>196</v>
      </c>
      <c r="AA22" t="s" s="4">
        <v>196</v>
      </c>
      <c r="AB22" t="s" s="4">
        <v>196</v>
      </c>
      <c r="AC22" t="s" s="4">
        <v>196</v>
      </c>
      <c r="AD22" t="s" s="4">
        <v>196</v>
      </c>
      <c r="AE22" t="s" s="4">
        <v>95</v>
      </c>
      <c r="AF22" t="s" s="4">
        <v>96</v>
      </c>
      <c r="AG22" t="s" s="4">
        <v>179</v>
      </c>
    </row>
    <row r="23" ht="45.0" customHeight="true">
      <c r="A23" t="s" s="4">
        <v>197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109</v>
      </c>
      <c r="G23" t="s" s="4">
        <v>110</v>
      </c>
      <c r="H23" t="s" s="4">
        <v>110</v>
      </c>
      <c r="I23" t="s" s="4">
        <v>198</v>
      </c>
      <c r="J23" t="s" s="4">
        <v>199</v>
      </c>
      <c r="K23" t="s" s="4">
        <v>200</v>
      </c>
      <c r="L23" t="s" s="4">
        <v>201</v>
      </c>
      <c r="M23" t="s" s="4">
        <v>90</v>
      </c>
      <c r="N23" t="s" s="4">
        <v>202</v>
      </c>
      <c r="O23" t="s" s="4">
        <v>92</v>
      </c>
      <c r="P23" t="s" s="4">
        <v>203</v>
      </c>
      <c r="Q23" t="s" s="4">
        <v>92</v>
      </c>
      <c r="R23" t="s" s="4">
        <v>204</v>
      </c>
      <c r="S23" t="s" s="4">
        <v>204</v>
      </c>
      <c r="T23" t="s" s="4">
        <v>204</v>
      </c>
      <c r="U23" t="s" s="4">
        <v>204</v>
      </c>
      <c r="V23" t="s" s="4">
        <v>204</v>
      </c>
      <c r="W23" t="s" s="4">
        <v>204</v>
      </c>
      <c r="X23" t="s" s="4">
        <v>204</v>
      </c>
      <c r="Y23" t="s" s="4">
        <v>204</v>
      </c>
      <c r="Z23" t="s" s="4">
        <v>204</v>
      </c>
      <c r="AA23" t="s" s="4">
        <v>204</v>
      </c>
      <c r="AB23" t="s" s="4">
        <v>204</v>
      </c>
      <c r="AC23" t="s" s="4">
        <v>204</v>
      </c>
      <c r="AD23" t="s" s="4">
        <v>204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205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99</v>
      </c>
      <c r="G24" t="s" s="4">
        <v>100</v>
      </c>
      <c r="H24" t="s" s="4">
        <v>100</v>
      </c>
      <c r="I24" t="s" s="4">
        <v>206</v>
      </c>
      <c r="J24" t="s" s="4">
        <v>207</v>
      </c>
      <c r="K24" t="s" s="4">
        <v>88</v>
      </c>
      <c r="L24" t="s" s="4">
        <v>208</v>
      </c>
      <c r="M24" t="s" s="4">
        <v>90</v>
      </c>
      <c r="N24" t="s" s="4">
        <v>209</v>
      </c>
      <c r="O24" t="s" s="4">
        <v>92</v>
      </c>
      <c r="P24" t="s" s="4">
        <v>210</v>
      </c>
      <c r="Q24" t="s" s="4">
        <v>92</v>
      </c>
      <c r="R24" t="s" s="4">
        <v>211</v>
      </c>
      <c r="S24" t="s" s="4">
        <v>211</v>
      </c>
      <c r="T24" t="s" s="4">
        <v>211</v>
      </c>
      <c r="U24" t="s" s="4">
        <v>211</v>
      </c>
      <c r="V24" t="s" s="4">
        <v>211</v>
      </c>
      <c r="W24" t="s" s="4">
        <v>211</v>
      </c>
      <c r="X24" t="s" s="4">
        <v>211</v>
      </c>
      <c r="Y24" t="s" s="4">
        <v>211</v>
      </c>
      <c r="Z24" t="s" s="4">
        <v>211</v>
      </c>
      <c r="AA24" t="s" s="4">
        <v>211</v>
      </c>
      <c r="AB24" t="s" s="4">
        <v>211</v>
      </c>
      <c r="AC24" t="s" s="4">
        <v>211</v>
      </c>
      <c r="AD24" t="s" s="4">
        <v>211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212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85</v>
      </c>
      <c r="H25" t="s" s="4">
        <v>85</v>
      </c>
      <c r="I25" t="s" s="4">
        <v>213</v>
      </c>
      <c r="J25" t="s" s="4">
        <v>214</v>
      </c>
      <c r="K25" t="s" s="4">
        <v>215</v>
      </c>
      <c r="L25" t="s" s="4">
        <v>216</v>
      </c>
      <c r="M25" t="s" s="4">
        <v>90</v>
      </c>
      <c r="N25" t="s" s="4">
        <v>217</v>
      </c>
      <c r="O25" t="s" s="4">
        <v>92</v>
      </c>
      <c r="P25" t="s" s="4">
        <v>218</v>
      </c>
      <c r="Q25" t="s" s="4">
        <v>92</v>
      </c>
      <c r="R25" t="s" s="4">
        <v>219</v>
      </c>
      <c r="S25" t="s" s="4">
        <v>219</v>
      </c>
      <c r="T25" t="s" s="4">
        <v>219</v>
      </c>
      <c r="U25" t="s" s="4">
        <v>219</v>
      </c>
      <c r="V25" t="s" s="4">
        <v>219</v>
      </c>
      <c r="W25" t="s" s="4">
        <v>219</v>
      </c>
      <c r="X25" t="s" s="4">
        <v>219</v>
      </c>
      <c r="Y25" t="s" s="4">
        <v>219</v>
      </c>
      <c r="Z25" t="s" s="4">
        <v>219</v>
      </c>
      <c r="AA25" t="s" s="4">
        <v>219</v>
      </c>
      <c r="AB25" t="s" s="4">
        <v>219</v>
      </c>
      <c r="AC25" t="s" s="4">
        <v>219</v>
      </c>
      <c r="AD25" t="s" s="4">
        <v>219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220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221</v>
      </c>
      <c r="G26" t="s" s="4">
        <v>222</v>
      </c>
      <c r="H26" t="s" s="4">
        <v>222</v>
      </c>
      <c r="I26" t="s" s="4">
        <v>101</v>
      </c>
      <c r="J26" t="s" s="4">
        <v>214</v>
      </c>
      <c r="K26" t="s" s="4">
        <v>215</v>
      </c>
      <c r="L26" t="s" s="4">
        <v>216</v>
      </c>
      <c r="M26" t="s" s="4">
        <v>90</v>
      </c>
      <c r="N26" t="s" s="4">
        <v>223</v>
      </c>
      <c r="O26" t="s" s="4">
        <v>92</v>
      </c>
      <c r="P26" t="s" s="4">
        <v>224</v>
      </c>
      <c r="Q26" t="s" s="4">
        <v>92</v>
      </c>
      <c r="R26" t="s" s="4">
        <v>225</v>
      </c>
      <c r="S26" t="s" s="4">
        <v>225</v>
      </c>
      <c r="T26" t="s" s="4">
        <v>225</v>
      </c>
      <c r="U26" t="s" s="4">
        <v>225</v>
      </c>
      <c r="V26" t="s" s="4">
        <v>225</v>
      </c>
      <c r="W26" t="s" s="4">
        <v>225</v>
      </c>
      <c r="X26" t="s" s="4">
        <v>225</v>
      </c>
      <c r="Y26" t="s" s="4">
        <v>225</v>
      </c>
      <c r="Z26" t="s" s="4">
        <v>225</v>
      </c>
      <c r="AA26" t="s" s="4">
        <v>225</v>
      </c>
      <c r="AB26" t="s" s="4">
        <v>225</v>
      </c>
      <c r="AC26" t="s" s="4">
        <v>225</v>
      </c>
      <c r="AD26" t="s" s="4">
        <v>225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226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99</v>
      </c>
      <c r="G27" t="s" s="4">
        <v>100</v>
      </c>
      <c r="H27" t="s" s="4">
        <v>100</v>
      </c>
      <c r="I27" t="s" s="4">
        <v>101</v>
      </c>
      <c r="J27" t="s" s="4">
        <v>227</v>
      </c>
      <c r="K27" t="s" s="4">
        <v>228</v>
      </c>
      <c r="L27" t="s" s="4">
        <v>229</v>
      </c>
      <c r="M27" t="s" s="4">
        <v>90</v>
      </c>
      <c r="N27" t="s" s="4">
        <v>230</v>
      </c>
      <c r="O27" t="s" s="4">
        <v>92</v>
      </c>
      <c r="P27" t="s" s="4">
        <v>231</v>
      </c>
      <c r="Q27" t="s" s="4">
        <v>92</v>
      </c>
      <c r="R27" t="s" s="4">
        <v>232</v>
      </c>
      <c r="S27" t="s" s="4">
        <v>232</v>
      </c>
      <c r="T27" t="s" s="4">
        <v>232</v>
      </c>
      <c r="U27" t="s" s="4">
        <v>232</v>
      </c>
      <c r="V27" t="s" s="4">
        <v>232</v>
      </c>
      <c r="W27" t="s" s="4">
        <v>232</v>
      </c>
      <c r="X27" t="s" s="4">
        <v>232</v>
      </c>
      <c r="Y27" t="s" s="4">
        <v>232</v>
      </c>
      <c r="Z27" t="s" s="4">
        <v>232</v>
      </c>
      <c r="AA27" t="s" s="4">
        <v>232</v>
      </c>
      <c r="AB27" t="s" s="4">
        <v>232</v>
      </c>
      <c r="AC27" t="s" s="4">
        <v>232</v>
      </c>
      <c r="AD27" t="s" s="4">
        <v>232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233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234</v>
      </c>
      <c r="G28" t="s" s="4">
        <v>235</v>
      </c>
      <c r="H28" t="s" s="4">
        <v>235</v>
      </c>
      <c r="I28" t="s" s="4">
        <v>236</v>
      </c>
      <c r="J28" t="s" s="4">
        <v>237</v>
      </c>
      <c r="K28" t="s" s="4">
        <v>238</v>
      </c>
      <c r="L28" t="s" s="4">
        <v>239</v>
      </c>
      <c r="M28" t="s" s="4">
        <v>90</v>
      </c>
      <c r="N28" t="s" s="4">
        <v>240</v>
      </c>
      <c r="O28" t="s" s="4">
        <v>92</v>
      </c>
      <c r="P28" t="s" s="4">
        <v>241</v>
      </c>
      <c r="Q28" t="s" s="4">
        <v>92</v>
      </c>
      <c r="R28" t="s" s="4">
        <v>242</v>
      </c>
      <c r="S28" t="s" s="4">
        <v>242</v>
      </c>
      <c r="T28" t="s" s="4">
        <v>242</v>
      </c>
      <c r="U28" t="s" s="4">
        <v>242</v>
      </c>
      <c r="V28" t="s" s="4">
        <v>242</v>
      </c>
      <c r="W28" t="s" s="4">
        <v>242</v>
      </c>
      <c r="X28" t="s" s="4">
        <v>242</v>
      </c>
      <c r="Y28" t="s" s="4">
        <v>242</v>
      </c>
      <c r="Z28" t="s" s="4">
        <v>242</v>
      </c>
      <c r="AA28" t="s" s="4">
        <v>242</v>
      </c>
      <c r="AB28" t="s" s="4">
        <v>242</v>
      </c>
      <c r="AC28" t="s" s="4">
        <v>242</v>
      </c>
      <c r="AD28" t="s" s="4">
        <v>242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244</v>
      </c>
      <c r="G29" t="s" s="4">
        <v>245</v>
      </c>
      <c r="H29" t="s" s="4">
        <v>245</v>
      </c>
      <c r="I29" t="s" s="4">
        <v>246</v>
      </c>
      <c r="J29" t="s" s="4">
        <v>247</v>
      </c>
      <c r="K29" t="s" s="4">
        <v>248</v>
      </c>
      <c r="L29" t="s" s="4">
        <v>249</v>
      </c>
      <c r="M29" t="s" s="4">
        <v>90</v>
      </c>
      <c r="N29" t="s" s="4">
        <v>250</v>
      </c>
      <c r="O29" t="s" s="4">
        <v>92</v>
      </c>
      <c r="P29" t="s" s="4">
        <v>251</v>
      </c>
      <c r="Q29" t="s" s="4">
        <v>92</v>
      </c>
      <c r="R29" t="s" s="4">
        <v>252</v>
      </c>
      <c r="S29" t="s" s="4">
        <v>252</v>
      </c>
      <c r="T29" t="s" s="4">
        <v>252</v>
      </c>
      <c r="U29" t="s" s="4">
        <v>252</v>
      </c>
      <c r="V29" t="s" s="4">
        <v>252</v>
      </c>
      <c r="W29" t="s" s="4">
        <v>252</v>
      </c>
      <c r="X29" t="s" s="4">
        <v>252</v>
      </c>
      <c r="Y29" t="s" s="4">
        <v>252</v>
      </c>
      <c r="Z29" t="s" s="4">
        <v>252</v>
      </c>
      <c r="AA29" t="s" s="4">
        <v>252</v>
      </c>
      <c r="AB29" t="s" s="4">
        <v>252</v>
      </c>
      <c r="AC29" t="s" s="4">
        <v>252</v>
      </c>
      <c r="AD29" t="s" s="4">
        <v>252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253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244</v>
      </c>
      <c r="G30" t="s" s="4">
        <v>245</v>
      </c>
      <c r="H30" t="s" s="4">
        <v>245</v>
      </c>
      <c r="I30" t="s" s="4">
        <v>246</v>
      </c>
      <c r="J30" t="s" s="4">
        <v>247</v>
      </c>
      <c r="K30" t="s" s="4">
        <v>248</v>
      </c>
      <c r="L30" t="s" s="4">
        <v>249</v>
      </c>
      <c r="M30" t="s" s="4">
        <v>90</v>
      </c>
      <c r="N30" t="s" s="4">
        <v>254</v>
      </c>
      <c r="O30" t="s" s="4">
        <v>92</v>
      </c>
      <c r="P30" t="s" s="4">
        <v>255</v>
      </c>
      <c r="Q30" t="s" s="4">
        <v>92</v>
      </c>
      <c r="R30" t="s" s="4">
        <v>256</v>
      </c>
      <c r="S30" t="s" s="4">
        <v>256</v>
      </c>
      <c r="T30" t="s" s="4">
        <v>256</v>
      </c>
      <c r="U30" t="s" s="4">
        <v>256</v>
      </c>
      <c r="V30" t="s" s="4">
        <v>256</v>
      </c>
      <c r="W30" t="s" s="4">
        <v>256</v>
      </c>
      <c r="X30" t="s" s="4">
        <v>256</v>
      </c>
      <c r="Y30" t="s" s="4">
        <v>256</v>
      </c>
      <c r="Z30" t="s" s="4">
        <v>256</v>
      </c>
      <c r="AA30" t="s" s="4">
        <v>256</v>
      </c>
      <c r="AB30" t="s" s="4">
        <v>256</v>
      </c>
      <c r="AC30" t="s" s="4">
        <v>256</v>
      </c>
      <c r="AD30" t="s" s="4">
        <v>256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257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258</v>
      </c>
      <c r="G31" t="s" s="4">
        <v>259</v>
      </c>
      <c r="H31" t="s" s="4">
        <v>259</v>
      </c>
      <c r="I31" t="s" s="4">
        <v>260</v>
      </c>
      <c r="J31" t="s" s="4">
        <v>261</v>
      </c>
      <c r="K31" t="s" s="4">
        <v>228</v>
      </c>
      <c r="L31" t="s" s="4">
        <v>262</v>
      </c>
      <c r="M31" t="s" s="4">
        <v>90</v>
      </c>
      <c r="N31" t="s" s="4">
        <v>263</v>
      </c>
      <c r="O31" t="s" s="4">
        <v>92</v>
      </c>
      <c r="P31" t="s" s="4">
        <v>264</v>
      </c>
      <c r="Q31" t="s" s="4">
        <v>92</v>
      </c>
      <c r="R31" t="s" s="4">
        <v>265</v>
      </c>
      <c r="S31" t="s" s="4">
        <v>265</v>
      </c>
      <c r="T31" t="s" s="4">
        <v>265</v>
      </c>
      <c r="U31" t="s" s="4">
        <v>265</v>
      </c>
      <c r="V31" t="s" s="4">
        <v>265</v>
      </c>
      <c r="W31" t="s" s="4">
        <v>265</v>
      </c>
      <c r="X31" t="s" s="4">
        <v>265</v>
      </c>
      <c r="Y31" t="s" s="4">
        <v>265</v>
      </c>
      <c r="Z31" t="s" s="4">
        <v>265</v>
      </c>
      <c r="AA31" t="s" s="4">
        <v>265</v>
      </c>
      <c r="AB31" t="s" s="4">
        <v>265</v>
      </c>
      <c r="AC31" t="s" s="4">
        <v>265</v>
      </c>
      <c r="AD31" t="s" s="4">
        <v>265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99</v>
      </c>
      <c r="G32" t="s" s="4">
        <v>100</v>
      </c>
      <c r="H32" t="s" s="4">
        <v>100</v>
      </c>
      <c r="I32" t="s" s="4">
        <v>267</v>
      </c>
      <c r="J32" t="s" s="4">
        <v>268</v>
      </c>
      <c r="K32" t="s" s="4">
        <v>238</v>
      </c>
      <c r="L32" t="s" s="4">
        <v>269</v>
      </c>
      <c r="M32" t="s" s="4">
        <v>90</v>
      </c>
      <c r="N32" t="s" s="4">
        <v>270</v>
      </c>
      <c r="O32" t="s" s="4">
        <v>92</v>
      </c>
      <c r="P32" t="s" s="4">
        <v>271</v>
      </c>
      <c r="Q32" t="s" s="4">
        <v>92</v>
      </c>
      <c r="R32" t="s" s="4">
        <v>272</v>
      </c>
      <c r="S32" t="s" s="4">
        <v>272</v>
      </c>
      <c r="T32" t="s" s="4">
        <v>272</v>
      </c>
      <c r="U32" t="s" s="4">
        <v>272</v>
      </c>
      <c r="V32" t="s" s="4">
        <v>272</v>
      </c>
      <c r="W32" t="s" s="4">
        <v>272</v>
      </c>
      <c r="X32" t="s" s="4">
        <v>272</v>
      </c>
      <c r="Y32" t="s" s="4">
        <v>272</v>
      </c>
      <c r="Z32" t="s" s="4">
        <v>272</v>
      </c>
      <c r="AA32" t="s" s="4">
        <v>272</v>
      </c>
      <c r="AB32" t="s" s="4">
        <v>272</v>
      </c>
      <c r="AC32" t="s" s="4">
        <v>272</v>
      </c>
      <c r="AD32" t="s" s="4">
        <v>272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273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274</v>
      </c>
      <c r="G33" t="s" s="4">
        <v>275</v>
      </c>
      <c r="H33" t="s" s="4">
        <v>275</v>
      </c>
      <c r="I33" t="s" s="4">
        <v>276</v>
      </c>
      <c r="J33" t="s" s="4">
        <v>277</v>
      </c>
      <c r="K33" t="s" s="4">
        <v>238</v>
      </c>
      <c r="L33" t="s" s="4">
        <v>278</v>
      </c>
      <c r="M33" t="s" s="4">
        <v>90</v>
      </c>
      <c r="N33" t="s" s="4">
        <v>279</v>
      </c>
      <c r="O33" t="s" s="4">
        <v>92</v>
      </c>
      <c r="P33" t="s" s="4">
        <v>280</v>
      </c>
      <c r="Q33" t="s" s="4">
        <v>92</v>
      </c>
      <c r="R33" t="s" s="4">
        <v>281</v>
      </c>
      <c r="S33" t="s" s="4">
        <v>281</v>
      </c>
      <c r="T33" t="s" s="4">
        <v>281</v>
      </c>
      <c r="U33" t="s" s="4">
        <v>281</v>
      </c>
      <c r="V33" t="s" s="4">
        <v>281</v>
      </c>
      <c r="W33" t="s" s="4">
        <v>281</v>
      </c>
      <c r="X33" t="s" s="4">
        <v>281</v>
      </c>
      <c r="Y33" t="s" s="4">
        <v>281</v>
      </c>
      <c r="Z33" t="s" s="4">
        <v>281</v>
      </c>
      <c r="AA33" t="s" s="4">
        <v>281</v>
      </c>
      <c r="AB33" t="s" s="4">
        <v>281</v>
      </c>
      <c r="AC33" t="s" s="4">
        <v>281</v>
      </c>
      <c r="AD33" t="s" s="4">
        <v>281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282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109</v>
      </c>
      <c r="G34" t="s" s="4">
        <v>110</v>
      </c>
      <c r="H34" t="s" s="4">
        <v>110</v>
      </c>
      <c r="I34" t="s" s="4">
        <v>283</v>
      </c>
      <c r="J34" t="s" s="4">
        <v>284</v>
      </c>
      <c r="K34" t="s" s="4">
        <v>238</v>
      </c>
      <c r="L34" t="s" s="4">
        <v>278</v>
      </c>
      <c r="M34" t="s" s="4">
        <v>90</v>
      </c>
      <c r="N34" t="s" s="4">
        <v>285</v>
      </c>
      <c r="O34" t="s" s="4">
        <v>92</v>
      </c>
      <c r="P34" t="s" s="4">
        <v>286</v>
      </c>
      <c r="Q34" t="s" s="4">
        <v>92</v>
      </c>
      <c r="R34" t="s" s="4">
        <v>287</v>
      </c>
      <c r="S34" t="s" s="4">
        <v>287</v>
      </c>
      <c r="T34" t="s" s="4">
        <v>287</v>
      </c>
      <c r="U34" t="s" s="4">
        <v>287</v>
      </c>
      <c r="V34" t="s" s="4">
        <v>287</v>
      </c>
      <c r="W34" t="s" s="4">
        <v>287</v>
      </c>
      <c r="X34" t="s" s="4">
        <v>287</v>
      </c>
      <c r="Y34" t="s" s="4">
        <v>287</v>
      </c>
      <c r="Z34" t="s" s="4">
        <v>287</v>
      </c>
      <c r="AA34" t="s" s="4">
        <v>287</v>
      </c>
      <c r="AB34" t="s" s="4">
        <v>287</v>
      </c>
      <c r="AC34" t="s" s="4">
        <v>287</v>
      </c>
      <c r="AD34" t="s" s="4">
        <v>287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288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99</v>
      </c>
      <c r="G35" t="s" s="4">
        <v>100</v>
      </c>
      <c r="H35" t="s" s="4">
        <v>100</v>
      </c>
      <c r="I35" t="s" s="4">
        <v>213</v>
      </c>
      <c r="J35" t="s" s="4">
        <v>289</v>
      </c>
      <c r="K35" t="s" s="4">
        <v>238</v>
      </c>
      <c r="L35" t="s" s="4">
        <v>122</v>
      </c>
      <c r="M35" t="s" s="4">
        <v>90</v>
      </c>
      <c r="N35" t="s" s="4">
        <v>290</v>
      </c>
      <c r="O35" t="s" s="4">
        <v>92</v>
      </c>
      <c r="P35" t="s" s="4">
        <v>291</v>
      </c>
      <c r="Q35" t="s" s="4">
        <v>92</v>
      </c>
      <c r="R35" t="s" s="4">
        <v>292</v>
      </c>
      <c r="S35" t="s" s="4">
        <v>292</v>
      </c>
      <c r="T35" t="s" s="4">
        <v>292</v>
      </c>
      <c r="U35" t="s" s="4">
        <v>292</v>
      </c>
      <c r="V35" t="s" s="4">
        <v>292</v>
      </c>
      <c r="W35" t="s" s="4">
        <v>292</v>
      </c>
      <c r="X35" t="s" s="4">
        <v>292</v>
      </c>
      <c r="Y35" t="s" s="4">
        <v>292</v>
      </c>
      <c r="Z35" t="s" s="4">
        <v>292</v>
      </c>
      <c r="AA35" t="s" s="4">
        <v>292</v>
      </c>
      <c r="AB35" t="s" s="4">
        <v>292</v>
      </c>
      <c r="AC35" t="s" s="4">
        <v>292</v>
      </c>
      <c r="AD35" t="s" s="4">
        <v>292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293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294</v>
      </c>
      <c r="G36" t="s" s="4">
        <v>295</v>
      </c>
      <c r="H36" t="s" s="4">
        <v>295</v>
      </c>
      <c r="I36" t="s" s="4">
        <v>296</v>
      </c>
      <c r="J36" t="s" s="4">
        <v>247</v>
      </c>
      <c r="K36" t="s" s="4">
        <v>248</v>
      </c>
      <c r="L36" t="s" s="4">
        <v>122</v>
      </c>
      <c r="M36" t="s" s="4">
        <v>90</v>
      </c>
      <c r="N36" t="s" s="4">
        <v>297</v>
      </c>
      <c r="O36" t="s" s="4">
        <v>92</v>
      </c>
      <c r="P36" t="s" s="4">
        <v>298</v>
      </c>
      <c r="Q36" t="s" s="4">
        <v>92</v>
      </c>
      <c r="R36" t="s" s="4">
        <v>299</v>
      </c>
      <c r="S36" t="s" s="4">
        <v>299</v>
      </c>
      <c r="T36" t="s" s="4">
        <v>299</v>
      </c>
      <c r="U36" t="s" s="4">
        <v>299</v>
      </c>
      <c r="V36" t="s" s="4">
        <v>299</v>
      </c>
      <c r="W36" t="s" s="4">
        <v>299</v>
      </c>
      <c r="X36" t="s" s="4">
        <v>299</v>
      </c>
      <c r="Y36" t="s" s="4">
        <v>299</v>
      </c>
      <c r="Z36" t="s" s="4">
        <v>299</v>
      </c>
      <c r="AA36" t="s" s="4">
        <v>299</v>
      </c>
      <c r="AB36" t="s" s="4">
        <v>299</v>
      </c>
      <c r="AC36" t="s" s="4">
        <v>299</v>
      </c>
      <c r="AD36" t="s" s="4">
        <v>299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300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301</v>
      </c>
      <c r="G37" t="s" s="4">
        <v>302</v>
      </c>
      <c r="H37" t="s" s="4">
        <v>302</v>
      </c>
      <c r="I37" t="s" s="4">
        <v>303</v>
      </c>
      <c r="J37" t="s" s="4">
        <v>304</v>
      </c>
      <c r="K37" t="s" s="4">
        <v>305</v>
      </c>
      <c r="L37" t="s" s="4">
        <v>306</v>
      </c>
      <c r="M37" t="s" s="4">
        <v>90</v>
      </c>
      <c r="N37" t="s" s="4">
        <v>307</v>
      </c>
      <c r="O37" t="s" s="4">
        <v>92</v>
      </c>
      <c r="P37" t="s" s="4">
        <v>308</v>
      </c>
      <c r="Q37" t="s" s="4">
        <v>92</v>
      </c>
      <c r="R37" t="s" s="4">
        <v>309</v>
      </c>
      <c r="S37" t="s" s="4">
        <v>309</v>
      </c>
      <c r="T37" t="s" s="4">
        <v>309</v>
      </c>
      <c r="U37" t="s" s="4">
        <v>309</v>
      </c>
      <c r="V37" t="s" s="4">
        <v>309</v>
      </c>
      <c r="W37" t="s" s="4">
        <v>309</v>
      </c>
      <c r="X37" t="s" s="4">
        <v>309</v>
      </c>
      <c r="Y37" t="s" s="4">
        <v>309</v>
      </c>
      <c r="Z37" t="s" s="4">
        <v>309</v>
      </c>
      <c r="AA37" t="s" s="4">
        <v>309</v>
      </c>
      <c r="AB37" t="s" s="4">
        <v>309</v>
      </c>
      <c r="AC37" t="s" s="4">
        <v>309</v>
      </c>
      <c r="AD37" t="s" s="4">
        <v>309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310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301</v>
      </c>
      <c r="G38" t="s" s="4">
        <v>302</v>
      </c>
      <c r="H38" t="s" s="4">
        <v>302</v>
      </c>
      <c r="I38" t="s" s="4">
        <v>311</v>
      </c>
      <c r="J38" t="s" s="4">
        <v>312</v>
      </c>
      <c r="K38" t="s" s="4">
        <v>238</v>
      </c>
      <c r="L38" t="s" s="4">
        <v>313</v>
      </c>
      <c r="M38" t="s" s="4">
        <v>90</v>
      </c>
      <c r="N38" t="s" s="4">
        <v>314</v>
      </c>
      <c r="O38" t="s" s="4">
        <v>92</v>
      </c>
      <c r="P38" t="s" s="4">
        <v>315</v>
      </c>
      <c r="Q38" t="s" s="4">
        <v>92</v>
      </c>
      <c r="R38" t="s" s="4">
        <v>316</v>
      </c>
      <c r="S38" t="s" s="4">
        <v>316</v>
      </c>
      <c r="T38" t="s" s="4">
        <v>316</v>
      </c>
      <c r="U38" t="s" s="4">
        <v>316</v>
      </c>
      <c r="V38" t="s" s="4">
        <v>316</v>
      </c>
      <c r="W38" t="s" s="4">
        <v>316</v>
      </c>
      <c r="X38" t="s" s="4">
        <v>316</v>
      </c>
      <c r="Y38" t="s" s="4">
        <v>316</v>
      </c>
      <c r="Z38" t="s" s="4">
        <v>316</v>
      </c>
      <c r="AA38" t="s" s="4">
        <v>316</v>
      </c>
      <c r="AB38" t="s" s="4">
        <v>316</v>
      </c>
      <c r="AC38" t="s" s="4">
        <v>316</v>
      </c>
      <c r="AD38" t="s" s="4">
        <v>316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317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301</v>
      </c>
      <c r="G39" t="s" s="4">
        <v>302</v>
      </c>
      <c r="H39" t="s" s="4">
        <v>302</v>
      </c>
      <c r="I39" t="s" s="4">
        <v>311</v>
      </c>
      <c r="J39" t="s" s="4">
        <v>312</v>
      </c>
      <c r="K39" t="s" s="4">
        <v>238</v>
      </c>
      <c r="L39" t="s" s="4">
        <v>313</v>
      </c>
      <c r="M39" t="s" s="4">
        <v>90</v>
      </c>
      <c r="N39" t="s" s="4">
        <v>318</v>
      </c>
      <c r="O39" t="s" s="4">
        <v>92</v>
      </c>
      <c r="P39" t="s" s="4">
        <v>319</v>
      </c>
      <c r="Q39" t="s" s="4">
        <v>92</v>
      </c>
      <c r="R39" t="s" s="4">
        <v>320</v>
      </c>
      <c r="S39" t="s" s="4">
        <v>320</v>
      </c>
      <c r="T39" t="s" s="4">
        <v>320</v>
      </c>
      <c r="U39" t="s" s="4">
        <v>320</v>
      </c>
      <c r="V39" t="s" s="4">
        <v>320</v>
      </c>
      <c r="W39" t="s" s="4">
        <v>320</v>
      </c>
      <c r="X39" t="s" s="4">
        <v>320</v>
      </c>
      <c r="Y39" t="s" s="4">
        <v>320</v>
      </c>
      <c r="Z39" t="s" s="4">
        <v>320</v>
      </c>
      <c r="AA39" t="s" s="4">
        <v>320</v>
      </c>
      <c r="AB39" t="s" s="4">
        <v>320</v>
      </c>
      <c r="AC39" t="s" s="4">
        <v>320</v>
      </c>
      <c r="AD39" t="s" s="4">
        <v>320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321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244</v>
      </c>
      <c r="G40" t="s" s="4">
        <v>245</v>
      </c>
      <c r="H40" t="s" s="4">
        <v>245</v>
      </c>
      <c r="I40" t="s" s="4">
        <v>311</v>
      </c>
      <c r="J40" t="s" s="4">
        <v>312</v>
      </c>
      <c r="K40" t="s" s="4">
        <v>238</v>
      </c>
      <c r="L40" t="s" s="4">
        <v>313</v>
      </c>
      <c r="M40" t="s" s="4">
        <v>90</v>
      </c>
      <c r="N40" t="s" s="4">
        <v>322</v>
      </c>
      <c r="O40" t="s" s="4">
        <v>92</v>
      </c>
      <c r="P40" t="s" s="4">
        <v>323</v>
      </c>
      <c r="Q40" t="s" s="4">
        <v>92</v>
      </c>
      <c r="R40" t="s" s="4">
        <v>324</v>
      </c>
      <c r="S40" t="s" s="4">
        <v>324</v>
      </c>
      <c r="T40" t="s" s="4">
        <v>324</v>
      </c>
      <c r="U40" t="s" s="4">
        <v>324</v>
      </c>
      <c r="V40" t="s" s="4">
        <v>324</v>
      </c>
      <c r="W40" t="s" s="4">
        <v>324</v>
      </c>
      <c r="X40" t="s" s="4">
        <v>324</v>
      </c>
      <c r="Y40" t="s" s="4">
        <v>324</v>
      </c>
      <c r="Z40" t="s" s="4">
        <v>324</v>
      </c>
      <c r="AA40" t="s" s="4">
        <v>324</v>
      </c>
      <c r="AB40" t="s" s="4">
        <v>324</v>
      </c>
      <c r="AC40" t="s" s="4">
        <v>324</v>
      </c>
      <c r="AD40" t="s" s="4">
        <v>324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325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109</v>
      </c>
      <c r="G41" t="s" s="4">
        <v>110</v>
      </c>
      <c r="H41" t="s" s="4">
        <v>110</v>
      </c>
      <c r="I41" t="s" s="4">
        <v>326</v>
      </c>
      <c r="J41" t="s" s="4">
        <v>327</v>
      </c>
      <c r="K41" t="s" s="4">
        <v>238</v>
      </c>
      <c r="L41" t="s" s="4">
        <v>328</v>
      </c>
      <c r="M41" t="s" s="4">
        <v>90</v>
      </c>
      <c r="N41" t="s" s="4">
        <v>329</v>
      </c>
      <c r="O41" t="s" s="4">
        <v>92</v>
      </c>
      <c r="P41" t="s" s="4">
        <v>330</v>
      </c>
      <c r="Q41" t="s" s="4">
        <v>92</v>
      </c>
      <c r="R41" t="s" s="4">
        <v>331</v>
      </c>
      <c r="S41" t="s" s="4">
        <v>331</v>
      </c>
      <c r="T41" t="s" s="4">
        <v>331</v>
      </c>
      <c r="U41" t="s" s="4">
        <v>331</v>
      </c>
      <c r="V41" t="s" s="4">
        <v>331</v>
      </c>
      <c r="W41" t="s" s="4">
        <v>331</v>
      </c>
      <c r="X41" t="s" s="4">
        <v>331</v>
      </c>
      <c r="Y41" t="s" s="4">
        <v>331</v>
      </c>
      <c r="Z41" t="s" s="4">
        <v>331</v>
      </c>
      <c r="AA41" t="s" s="4">
        <v>331</v>
      </c>
      <c r="AB41" t="s" s="4">
        <v>331</v>
      </c>
      <c r="AC41" t="s" s="4">
        <v>331</v>
      </c>
      <c r="AD41" t="s" s="4">
        <v>331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332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109</v>
      </c>
      <c r="G42" t="s" s="4">
        <v>110</v>
      </c>
      <c r="H42" t="s" s="4">
        <v>110</v>
      </c>
      <c r="I42" t="s" s="4">
        <v>333</v>
      </c>
      <c r="J42" t="s" s="4">
        <v>334</v>
      </c>
      <c r="K42" t="s" s="4">
        <v>335</v>
      </c>
      <c r="L42" t="s" s="4">
        <v>336</v>
      </c>
      <c r="M42" t="s" s="4">
        <v>90</v>
      </c>
      <c r="N42" t="s" s="4">
        <v>337</v>
      </c>
      <c r="O42" t="s" s="4">
        <v>92</v>
      </c>
      <c r="P42" t="s" s="4">
        <v>338</v>
      </c>
      <c r="Q42" t="s" s="4">
        <v>92</v>
      </c>
      <c r="R42" t="s" s="4">
        <v>339</v>
      </c>
      <c r="S42" t="s" s="4">
        <v>339</v>
      </c>
      <c r="T42" t="s" s="4">
        <v>339</v>
      </c>
      <c r="U42" t="s" s="4">
        <v>339</v>
      </c>
      <c r="V42" t="s" s="4">
        <v>339</v>
      </c>
      <c r="W42" t="s" s="4">
        <v>339</v>
      </c>
      <c r="X42" t="s" s="4">
        <v>339</v>
      </c>
      <c r="Y42" t="s" s="4">
        <v>339</v>
      </c>
      <c r="Z42" t="s" s="4">
        <v>339</v>
      </c>
      <c r="AA42" t="s" s="4">
        <v>339</v>
      </c>
      <c r="AB42" t="s" s="4">
        <v>339</v>
      </c>
      <c r="AC42" t="s" s="4">
        <v>339</v>
      </c>
      <c r="AD42" t="s" s="4">
        <v>339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340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341</v>
      </c>
      <c r="G43" t="s" s="4">
        <v>342</v>
      </c>
      <c r="H43" t="s" s="4">
        <v>342</v>
      </c>
      <c r="I43" t="s" s="4">
        <v>343</v>
      </c>
      <c r="J43" t="s" s="4">
        <v>344</v>
      </c>
      <c r="K43" t="s" s="4">
        <v>238</v>
      </c>
      <c r="L43" t="s" s="4">
        <v>345</v>
      </c>
      <c r="M43" t="s" s="4">
        <v>90</v>
      </c>
      <c r="N43" t="s" s="4">
        <v>346</v>
      </c>
      <c r="O43" t="s" s="4">
        <v>92</v>
      </c>
      <c r="P43" t="s" s="4">
        <v>347</v>
      </c>
      <c r="Q43" t="s" s="4">
        <v>92</v>
      </c>
      <c r="R43" t="s" s="4">
        <v>348</v>
      </c>
      <c r="S43" t="s" s="4">
        <v>348</v>
      </c>
      <c r="T43" t="s" s="4">
        <v>348</v>
      </c>
      <c r="U43" t="s" s="4">
        <v>348</v>
      </c>
      <c r="V43" t="s" s="4">
        <v>348</v>
      </c>
      <c r="W43" t="s" s="4">
        <v>348</v>
      </c>
      <c r="X43" t="s" s="4">
        <v>348</v>
      </c>
      <c r="Y43" t="s" s="4">
        <v>348</v>
      </c>
      <c r="Z43" t="s" s="4">
        <v>348</v>
      </c>
      <c r="AA43" t="s" s="4">
        <v>348</v>
      </c>
      <c r="AB43" t="s" s="4">
        <v>348</v>
      </c>
      <c r="AC43" t="s" s="4">
        <v>348</v>
      </c>
      <c r="AD43" t="s" s="4">
        <v>348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349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109</v>
      </c>
      <c r="G44" t="s" s="4">
        <v>110</v>
      </c>
      <c r="H44" t="s" s="4">
        <v>110</v>
      </c>
      <c r="I44" t="s" s="4">
        <v>350</v>
      </c>
      <c r="J44" t="s" s="4">
        <v>351</v>
      </c>
      <c r="K44" t="s" s="4">
        <v>238</v>
      </c>
      <c r="L44" t="s" s="4">
        <v>345</v>
      </c>
      <c r="M44" t="s" s="4">
        <v>90</v>
      </c>
      <c r="N44" t="s" s="4">
        <v>114</v>
      </c>
      <c r="O44" t="s" s="4">
        <v>92</v>
      </c>
      <c r="P44" t="s" s="4">
        <v>115</v>
      </c>
      <c r="Q44" t="s" s="4">
        <v>92</v>
      </c>
      <c r="R44" t="s" s="4">
        <v>352</v>
      </c>
      <c r="S44" t="s" s="4">
        <v>352</v>
      </c>
      <c r="T44" t="s" s="4">
        <v>352</v>
      </c>
      <c r="U44" t="s" s="4">
        <v>352</v>
      </c>
      <c r="V44" t="s" s="4">
        <v>352</v>
      </c>
      <c r="W44" t="s" s="4">
        <v>352</v>
      </c>
      <c r="X44" t="s" s="4">
        <v>352</v>
      </c>
      <c r="Y44" t="s" s="4">
        <v>352</v>
      </c>
      <c r="Z44" t="s" s="4">
        <v>352</v>
      </c>
      <c r="AA44" t="s" s="4">
        <v>352</v>
      </c>
      <c r="AB44" t="s" s="4">
        <v>352</v>
      </c>
      <c r="AC44" t="s" s="4">
        <v>352</v>
      </c>
      <c r="AD44" t="s" s="4">
        <v>352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353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354</v>
      </c>
      <c r="G45" t="s" s="4">
        <v>355</v>
      </c>
      <c r="H45" t="s" s="4">
        <v>355</v>
      </c>
      <c r="I45" t="s" s="4">
        <v>356</v>
      </c>
      <c r="J45" t="s" s="4">
        <v>357</v>
      </c>
      <c r="K45" t="s" s="4">
        <v>238</v>
      </c>
      <c r="L45" t="s" s="4">
        <v>358</v>
      </c>
      <c r="M45" t="s" s="4">
        <v>90</v>
      </c>
      <c r="N45" t="s" s="4">
        <v>359</v>
      </c>
      <c r="O45" t="s" s="4">
        <v>92</v>
      </c>
      <c r="P45" t="s" s="4">
        <v>360</v>
      </c>
      <c r="Q45" t="s" s="4">
        <v>92</v>
      </c>
      <c r="R45" t="s" s="4">
        <v>361</v>
      </c>
      <c r="S45" t="s" s="4">
        <v>361</v>
      </c>
      <c r="T45" t="s" s="4">
        <v>361</v>
      </c>
      <c r="U45" t="s" s="4">
        <v>361</v>
      </c>
      <c r="V45" t="s" s="4">
        <v>361</v>
      </c>
      <c r="W45" t="s" s="4">
        <v>361</v>
      </c>
      <c r="X45" t="s" s="4">
        <v>361</v>
      </c>
      <c r="Y45" t="s" s="4">
        <v>361</v>
      </c>
      <c r="Z45" t="s" s="4">
        <v>361</v>
      </c>
      <c r="AA45" t="s" s="4">
        <v>361</v>
      </c>
      <c r="AB45" t="s" s="4">
        <v>361</v>
      </c>
      <c r="AC45" t="s" s="4">
        <v>361</v>
      </c>
      <c r="AD45" t="s" s="4">
        <v>361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362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363</v>
      </c>
      <c r="G46" t="s" s="4">
        <v>364</v>
      </c>
      <c r="H46" t="s" s="4">
        <v>364</v>
      </c>
      <c r="I46" t="s" s="4">
        <v>365</v>
      </c>
      <c r="J46" t="s" s="4">
        <v>366</v>
      </c>
      <c r="K46" t="s" s="4">
        <v>367</v>
      </c>
      <c r="L46" t="s" s="4">
        <v>368</v>
      </c>
      <c r="M46" t="s" s="4">
        <v>90</v>
      </c>
      <c r="N46" t="s" s="4">
        <v>369</v>
      </c>
      <c r="O46" t="s" s="4">
        <v>92</v>
      </c>
      <c r="P46" t="s" s="4">
        <v>370</v>
      </c>
      <c r="Q46" t="s" s="4">
        <v>92</v>
      </c>
      <c r="R46" t="s" s="4">
        <v>371</v>
      </c>
      <c r="S46" t="s" s="4">
        <v>371</v>
      </c>
      <c r="T46" t="s" s="4">
        <v>371</v>
      </c>
      <c r="U46" t="s" s="4">
        <v>371</v>
      </c>
      <c r="V46" t="s" s="4">
        <v>371</v>
      </c>
      <c r="W46" t="s" s="4">
        <v>371</v>
      </c>
      <c r="X46" t="s" s="4">
        <v>371</v>
      </c>
      <c r="Y46" t="s" s="4">
        <v>371</v>
      </c>
      <c r="Z46" t="s" s="4">
        <v>371</v>
      </c>
      <c r="AA46" t="s" s="4">
        <v>371</v>
      </c>
      <c r="AB46" t="s" s="4">
        <v>371</v>
      </c>
      <c r="AC46" t="s" s="4">
        <v>371</v>
      </c>
      <c r="AD46" t="s" s="4">
        <v>371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372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301</v>
      </c>
      <c r="G47" t="s" s="4">
        <v>302</v>
      </c>
      <c r="H47" t="s" s="4">
        <v>302</v>
      </c>
      <c r="I47" t="s" s="4">
        <v>373</v>
      </c>
      <c r="J47" t="s" s="4">
        <v>374</v>
      </c>
      <c r="K47" t="s" s="4">
        <v>238</v>
      </c>
      <c r="L47" t="s" s="4">
        <v>375</v>
      </c>
      <c r="M47" t="s" s="4">
        <v>90</v>
      </c>
      <c r="N47" t="s" s="4">
        <v>376</v>
      </c>
      <c r="O47" t="s" s="4">
        <v>92</v>
      </c>
      <c r="P47" t="s" s="4">
        <v>377</v>
      </c>
      <c r="Q47" t="s" s="4">
        <v>92</v>
      </c>
      <c r="R47" t="s" s="4">
        <v>378</v>
      </c>
      <c r="S47" t="s" s="4">
        <v>378</v>
      </c>
      <c r="T47" t="s" s="4">
        <v>378</v>
      </c>
      <c r="U47" t="s" s="4">
        <v>378</v>
      </c>
      <c r="V47" t="s" s="4">
        <v>378</v>
      </c>
      <c r="W47" t="s" s="4">
        <v>378</v>
      </c>
      <c r="X47" t="s" s="4">
        <v>378</v>
      </c>
      <c r="Y47" t="s" s="4">
        <v>378</v>
      </c>
      <c r="Z47" t="s" s="4">
        <v>378</v>
      </c>
      <c r="AA47" t="s" s="4">
        <v>378</v>
      </c>
      <c r="AB47" t="s" s="4">
        <v>378</v>
      </c>
      <c r="AC47" t="s" s="4">
        <v>378</v>
      </c>
      <c r="AD47" t="s" s="4">
        <v>378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379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244</v>
      </c>
      <c r="G48" t="s" s="4">
        <v>245</v>
      </c>
      <c r="H48" t="s" s="4">
        <v>245</v>
      </c>
      <c r="I48" t="s" s="4">
        <v>380</v>
      </c>
      <c r="J48" t="s" s="4">
        <v>374</v>
      </c>
      <c r="K48" t="s" s="4">
        <v>238</v>
      </c>
      <c r="L48" t="s" s="4">
        <v>375</v>
      </c>
      <c r="M48" t="s" s="4">
        <v>90</v>
      </c>
      <c r="N48" t="s" s="4">
        <v>381</v>
      </c>
      <c r="O48" t="s" s="4">
        <v>92</v>
      </c>
      <c r="P48" t="s" s="4">
        <v>382</v>
      </c>
      <c r="Q48" t="s" s="4">
        <v>92</v>
      </c>
      <c r="R48" t="s" s="4">
        <v>383</v>
      </c>
      <c r="S48" t="s" s="4">
        <v>383</v>
      </c>
      <c r="T48" t="s" s="4">
        <v>383</v>
      </c>
      <c r="U48" t="s" s="4">
        <v>383</v>
      </c>
      <c r="V48" t="s" s="4">
        <v>383</v>
      </c>
      <c r="W48" t="s" s="4">
        <v>383</v>
      </c>
      <c r="X48" t="s" s="4">
        <v>383</v>
      </c>
      <c r="Y48" t="s" s="4">
        <v>383</v>
      </c>
      <c r="Z48" t="s" s="4">
        <v>383</v>
      </c>
      <c r="AA48" t="s" s="4">
        <v>383</v>
      </c>
      <c r="AB48" t="s" s="4">
        <v>383</v>
      </c>
      <c r="AC48" t="s" s="4">
        <v>383</v>
      </c>
      <c r="AD48" t="s" s="4">
        <v>383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384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127</v>
      </c>
      <c r="G49" t="s" s="4">
        <v>128</v>
      </c>
      <c r="H49" t="s" s="4">
        <v>128</v>
      </c>
      <c r="I49" t="s" s="4">
        <v>385</v>
      </c>
      <c r="J49" t="s" s="4">
        <v>386</v>
      </c>
      <c r="K49" t="s" s="4">
        <v>387</v>
      </c>
      <c r="L49" t="s" s="4">
        <v>388</v>
      </c>
      <c r="M49" t="s" s="4">
        <v>90</v>
      </c>
      <c r="N49" t="s" s="4">
        <v>389</v>
      </c>
      <c r="O49" t="s" s="4">
        <v>92</v>
      </c>
      <c r="P49" t="s" s="4">
        <v>390</v>
      </c>
      <c r="Q49" t="s" s="4">
        <v>92</v>
      </c>
      <c r="R49" t="s" s="4">
        <v>391</v>
      </c>
      <c r="S49" t="s" s="4">
        <v>391</v>
      </c>
      <c r="T49" t="s" s="4">
        <v>391</v>
      </c>
      <c r="U49" t="s" s="4">
        <v>391</v>
      </c>
      <c r="V49" t="s" s="4">
        <v>391</v>
      </c>
      <c r="W49" t="s" s="4">
        <v>391</v>
      </c>
      <c r="X49" t="s" s="4">
        <v>391</v>
      </c>
      <c r="Y49" t="s" s="4">
        <v>391</v>
      </c>
      <c r="Z49" t="s" s="4">
        <v>391</v>
      </c>
      <c r="AA49" t="s" s="4">
        <v>391</v>
      </c>
      <c r="AB49" t="s" s="4">
        <v>391</v>
      </c>
      <c r="AC49" t="s" s="4">
        <v>391</v>
      </c>
      <c r="AD49" t="s" s="4">
        <v>391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392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393</v>
      </c>
      <c r="G50" t="s" s="4">
        <v>394</v>
      </c>
      <c r="H50" t="s" s="4">
        <v>394</v>
      </c>
      <c r="I50" t="s" s="4">
        <v>385</v>
      </c>
      <c r="J50" t="s" s="4">
        <v>386</v>
      </c>
      <c r="K50" t="s" s="4">
        <v>387</v>
      </c>
      <c r="L50" t="s" s="4">
        <v>388</v>
      </c>
      <c r="M50" t="s" s="4">
        <v>90</v>
      </c>
      <c r="N50" t="s" s="4">
        <v>395</v>
      </c>
      <c r="O50" t="s" s="4">
        <v>92</v>
      </c>
      <c r="P50" t="s" s="4">
        <v>396</v>
      </c>
      <c r="Q50" t="s" s="4">
        <v>92</v>
      </c>
      <c r="R50" t="s" s="4">
        <v>397</v>
      </c>
      <c r="S50" t="s" s="4">
        <v>397</v>
      </c>
      <c r="T50" t="s" s="4">
        <v>397</v>
      </c>
      <c r="U50" t="s" s="4">
        <v>397</v>
      </c>
      <c r="V50" t="s" s="4">
        <v>397</v>
      </c>
      <c r="W50" t="s" s="4">
        <v>397</v>
      </c>
      <c r="X50" t="s" s="4">
        <v>397</v>
      </c>
      <c r="Y50" t="s" s="4">
        <v>397</v>
      </c>
      <c r="Z50" t="s" s="4">
        <v>397</v>
      </c>
      <c r="AA50" t="s" s="4">
        <v>397</v>
      </c>
      <c r="AB50" t="s" s="4">
        <v>397</v>
      </c>
      <c r="AC50" t="s" s="4">
        <v>397</v>
      </c>
      <c r="AD50" t="s" s="4">
        <v>397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398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294</v>
      </c>
      <c r="G51" t="s" s="4">
        <v>295</v>
      </c>
      <c r="H51" t="s" s="4">
        <v>295</v>
      </c>
      <c r="I51" t="s" s="4">
        <v>399</v>
      </c>
      <c r="J51" t="s" s="4">
        <v>400</v>
      </c>
      <c r="K51" t="s" s="4">
        <v>401</v>
      </c>
      <c r="L51" t="s" s="4">
        <v>402</v>
      </c>
      <c r="M51" t="s" s="4">
        <v>90</v>
      </c>
      <c r="N51" t="s" s="4">
        <v>403</v>
      </c>
      <c r="O51" t="s" s="4">
        <v>92</v>
      </c>
      <c r="P51" t="s" s="4">
        <v>404</v>
      </c>
      <c r="Q51" t="s" s="4">
        <v>92</v>
      </c>
      <c r="R51" t="s" s="4">
        <v>405</v>
      </c>
      <c r="S51" t="s" s="4">
        <v>405</v>
      </c>
      <c r="T51" t="s" s="4">
        <v>405</v>
      </c>
      <c r="U51" t="s" s="4">
        <v>405</v>
      </c>
      <c r="V51" t="s" s="4">
        <v>405</v>
      </c>
      <c r="W51" t="s" s="4">
        <v>405</v>
      </c>
      <c r="X51" t="s" s="4">
        <v>405</v>
      </c>
      <c r="Y51" t="s" s="4">
        <v>405</v>
      </c>
      <c r="Z51" t="s" s="4">
        <v>405</v>
      </c>
      <c r="AA51" t="s" s="4">
        <v>405</v>
      </c>
      <c r="AB51" t="s" s="4">
        <v>405</v>
      </c>
      <c r="AC51" t="s" s="4">
        <v>405</v>
      </c>
      <c r="AD51" t="s" s="4">
        <v>405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406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99</v>
      </c>
      <c r="G52" t="s" s="4">
        <v>100</v>
      </c>
      <c r="H52" t="s" s="4">
        <v>100</v>
      </c>
      <c r="I52" t="s" s="4">
        <v>407</v>
      </c>
      <c r="J52" t="s" s="4">
        <v>400</v>
      </c>
      <c r="K52" t="s" s="4">
        <v>401</v>
      </c>
      <c r="L52" t="s" s="4">
        <v>402</v>
      </c>
      <c r="M52" t="s" s="4">
        <v>90</v>
      </c>
      <c r="N52" t="s" s="4">
        <v>408</v>
      </c>
      <c r="O52" t="s" s="4">
        <v>92</v>
      </c>
      <c r="P52" t="s" s="4">
        <v>409</v>
      </c>
      <c r="Q52" t="s" s="4">
        <v>92</v>
      </c>
      <c r="R52" t="s" s="4">
        <v>410</v>
      </c>
      <c r="S52" t="s" s="4">
        <v>410</v>
      </c>
      <c r="T52" t="s" s="4">
        <v>410</v>
      </c>
      <c r="U52" t="s" s="4">
        <v>410</v>
      </c>
      <c r="V52" t="s" s="4">
        <v>410</v>
      </c>
      <c r="W52" t="s" s="4">
        <v>410</v>
      </c>
      <c r="X52" t="s" s="4">
        <v>410</v>
      </c>
      <c r="Y52" t="s" s="4">
        <v>410</v>
      </c>
      <c r="Z52" t="s" s="4">
        <v>410</v>
      </c>
      <c r="AA52" t="s" s="4">
        <v>410</v>
      </c>
      <c r="AB52" t="s" s="4">
        <v>410</v>
      </c>
      <c r="AC52" t="s" s="4">
        <v>410</v>
      </c>
      <c r="AD52" t="s" s="4">
        <v>410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411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301</v>
      </c>
      <c r="G53" t="s" s="4">
        <v>302</v>
      </c>
      <c r="H53" t="s" s="4">
        <v>302</v>
      </c>
      <c r="I53" t="s" s="4">
        <v>412</v>
      </c>
      <c r="J53" t="s" s="4">
        <v>413</v>
      </c>
      <c r="K53" t="s" s="4">
        <v>401</v>
      </c>
      <c r="L53" t="s" s="4">
        <v>414</v>
      </c>
      <c r="M53" t="s" s="4">
        <v>90</v>
      </c>
      <c r="N53" t="s" s="4">
        <v>415</v>
      </c>
      <c r="O53" t="s" s="4">
        <v>92</v>
      </c>
      <c r="P53" t="s" s="4">
        <v>416</v>
      </c>
      <c r="Q53" t="s" s="4">
        <v>92</v>
      </c>
      <c r="R53" t="s" s="4">
        <v>417</v>
      </c>
      <c r="S53" t="s" s="4">
        <v>417</v>
      </c>
      <c r="T53" t="s" s="4">
        <v>417</v>
      </c>
      <c r="U53" t="s" s="4">
        <v>417</v>
      </c>
      <c r="V53" t="s" s="4">
        <v>417</v>
      </c>
      <c r="W53" t="s" s="4">
        <v>417</v>
      </c>
      <c r="X53" t="s" s="4">
        <v>417</v>
      </c>
      <c r="Y53" t="s" s="4">
        <v>417</v>
      </c>
      <c r="Z53" t="s" s="4">
        <v>417</v>
      </c>
      <c r="AA53" t="s" s="4">
        <v>417</v>
      </c>
      <c r="AB53" t="s" s="4">
        <v>417</v>
      </c>
      <c r="AC53" t="s" s="4">
        <v>417</v>
      </c>
      <c r="AD53" t="s" s="4">
        <v>417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418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301</v>
      </c>
      <c r="G54" t="s" s="4">
        <v>302</v>
      </c>
      <c r="H54" t="s" s="4">
        <v>302</v>
      </c>
      <c r="I54" t="s" s="4">
        <v>412</v>
      </c>
      <c r="J54" t="s" s="4">
        <v>413</v>
      </c>
      <c r="K54" t="s" s="4">
        <v>401</v>
      </c>
      <c r="L54" t="s" s="4">
        <v>414</v>
      </c>
      <c r="M54" t="s" s="4">
        <v>90</v>
      </c>
      <c r="N54" t="s" s="4">
        <v>419</v>
      </c>
      <c r="O54" t="s" s="4">
        <v>92</v>
      </c>
      <c r="P54" t="s" s="4">
        <v>420</v>
      </c>
      <c r="Q54" t="s" s="4">
        <v>92</v>
      </c>
      <c r="R54" t="s" s="4">
        <v>421</v>
      </c>
      <c r="S54" t="s" s="4">
        <v>421</v>
      </c>
      <c r="T54" t="s" s="4">
        <v>421</v>
      </c>
      <c r="U54" t="s" s="4">
        <v>421</v>
      </c>
      <c r="V54" t="s" s="4">
        <v>421</v>
      </c>
      <c r="W54" t="s" s="4">
        <v>421</v>
      </c>
      <c r="X54" t="s" s="4">
        <v>421</v>
      </c>
      <c r="Y54" t="s" s="4">
        <v>421</v>
      </c>
      <c r="Z54" t="s" s="4">
        <v>421</v>
      </c>
      <c r="AA54" t="s" s="4">
        <v>421</v>
      </c>
      <c r="AB54" t="s" s="4">
        <v>421</v>
      </c>
      <c r="AC54" t="s" s="4">
        <v>421</v>
      </c>
      <c r="AD54" t="s" s="4">
        <v>421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422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85</v>
      </c>
      <c r="H55" t="s" s="4">
        <v>85</v>
      </c>
      <c r="I55" t="s" s="4">
        <v>423</v>
      </c>
      <c r="J55" t="s" s="4">
        <v>424</v>
      </c>
      <c r="K55" t="s" s="4">
        <v>425</v>
      </c>
      <c r="L55" t="s" s="4">
        <v>426</v>
      </c>
      <c r="M55" t="s" s="4">
        <v>90</v>
      </c>
      <c r="N55" t="s" s="4">
        <v>427</v>
      </c>
      <c r="O55" t="s" s="4">
        <v>92</v>
      </c>
      <c r="P55" t="s" s="4">
        <v>428</v>
      </c>
      <c r="Q55" t="s" s="4">
        <v>92</v>
      </c>
      <c r="R55" t="s" s="4">
        <v>429</v>
      </c>
      <c r="S55" t="s" s="4">
        <v>429</v>
      </c>
      <c r="T55" t="s" s="4">
        <v>429</v>
      </c>
      <c r="U55" t="s" s="4">
        <v>429</v>
      </c>
      <c r="V55" t="s" s="4">
        <v>429</v>
      </c>
      <c r="W55" t="s" s="4">
        <v>429</v>
      </c>
      <c r="X55" t="s" s="4">
        <v>429</v>
      </c>
      <c r="Y55" t="s" s="4">
        <v>429</v>
      </c>
      <c r="Z55" t="s" s="4">
        <v>429</v>
      </c>
      <c r="AA55" t="s" s="4">
        <v>429</v>
      </c>
      <c r="AB55" t="s" s="4">
        <v>429</v>
      </c>
      <c r="AC55" t="s" s="4">
        <v>429</v>
      </c>
      <c r="AD55" t="s" s="4">
        <v>429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430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85</v>
      </c>
      <c r="H56" t="s" s="4">
        <v>85</v>
      </c>
      <c r="I56" t="s" s="4">
        <v>423</v>
      </c>
      <c r="J56" t="s" s="4">
        <v>424</v>
      </c>
      <c r="K56" t="s" s="4">
        <v>425</v>
      </c>
      <c r="L56" t="s" s="4">
        <v>426</v>
      </c>
      <c r="M56" t="s" s="4">
        <v>90</v>
      </c>
      <c r="N56" t="s" s="4">
        <v>427</v>
      </c>
      <c r="O56" t="s" s="4">
        <v>92</v>
      </c>
      <c r="P56" t="s" s="4">
        <v>428</v>
      </c>
      <c r="Q56" t="s" s="4">
        <v>92</v>
      </c>
      <c r="R56" t="s" s="4">
        <v>431</v>
      </c>
      <c r="S56" t="s" s="4">
        <v>431</v>
      </c>
      <c r="T56" t="s" s="4">
        <v>431</v>
      </c>
      <c r="U56" t="s" s="4">
        <v>431</v>
      </c>
      <c r="V56" t="s" s="4">
        <v>431</v>
      </c>
      <c r="W56" t="s" s="4">
        <v>431</v>
      </c>
      <c r="X56" t="s" s="4">
        <v>431</v>
      </c>
      <c r="Y56" t="s" s="4">
        <v>431</v>
      </c>
      <c r="Z56" t="s" s="4">
        <v>431</v>
      </c>
      <c r="AA56" t="s" s="4">
        <v>431</v>
      </c>
      <c r="AB56" t="s" s="4">
        <v>431</v>
      </c>
      <c r="AC56" t="s" s="4">
        <v>431</v>
      </c>
      <c r="AD56" t="s" s="4">
        <v>431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432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85</v>
      </c>
      <c r="H57" t="s" s="4">
        <v>85</v>
      </c>
      <c r="I57" t="s" s="4">
        <v>423</v>
      </c>
      <c r="J57" t="s" s="4">
        <v>424</v>
      </c>
      <c r="K57" t="s" s="4">
        <v>425</v>
      </c>
      <c r="L57" t="s" s="4">
        <v>426</v>
      </c>
      <c r="M57" t="s" s="4">
        <v>90</v>
      </c>
      <c r="N57" t="s" s="4">
        <v>433</v>
      </c>
      <c r="O57" t="s" s="4">
        <v>92</v>
      </c>
      <c r="P57" t="s" s="4">
        <v>434</v>
      </c>
      <c r="Q57" t="s" s="4">
        <v>92</v>
      </c>
      <c r="R57" t="s" s="4">
        <v>435</v>
      </c>
      <c r="S57" t="s" s="4">
        <v>435</v>
      </c>
      <c r="T57" t="s" s="4">
        <v>435</v>
      </c>
      <c r="U57" t="s" s="4">
        <v>435</v>
      </c>
      <c r="V57" t="s" s="4">
        <v>435</v>
      </c>
      <c r="W57" t="s" s="4">
        <v>435</v>
      </c>
      <c r="X57" t="s" s="4">
        <v>435</v>
      </c>
      <c r="Y57" t="s" s="4">
        <v>435</v>
      </c>
      <c r="Z57" t="s" s="4">
        <v>435</v>
      </c>
      <c r="AA57" t="s" s="4">
        <v>435</v>
      </c>
      <c r="AB57" t="s" s="4">
        <v>435</v>
      </c>
      <c r="AC57" t="s" s="4">
        <v>435</v>
      </c>
      <c r="AD57" t="s" s="4">
        <v>435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436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85</v>
      </c>
      <c r="H58" t="s" s="4">
        <v>85</v>
      </c>
      <c r="I58" t="s" s="4">
        <v>423</v>
      </c>
      <c r="J58" t="s" s="4">
        <v>424</v>
      </c>
      <c r="K58" t="s" s="4">
        <v>425</v>
      </c>
      <c r="L58" t="s" s="4">
        <v>426</v>
      </c>
      <c r="M58" t="s" s="4">
        <v>90</v>
      </c>
      <c r="N58" t="s" s="4">
        <v>433</v>
      </c>
      <c r="O58" t="s" s="4">
        <v>92</v>
      </c>
      <c r="P58" t="s" s="4">
        <v>434</v>
      </c>
      <c r="Q58" t="s" s="4">
        <v>92</v>
      </c>
      <c r="R58" t="s" s="4">
        <v>437</v>
      </c>
      <c r="S58" t="s" s="4">
        <v>437</v>
      </c>
      <c r="T58" t="s" s="4">
        <v>437</v>
      </c>
      <c r="U58" t="s" s="4">
        <v>437</v>
      </c>
      <c r="V58" t="s" s="4">
        <v>437</v>
      </c>
      <c r="W58" t="s" s="4">
        <v>437</v>
      </c>
      <c r="X58" t="s" s="4">
        <v>437</v>
      </c>
      <c r="Y58" t="s" s="4">
        <v>437</v>
      </c>
      <c r="Z58" t="s" s="4">
        <v>437</v>
      </c>
      <c r="AA58" t="s" s="4">
        <v>437</v>
      </c>
      <c r="AB58" t="s" s="4">
        <v>437</v>
      </c>
      <c r="AC58" t="s" s="4">
        <v>437</v>
      </c>
      <c r="AD58" t="s" s="4">
        <v>437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438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85</v>
      </c>
      <c r="H59" t="s" s="4">
        <v>85</v>
      </c>
      <c r="I59" t="s" s="4">
        <v>423</v>
      </c>
      <c r="J59" t="s" s="4">
        <v>424</v>
      </c>
      <c r="K59" t="s" s="4">
        <v>425</v>
      </c>
      <c r="L59" t="s" s="4">
        <v>426</v>
      </c>
      <c r="M59" t="s" s="4">
        <v>90</v>
      </c>
      <c r="N59" t="s" s="4">
        <v>439</v>
      </c>
      <c r="O59" t="s" s="4">
        <v>92</v>
      </c>
      <c r="P59" t="s" s="4">
        <v>440</v>
      </c>
      <c r="Q59" t="s" s="4">
        <v>92</v>
      </c>
      <c r="R59" t="s" s="4">
        <v>441</v>
      </c>
      <c r="S59" t="s" s="4">
        <v>441</v>
      </c>
      <c r="T59" t="s" s="4">
        <v>441</v>
      </c>
      <c r="U59" t="s" s="4">
        <v>441</v>
      </c>
      <c r="V59" t="s" s="4">
        <v>441</v>
      </c>
      <c r="W59" t="s" s="4">
        <v>441</v>
      </c>
      <c r="X59" t="s" s="4">
        <v>441</v>
      </c>
      <c r="Y59" t="s" s="4">
        <v>441</v>
      </c>
      <c r="Z59" t="s" s="4">
        <v>441</v>
      </c>
      <c r="AA59" t="s" s="4">
        <v>441</v>
      </c>
      <c r="AB59" t="s" s="4">
        <v>441</v>
      </c>
      <c r="AC59" t="s" s="4">
        <v>441</v>
      </c>
      <c r="AD59" t="s" s="4">
        <v>441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442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118</v>
      </c>
      <c r="G60" t="s" s="4">
        <v>119</v>
      </c>
      <c r="H60" t="s" s="4">
        <v>119</v>
      </c>
      <c r="I60" t="s" s="4">
        <v>443</v>
      </c>
      <c r="J60" t="s" s="4">
        <v>444</v>
      </c>
      <c r="K60" t="s" s="4">
        <v>445</v>
      </c>
      <c r="L60" t="s" s="4">
        <v>446</v>
      </c>
      <c r="M60" t="s" s="4">
        <v>90</v>
      </c>
      <c r="N60" t="s" s="4">
        <v>263</v>
      </c>
      <c r="O60" t="s" s="4">
        <v>92</v>
      </c>
      <c r="P60" t="s" s="4">
        <v>264</v>
      </c>
      <c r="Q60" t="s" s="4">
        <v>92</v>
      </c>
      <c r="R60" t="s" s="4">
        <v>447</v>
      </c>
      <c r="S60" t="s" s="4">
        <v>447</v>
      </c>
      <c r="T60" t="s" s="4">
        <v>447</v>
      </c>
      <c r="U60" t="s" s="4">
        <v>447</v>
      </c>
      <c r="V60" t="s" s="4">
        <v>447</v>
      </c>
      <c r="W60" t="s" s="4">
        <v>447</v>
      </c>
      <c r="X60" t="s" s="4">
        <v>447</v>
      </c>
      <c r="Y60" t="s" s="4">
        <v>447</v>
      </c>
      <c r="Z60" t="s" s="4">
        <v>447</v>
      </c>
      <c r="AA60" t="s" s="4">
        <v>447</v>
      </c>
      <c r="AB60" t="s" s="4">
        <v>447</v>
      </c>
      <c r="AC60" t="s" s="4">
        <v>447</v>
      </c>
      <c r="AD60" t="s" s="4">
        <v>447</v>
      </c>
      <c r="AE60" t="s" s="4">
        <v>95</v>
      </c>
      <c r="AF60" t="s" s="4">
        <v>96</v>
      </c>
      <c r="AG60" t="s" s="4">
        <v>179</v>
      </c>
    </row>
    <row r="61" ht="45.0" customHeight="true">
      <c r="A61" t="s" s="4">
        <v>448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449</v>
      </c>
      <c r="G61" t="s" s="4">
        <v>450</v>
      </c>
      <c r="H61" t="s" s="4">
        <v>450</v>
      </c>
      <c r="I61" t="s" s="4">
        <v>451</v>
      </c>
      <c r="J61" t="s" s="4">
        <v>452</v>
      </c>
      <c r="K61" t="s" s="4">
        <v>453</v>
      </c>
      <c r="L61" t="s" s="4">
        <v>239</v>
      </c>
      <c r="M61" t="s" s="4">
        <v>90</v>
      </c>
      <c r="N61" t="s" s="4">
        <v>454</v>
      </c>
      <c r="O61" t="s" s="4">
        <v>92</v>
      </c>
      <c r="P61" t="s" s="4">
        <v>455</v>
      </c>
      <c r="Q61" t="s" s="4">
        <v>92</v>
      </c>
      <c r="R61" t="s" s="4">
        <v>456</v>
      </c>
      <c r="S61" t="s" s="4">
        <v>456</v>
      </c>
      <c r="T61" t="s" s="4">
        <v>456</v>
      </c>
      <c r="U61" t="s" s="4">
        <v>456</v>
      </c>
      <c r="V61" t="s" s="4">
        <v>456</v>
      </c>
      <c r="W61" t="s" s="4">
        <v>456</v>
      </c>
      <c r="X61" t="s" s="4">
        <v>456</v>
      </c>
      <c r="Y61" t="s" s="4">
        <v>456</v>
      </c>
      <c r="Z61" t="s" s="4">
        <v>456</v>
      </c>
      <c r="AA61" t="s" s="4">
        <v>456</v>
      </c>
      <c r="AB61" t="s" s="4">
        <v>456</v>
      </c>
      <c r="AC61" t="s" s="4">
        <v>456</v>
      </c>
      <c r="AD61" t="s" s="4">
        <v>456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457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118</v>
      </c>
      <c r="G62" t="s" s="4">
        <v>119</v>
      </c>
      <c r="H62" t="s" s="4">
        <v>119</v>
      </c>
      <c r="I62" t="s" s="4">
        <v>458</v>
      </c>
      <c r="J62" t="s" s="4">
        <v>459</v>
      </c>
      <c r="K62" t="s" s="4">
        <v>453</v>
      </c>
      <c r="L62" t="s" s="4">
        <v>460</v>
      </c>
      <c r="M62" t="s" s="4">
        <v>90</v>
      </c>
      <c r="N62" t="s" s="4">
        <v>176</v>
      </c>
      <c r="O62" t="s" s="4">
        <v>92</v>
      </c>
      <c r="P62" t="s" s="4">
        <v>177</v>
      </c>
      <c r="Q62" t="s" s="4">
        <v>92</v>
      </c>
      <c r="R62" t="s" s="4">
        <v>461</v>
      </c>
      <c r="S62" t="s" s="4">
        <v>461</v>
      </c>
      <c r="T62" t="s" s="4">
        <v>461</v>
      </c>
      <c r="U62" t="s" s="4">
        <v>461</v>
      </c>
      <c r="V62" t="s" s="4">
        <v>461</v>
      </c>
      <c r="W62" t="s" s="4">
        <v>461</v>
      </c>
      <c r="X62" t="s" s="4">
        <v>461</v>
      </c>
      <c r="Y62" t="s" s="4">
        <v>461</v>
      </c>
      <c r="Z62" t="s" s="4">
        <v>461</v>
      </c>
      <c r="AA62" t="s" s="4">
        <v>461</v>
      </c>
      <c r="AB62" t="s" s="4">
        <v>461</v>
      </c>
      <c r="AC62" t="s" s="4">
        <v>461</v>
      </c>
      <c r="AD62" t="s" s="4">
        <v>461</v>
      </c>
      <c r="AE62" t="s" s="4">
        <v>95</v>
      </c>
      <c r="AF62" t="s" s="4">
        <v>96</v>
      </c>
      <c r="AG62" t="s" s="4">
        <v>179</v>
      </c>
    </row>
    <row r="63" ht="45.0" customHeight="true">
      <c r="A63" t="s" s="4">
        <v>462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449</v>
      </c>
      <c r="G63" t="s" s="4">
        <v>450</v>
      </c>
      <c r="H63" t="s" s="4">
        <v>450</v>
      </c>
      <c r="I63" t="s" s="4">
        <v>407</v>
      </c>
      <c r="J63" t="s" s="4">
        <v>463</v>
      </c>
      <c r="K63" t="s" s="4">
        <v>175</v>
      </c>
      <c r="L63" t="s" s="4">
        <v>464</v>
      </c>
      <c r="M63" t="s" s="4">
        <v>90</v>
      </c>
      <c r="N63" t="s" s="4">
        <v>465</v>
      </c>
      <c r="O63" t="s" s="4">
        <v>92</v>
      </c>
      <c r="P63" t="s" s="4">
        <v>466</v>
      </c>
      <c r="Q63" t="s" s="4">
        <v>92</v>
      </c>
      <c r="R63" t="s" s="4">
        <v>467</v>
      </c>
      <c r="S63" t="s" s="4">
        <v>467</v>
      </c>
      <c r="T63" t="s" s="4">
        <v>467</v>
      </c>
      <c r="U63" t="s" s="4">
        <v>467</v>
      </c>
      <c r="V63" t="s" s="4">
        <v>467</v>
      </c>
      <c r="W63" t="s" s="4">
        <v>467</v>
      </c>
      <c r="X63" t="s" s="4">
        <v>467</v>
      </c>
      <c r="Y63" t="s" s="4">
        <v>467</v>
      </c>
      <c r="Z63" t="s" s="4">
        <v>467</v>
      </c>
      <c r="AA63" t="s" s="4">
        <v>467</v>
      </c>
      <c r="AB63" t="s" s="4">
        <v>467</v>
      </c>
      <c r="AC63" t="s" s="4">
        <v>467</v>
      </c>
      <c r="AD63" t="s" s="4">
        <v>467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468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99</v>
      </c>
      <c r="G64" t="s" s="4">
        <v>100</v>
      </c>
      <c r="H64" t="s" s="4">
        <v>100</v>
      </c>
      <c r="I64" t="s" s="4">
        <v>267</v>
      </c>
      <c r="J64" t="s" s="4">
        <v>469</v>
      </c>
      <c r="K64" t="s" s="4">
        <v>453</v>
      </c>
      <c r="L64" t="s" s="4">
        <v>470</v>
      </c>
      <c r="M64" t="s" s="4">
        <v>90</v>
      </c>
      <c r="N64" t="s" s="4">
        <v>209</v>
      </c>
      <c r="O64" t="s" s="4">
        <v>92</v>
      </c>
      <c r="P64" t="s" s="4">
        <v>210</v>
      </c>
      <c r="Q64" t="s" s="4">
        <v>92</v>
      </c>
      <c r="R64" t="s" s="4">
        <v>471</v>
      </c>
      <c r="S64" t="s" s="4">
        <v>471</v>
      </c>
      <c r="T64" t="s" s="4">
        <v>471</v>
      </c>
      <c r="U64" t="s" s="4">
        <v>471</v>
      </c>
      <c r="V64" t="s" s="4">
        <v>471</v>
      </c>
      <c r="W64" t="s" s="4">
        <v>471</v>
      </c>
      <c r="X64" t="s" s="4">
        <v>471</v>
      </c>
      <c r="Y64" t="s" s="4">
        <v>471</v>
      </c>
      <c r="Z64" t="s" s="4">
        <v>471</v>
      </c>
      <c r="AA64" t="s" s="4">
        <v>471</v>
      </c>
      <c r="AB64" t="s" s="4">
        <v>471</v>
      </c>
      <c r="AC64" t="s" s="4">
        <v>471</v>
      </c>
      <c r="AD64" t="s" s="4">
        <v>471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472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99</v>
      </c>
      <c r="G65" t="s" s="4">
        <v>100</v>
      </c>
      <c r="H65" t="s" s="4">
        <v>100</v>
      </c>
      <c r="I65" t="s" s="4">
        <v>473</v>
      </c>
      <c r="J65" t="s" s="4">
        <v>474</v>
      </c>
      <c r="K65" t="s" s="4">
        <v>453</v>
      </c>
      <c r="L65" t="s" s="4">
        <v>475</v>
      </c>
      <c r="M65" t="s" s="4">
        <v>90</v>
      </c>
      <c r="N65" t="s" s="4">
        <v>476</v>
      </c>
      <c r="O65" t="s" s="4">
        <v>92</v>
      </c>
      <c r="P65" t="s" s="4">
        <v>477</v>
      </c>
      <c r="Q65" t="s" s="4">
        <v>92</v>
      </c>
      <c r="R65" t="s" s="4">
        <v>478</v>
      </c>
      <c r="S65" t="s" s="4">
        <v>478</v>
      </c>
      <c r="T65" t="s" s="4">
        <v>478</v>
      </c>
      <c r="U65" t="s" s="4">
        <v>478</v>
      </c>
      <c r="V65" t="s" s="4">
        <v>478</v>
      </c>
      <c r="W65" t="s" s="4">
        <v>478</v>
      </c>
      <c r="X65" t="s" s="4">
        <v>478</v>
      </c>
      <c r="Y65" t="s" s="4">
        <v>478</v>
      </c>
      <c r="Z65" t="s" s="4">
        <v>478</v>
      </c>
      <c r="AA65" t="s" s="4">
        <v>478</v>
      </c>
      <c r="AB65" t="s" s="4">
        <v>478</v>
      </c>
      <c r="AC65" t="s" s="4">
        <v>478</v>
      </c>
      <c r="AD65" t="s" s="4">
        <v>478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479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85</v>
      </c>
      <c r="H66" t="s" s="4">
        <v>85</v>
      </c>
      <c r="I66" t="s" s="4">
        <v>480</v>
      </c>
      <c r="J66" t="s" s="4">
        <v>481</v>
      </c>
      <c r="K66" t="s" s="4">
        <v>194</v>
      </c>
      <c r="L66" t="s" s="4">
        <v>482</v>
      </c>
      <c r="M66" t="s" s="4">
        <v>90</v>
      </c>
      <c r="N66" t="s" s="4">
        <v>483</v>
      </c>
      <c r="O66" t="s" s="4">
        <v>92</v>
      </c>
      <c r="P66" t="s" s="4">
        <v>484</v>
      </c>
      <c r="Q66" t="s" s="4">
        <v>92</v>
      </c>
      <c r="R66" t="s" s="4">
        <v>485</v>
      </c>
      <c r="S66" t="s" s="4">
        <v>485</v>
      </c>
      <c r="T66" t="s" s="4">
        <v>485</v>
      </c>
      <c r="U66" t="s" s="4">
        <v>485</v>
      </c>
      <c r="V66" t="s" s="4">
        <v>485</v>
      </c>
      <c r="W66" t="s" s="4">
        <v>485</v>
      </c>
      <c r="X66" t="s" s="4">
        <v>485</v>
      </c>
      <c r="Y66" t="s" s="4">
        <v>485</v>
      </c>
      <c r="Z66" t="s" s="4">
        <v>485</v>
      </c>
      <c r="AA66" t="s" s="4">
        <v>485</v>
      </c>
      <c r="AB66" t="s" s="4">
        <v>485</v>
      </c>
      <c r="AC66" t="s" s="4">
        <v>485</v>
      </c>
      <c r="AD66" t="s" s="4">
        <v>485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486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301</v>
      </c>
      <c r="G67" t="s" s="4">
        <v>302</v>
      </c>
      <c r="H67" t="s" s="4">
        <v>302</v>
      </c>
      <c r="I67" t="s" s="4">
        <v>487</v>
      </c>
      <c r="J67" t="s" s="4">
        <v>488</v>
      </c>
      <c r="K67" t="s" s="4">
        <v>194</v>
      </c>
      <c r="L67" t="s" s="4">
        <v>489</v>
      </c>
      <c r="M67" t="s" s="4">
        <v>90</v>
      </c>
      <c r="N67" t="s" s="4">
        <v>490</v>
      </c>
      <c r="O67" t="s" s="4">
        <v>92</v>
      </c>
      <c r="P67" t="s" s="4">
        <v>491</v>
      </c>
      <c r="Q67" t="s" s="4">
        <v>92</v>
      </c>
      <c r="R67" t="s" s="4">
        <v>492</v>
      </c>
      <c r="S67" t="s" s="4">
        <v>492</v>
      </c>
      <c r="T67" t="s" s="4">
        <v>492</v>
      </c>
      <c r="U67" t="s" s="4">
        <v>492</v>
      </c>
      <c r="V67" t="s" s="4">
        <v>492</v>
      </c>
      <c r="W67" t="s" s="4">
        <v>492</v>
      </c>
      <c r="X67" t="s" s="4">
        <v>492</v>
      </c>
      <c r="Y67" t="s" s="4">
        <v>492</v>
      </c>
      <c r="Z67" t="s" s="4">
        <v>492</v>
      </c>
      <c r="AA67" t="s" s="4">
        <v>492</v>
      </c>
      <c r="AB67" t="s" s="4">
        <v>492</v>
      </c>
      <c r="AC67" t="s" s="4">
        <v>492</v>
      </c>
      <c r="AD67" t="s" s="4">
        <v>492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493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301</v>
      </c>
      <c r="G68" t="s" s="4">
        <v>302</v>
      </c>
      <c r="H68" t="s" s="4">
        <v>302</v>
      </c>
      <c r="I68" t="s" s="4">
        <v>487</v>
      </c>
      <c r="J68" t="s" s="4">
        <v>488</v>
      </c>
      <c r="K68" t="s" s="4">
        <v>194</v>
      </c>
      <c r="L68" t="s" s="4">
        <v>489</v>
      </c>
      <c r="M68" t="s" s="4">
        <v>90</v>
      </c>
      <c r="N68" t="s" s="4">
        <v>494</v>
      </c>
      <c r="O68" t="s" s="4">
        <v>92</v>
      </c>
      <c r="P68" t="s" s="4">
        <v>495</v>
      </c>
      <c r="Q68" t="s" s="4">
        <v>92</v>
      </c>
      <c r="R68" t="s" s="4">
        <v>496</v>
      </c>
      <c r="S68" t="s" s="4">
        <v>496</v>
      </c>
      <c r="T68" t="s" s="4">
        <v>496</v>
      </c>
      <c r="U68" t="s" s="4">
        <v>496</v>
      </c>
      <c r="V68" t="s" s="4">
        <v>496</v>
      </c>
      <c r="W68" t="s" s="4">
        <v>496</v>
      </c>
      <c r="X68" t="s" s="4">
        <v>496</v>
      </c>
      <c r="Y68" t="s" s="4">
        <v>496</v>
      </c>
      <c r="Z68" t="s" s="4">
        <v>496</v>
      </c>
      <c r="AA68" t="s" s="4">
        <v>496</v>
      </c>
      <c r="AB68" t="s" s="4">
        <v>496</v>
      </c>
      <c r="AC68" t="s" s="4">
        <v>496</v>
      </c>
      <c r="AD68" t="s" s="4">
        <v>496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497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498</v>
      </c>
      <c r="G69" t="s" s="4">
        <v>499</v>
      </c>
      <c r="H69" t="s" s="4">
        <v>499</v>
      </c>
      <c r="I69" t="s" s="4">
        <v>500</v>
      </c>
      <c r="J69" t="s" s="4">
        <v>501</v>
      </c>
      <c r="K69" t="s" s="4">
        <v>175</v>
      </c>
      <c r="L69" t="s" s="4">
        <v>502</v>
      </c>
      <c r="M69" t="s" s="4">
        <v>90</v>
      </c>
      <c r="N69" t="s" s="4">
        <v>503</v>
      </c>
      <c r="O69" t="s" s="4">
        <v>92</v>
      </c>
      <c r="P69" t="s" s="4">
        <v>504</v>
      </c>
      <c r="Q69" t="s" s="4">
        <v>92</v>
      </c>
      <c r="R69" t="s" s="4">
        <v>505</v>
      </c>
      <c r="S69" t="s" s="4">
        <v>505</v>
      </c>
      <c r="T69" t="s" s="4">
        <v>505</v>
      </c>
      <c r="U69" t="s" s="4">
        <v>505</v>
      </c>
      <c r="V69" t="s" s="4">
        <v>505</v>
      </c>
      <c r="W69" t="s" s="4">
        <v>505</v>
      </c>
      <c r="X69" t="s" s="4">
        <v>505</v>
      </c>
      <c r="Y69" t="s" s="4">
        <v>505</v>
      </c>
      <c r="Z69" t="s" s="4">
        <v>505</v>
      </c>
      <c r="AA69" t="s" s="4">
        <v>505</v>
      </c>
      <c r="AB69" t="s" s="4">
        <v>505</v>
      </c>
      <c r="AC69" t="s" s="4">
        <v>505</v>
      </c>
      <c r="AD69" t="s" s="4">
        <v>505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506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507</v>
      </c>
      <c r="G70" t="s" s="4">
        <v>508</v>
      </c>
      <c r="H70" t="s" s="4">
        <v>508</v>
      </c>
      <c r="I70" t="s" s="4">
        <v>500</v>
      </c>
      <c r="J70" t="s" s="4">
        <v>501</v>
      </c>
      <c r="K70" t="s" s="4">
        <v>175</v>
      </c>
      <c r="L70" t="s" s="4">
        <v>502</v>
      </c>
      <c r="M70" t="s" s="4">
        <v>90</v>
      </c>
      <c r="N70" t="s" s="4">
        <v>509</v>
      </c>
      <c r="O70" t="s" s="4">
        <v>92</v>
      </c>
      <c r="P70" t="s" s="4">
        <v>510</v>
      </c>
      <c r="Q70" t="s" s="4">
        <v>92</v>
      </c>
      <c r="R70" t="s" s="4">
        <v>511</v>
      </c>
      <c r="S70" t="s" s="4">
        <v>511</v>
      </c>
      <c r="T70" t="s" s="4">
        <v>511</v>
      </c>
      <c r="U70" t="s" s="4">
        <v>511</v>
      </c>
      <c r="V70" t="s" s="4">
        <v>511</v>
      </c>
      <c r="W70" t="s" s="4">
        <v>511</v>
      </c>
      <c r="X70" t="s" s="4">
        <v>511</v>
      </c>
      <c r="Y70" t="s" s="4">
        <v>511</v>
      </c>
      <c r="Z70" t="s" s="4">
        <v>511</v>
      </c>
      <c r="AA70" t="s" s="4">
        <v>511</v>
      </c>
      <c r="AB70" t="s" s="4">
        <v>511</v>
      </c>
      <c r="AC70" t="s" s="4">
        <v>511</v>
      </c>
      <c r="AD70" t="s" s="4">
        <v>511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512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99</v>
      </c>
      <c r="G71" t="s" s="4">
        <v>100</v>
      </c>
      <c r="H71" t="s" s="4">
        <v>100</v>
      </c>
      <c r="I71" t="s" s="4">
        <v>513</v>
      </c>
      <c r="J71" t="s" s="4">
        <v>514</v>
      </c>
      <c r="K71" t="s" s="4">
        <v>453</v>
      </c>
      <c r="L71" t="s" s="4">
        <v>515</v>
      </c>
      <c r="M71" t="s" s="4">
        <v>90</v>
      </c>
      <c r="N71" t="s" s="4">
        <v>270</v>
      </c>
      <c r="O71" t="s" s="4">
        <v>92</v>
      </c>
      <c r="P71" t="s" s="4">
        <v>271</v>
      </c>
      <c r="Q71" t="s" s="4">
        <v>92</v>
      </c>
      <c r="R71" t="s" s="4">
        <v>516</v>
      </c>
      <c r="S71" t="s" s="4">
        <v>516</v>
      </c>
      <c r="T71" t="s" s="4">
        <v>516</v>
      </c>
      <c r="U71" t="s" s="4">
        <v>516</v>
      </c>
      <c r="V71" t="s" s="4">
        <v>516</v>
      </c>
      <c r="W71" t="s" s="4">
        <v>516</v>
      </c>
      <c r="X71" t="s" s="4">
        <v>516</v>
      </c>
      <c r="Y71" t="s" s="4">
        <v>516</v>
      </c>
      <c r="Z71" t="s" s="4">
        <v>516</v>
      </c>
      <c r="AA71" t="s" s="4">
        <v>516</v>
      </c>
      <c r="AB71" t="s" s="4">
        <v>516</v>
      </c>
      <c r="AC71" t="s" s="4">
        <v>516</v>
      </c>
      <c r="AD71" t="s" s="4">
        <v>516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517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294</v>
      </c>
      <c r="G72" t="s" s="4">
        <v>295</v>
      </c>
      <c r="H72" t="s" s="4">
        <v>295</v>
      </c>
      <c r="I72" t="s" s="4">
        <v>518</v>
      </c>
      <c r="J72" t="s" s="4">
        <v>519</v>
      </c>
      <c r="K72" t="s" s="4">
        <v>453</v>
      </c>
      <c r="L72" t="s" s="4">
        <v>520</v>
      </c>
      <c r="M72" t="s" s="4">
        <v>90</v>
      </c>
      <c r="N72" t="s" s="4">
        <v>521</v>
      </c>
      <c r="O72" t="s" s="4">
        <v>92</v>
      </c>
      <c r="P72" t="s" s="4">
        <v>522</v>
      </c>
      <c r="Q72" t="s" s="4">
        <v>92</v>
      </c>
      <c r="R72" t="s" s="4">
        <v>523</v>
      </c>
      <c r="S72" t="s" s="4">
        <v>523</v>
      </c>
      <c r="T72" t="s" s="4">
        <v>523</v>
      </c>
      <c r="U72" t="s" s="4">
        <v>523</v>
      </c>
      <c r="V72" t="s" s="4">
        <v>523</v>
      </c>
      <c r="W72" t="s" s="4">
        <v>523</v>
      </c>
      <c r="X72" t="s" s="4">
        <v>523</v>
      </c>
      <c r="Y72" t="s" s="4">
        <v>523</v>
      </c>
      <c r="Z72" t="s" s="4">
        <v>523</v>
      </c>
      <c r="AA72" t="s" s="4">
        <v>523</v>
      </c>
      <c r="AB72" t="s" s="4">
        <v>523</v>
      </c>
      <c r="AC72" t="s" s="4">
        <v>523</v>
      </c>
      <c r="AD72" t="s" s="4">
        <v>523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524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99</v>
      </c>
      <c r="G73" t="s" s="4">
        <v>100</v>
      </c>
      <c r="H73" t="s" s="4">
        <v>100</v>
      </c>
      <c r="I73" t="s" s="4">
        <v>525</v>
      </c>
      <c r="J73" t="s" s="4">
        <v>526</v>
      </c>
      <c r="K73" t="s" s="4">
        <v>453</v>
      </c>
      <c r="L73" t="s" s="4">
        <v>278</v>
      </c>
      <c r="M73" t="s" s="4">
        <v>90</v>
      </c>
      <c r="N73" t="s" s="4">
        <v>202</v>
      </c>
      <c r="O73" t="s" s="4">
        <v>92</v>
      </c>
      <c r="P73" t="s" s="4">
        <v>203</v>
      </c>
      <c r="Q73" t="s" s="4">
        <v>92</v>
      </c>
      <c r="R73" t="s" s="4">
        <v>527</v>
      </c>
      <c r="S73" t="s" s="4">
        <v>527</v>
      </c>
      <c r="T73" t="s" s="4">
        <v>527</v>
      </c>
      <c r="U73" t="s" s="4">
        <v>527</v>
      </c>
      <c r="V73" t="s" s="4">
        <v>527</v>
      </c>
      <c r="W73" t="s" s="4">
        <v>527</v>
      </c>
      <c r="X73" t="s" s="4">
        <v>527</v>
      </c>
      <c r="Y73" t="s" s="4">
        <v>527</v>
      </c>
      <c r="Z73" t="s" s="4">
        <v>527</v>
      </c>
      <c r="AA73" t="s" s="4">
        <v>527</v>
      </c>
      <c r="AB73" t="s" s="4">
        <v>527</v>
      </c>
      <c r="AC73" t="s" s="4">
        <v>527</v>
      </c>
      <c r="AD73" t="s" s="4">
        <v>527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528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85</v>
      </c>
      <c r="H74" t="s" s="4">
        <v>85</v>
      </c>
      <c r="I74" t="s" s="4">
        <v>529</v>
      </c>
      <c r="J74" t="s" s="4">
        <v>530</v>
      </c>
      <c r="K74" t="s" s="4">
        <v>531</v>
      </c>
      <c r="L74" t="s" s="4">
        <v>532</v>
      </c>
      <c r="M74" t="s" s="4">
        <v>90</v>
      </c>
      <c r="N74" t="s" s="4">
        <v>533</v>
      </c>
      <c r="O74" t="s" s="4">
        <v>92</v>
      </c>
      <c r="P74" t="s" s="4">
        <v>534</v>
      </c>
      <c r="Q74" t="s" s="4">
        <v>92</v>
      </c>
      <c r="R74" t="s" s="4">
        <v>535</v>
      </c>
      <c r="S74" t="s" s="4">
        <v>535</v>
      </c>
      <c r="T74" t="s" s="4">
        <v>535</v>
      </c>
      <c r="U74" t="s" s="4">
        <v>535</v>
      </c>
      <c r="V74" t="s" s="4">
        <v>535</v>
      </c>
      <c r="W74" t="s" s="4">
        <v>535</v>
      </c>
      <c r="X74" t="s" s="4">
        <v>535</v>
      </c>
      <c r="Y74" t="s" s="4">
        <v>535</v>
      </c>
      <c r="Z74" t="s" s="4">
        <v>535</v>
      </c>
      <c r="AA74" t="s" s="4">
        <v>535</v>
      </c>
      <c r="AB74" t="s" s="4">
        <v>535</v>
      </c>
      <c r="AC74" t="s" s="4">
        <v>535</v>
      </c>
      <c r="AD74" t="s" s="4">
        <v>535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536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85</v>
      </c>
      <c r="H75" t="s" s="4">
        <v>85</v>
      </c>
      <c r="I75" t="s" s="4">
        <v>529</v>
      </c>
      <c r="J75" t="s" s="4">
        <v>530</v>
      </c>
      <c r="K75" t="s" s="4">
        <v>531</v>
      </c>
      <c r="L75" t="s" s="4">
        <v>532</v>
      </c>
      <c r="M75" t="s" s="4">
        <v>90</v>
      </c>
      <c r="N75" t="s" s="4">
        <v>533</v>
      </c>
      <c r="O75" t="s" s="4">
        <v>92</v>
      </c>
      <c r="P75" t="s" s="4">
        <v>534</v>
      </c>
      <c r="Q75" t="s" s="4">
        <v>92</v>
      </c>
      <c r="R75" t="s" s="4">
        <v>537</v>
      </c>
      <c r="S75" t="s" s="4">
        <v>537</v>
      </c>
      <c r="T75" t="s" s="4">
        <v>537</v>
      </c>
      <c r="U75" t="s" s="4">
        <v>537</v>
      </c>
      <c r="V75" t="s" s="4">
        <v>537</v>
      </c>
      <c r="W75" t="s" s="4">
        <v>537</v>
      </c>
      <c r="X75" t="s" s="4">
        <v>537</v>
      </c>
      <c r="Y75" t="s" s="4">
        <v>537</v>
      </c>
      <c r="Z75" t="s" s="4">
        <v>537</v>
      </c>
      <c r="AA75" t="s" s="4">
        <v>537</v>
      </c>
      <c r="AB75" t="s" s="4">
        <v>537</v>
      </c>
      <c r="AC75" t="s" s="4">
        <v>537</v>
      </c>
      <c r="AD75" t="s" s="4">
        <v>537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538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85</v>
      </c>
      <c r="H76" t="s" s="4">
        <v>85</v>
      </c>
      <c r="I76" t="s" s="4">
        <v>529</v>
      </c>
      <c r="J76" t="s" s="4">
        <v>530</v>
      </c>
      <c r="K76" t="s" s="4">
        <v>531</v>
      </c>
      <c r="L76" t="s" s="4">
        <v>532</v>
      </c>
      <c r="M76" t="s" s="4">
        <v>90</v>
      </c>
      <c r="N76" t="s" s="4">
        <v>533</v>
      </c>
      <c r="O76" t="s" s="4">
        <v>92</v>
      </c>
      <c r="P76" t="s" s="4">
        <v>534</v>
      </c>
      <c r="Q76" t="s" s="4">
        <v>92</v>
      </c>
      <c r="R76" t="s" s="4">
        <v>539</v>
      </c>
      <c r="S76" t="s" s="4">
        <v>539</v>
      </c>
      <c r="T76" t="s" s="4">
        <v>539</v>
      </c>
      <c r="U76" t="s" s="4">
        <v>539</v>
      </c>
      <c r="V76" t="s" s="4">
        <v>539</v>
      </c>
      <c r="W76" t="s" s="4">
        <v>539</v>
      </c>
      <c r="X76" t="s" s="4">
        <v>539</v>
      </c>
      <c r="Y76" t="s" s="4">
        <v>539</v>
      </c>
      <c r="Z76" t="s" s="4">
        <v>539</v>
      </c>
      <c r="AA76" t="s" s="4">
        <v>539</v>
      </c>
      <c r="AB76" t="s" s="4">
        <v>539</v>
      </c>
      <c r="AC76" t="s" s="4">
        <v>539</v>
      </c>
      <c r="AD76" t="s" s="4">
        <v>539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540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85</v>
      </c>
      <c r="H77" t="s" s="4">
        <v>85</v>
      </c>
      <c r="I77" t="s" s="4">
        <v>529</v>
      </c>
      <c r="J77" t="s" s="4">
        <v>530</v>
      </c>
      <c r="K77" t="s" s="4">
        <v>531</v>
      </c>
      <c r="L77" t="s" s="4">
        <v>532</v>
      </c>
      <c r="M77" t="s" s="4">
        <v>90</v>
      </c>
      <c r="N77" t="s" s="4">
        <v>541</v>
      </c>
      <c r="O77" t="s" s="4">
        <v>92</v>
      </c>
      <c r="P77" t="s" s="4">
        <v>542</v>
      </c>
      <c r="Q77" t="s" s="4">
        <v>92</v>
      </c>
      <c r="R77" t="s" s="4">
        <v>543</v>
      </c>
      <c r="S77" t="s" s="4">
        <v>543</v>
      </c>
      <c r="T77" t="s" s="4">
        <v>543</v>
      </c>
      <c r="U77" t="s" s="4">
        <v>543</v>
      </c>
      <c r="V77" t="s" s="4">
        <v>543</v>
      </c>
      <c r="W77" t="s" s="4">
        <v>543</v>
      </c>
      <c r="X77" t="s" s="4">
        <v>543</v>
      </c>
      <c r="Y77" t="s" s="4">
        <v>543</v>
      </c>
      <c r="Z77" t="s" s="4">
        <v>543</v>
      </c>
      <c r="AA77" t="s" s="4">
        <v>543</v>
      </c>
      <c r="AB77" t="s" s="4">
        <v>543</v>
      </c>
      <c r="AC77" t="s" s="4">
        <v>543</v>
      </c>
      <c r="AD77" t="s" s="4">
        <v>543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544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85</v>
      </c>
      <c r="H78" t="s" s="4">
        <v>85</v>
      </c>
      <c r="I78" t="s" s="4">
        <v>529</v>
      </c>
      <c r="J78" t="s" s="4">
        <v>530</v>
      </c>
      <c r="K78" t="s" s="4">
        <v>531</v>
      </c>
      <c r="L78" t="s" s="4">
        <v>532</v>
      </c>
      <c r="M78" t="s" s="4">
        <v>90</v>
      </c>
      <c r="N78" t="s" s="4">
        <v>545</v>
      </c>
      <c r="O78" t="s" s="4">
        <v>92</v>
      </c>
      <c r="P78" t="s" s="4">
        <v>546</v>
      </c>
      <c r="Q78" t="s" s="4">
        <v>92</v>
      </c>
      <c r="R78" t="s" s="4">
        <v>547</v>
      </c>
      <c r="S78" t="s" s="4">
        <v>547</v>
      </c>
      <c r="T78" t="s" s="4">
        <v>547</v>
      </c>
      <c r="U78" t="s" s="4">
        <v>547</v>
      </c>
      <c r="V78" t="s" s="4">
        <v>547</v>
      </c>
      <c r="W78" t="s" s="4">
        <v>547</v>
      </c>
      <c r="X78" t="s" s="4">
        <v>547</v>
      </c>
      <c r="Y78" t="s" s="4">
        <v>547</v>
      </c>
      <c r="Z78" t="s" s="4">
        <v>547</v>
      </c>
      <c r="AA78" t="s" s="4">
        <v>547</v>
      </c>
      <c r="AB78" t="s" s="4">
        <v>547</v>
      </c>
      <c r="AC78" t="s" s="4">
        <v>547</v>
      </c>
      <c r="AD78" t="s" s="4">
        <v>547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548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127</v>
      </c>
      <c r="G79" t="s" s="4">
        <v>128</v>
      </c>
      <c r="H79" t="s" s="4">
        <v>128</v>
      </c>
      <c r="I79" t="s" s="4">
        <v>529</v>
      </c>
      <c r="J79" t="s" s="4">
        <v>549</v>
      </c>
      <c r="K79" t="s" s="4">
        <v>194</v>
      </c>
      <c r="L79" t="s" s="4">
        <v>550</v>
      </c>
      <c r="M79" t="s" s="4">
        <v>90</v>
      </c>
      <c r="N79" t="s" s="4">
        <v>415</v>
      </c>
      <c r="O79" t="s" s="4">
        <v>92</v>
      </c>
      <c r="P79" t="s" s="4">
        <v>551</v>
      </c>
      <c r="Q79" t="s" s="4">
        <v>92</v>
      </c>
      <c r="R79" t="s" s="4">
        <v>552</v>
      </c>
      <c r="S79" t="s" s="4">
        <v>552</v>
      </c>
      <c r="T79" t="s" s="4">
        <v>552</v>
      </c>
      <c r="U79" t="s" s="4">
        <v>552</v>
      </c>
      <c r="V79" t="s" s="4">
        <v>552</v>
      </c>
      <c r="W79" t="s" s="4">
        <v>552</v>
      </c>
      <c r="X79" t="s" s="4">
        <v>552</v>
      </c>
      <c r="Y79" t="s" s="4">
        <v>552</v>
      </c>
      <c r="Z79" t="s" s="4">
        <v>552</v>
      </c>
      <c r="AA79" t="s" s="4">
        <v>552</v>
      </c>
      <c r="AB79" t="s" s="4">
        <v>552</v>
      </c>
      <c r="AC79" t="s" s="4">
        <v>552</v>
      </c>
      <c r="AD79" t="s" s="4">
        <v>552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553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127</v>
      </c>
      <c r="G80" t="s" s="4">
        <v>128</v>
      </c>
      <c r="H80" t="s" s="4">
        <v>128</v>
      </c>
      <c r="I80" t="s" s="4">
        <v>529</v>
      </c>
      <c r="J80" t="s" s="4">
        <v>549</v>
      </c>
      <c r="K80" t="s" s="4">
        <v>194</v>
      </c>
      <c r="L80" t="s" s="4">
        <v>550</v>
      </c>
      <c r="M80" t="s" s="4">
        <v>90</v>
      </c>
      <c r="N80" t="s" s="4">
        <v>415</v>
      </c>
      <c r="O80" t="s" s="4">
        <v>92</v>
      </c>
      <c r="P80" t="s" s="4">
        <v>551</v>
      </c>
      <c r="Q80" t="s" s="4">
        <v>92</v>
      </c>
      <c r="R80" t="s" s="4">
        <v>554</v>
      </c>
      <c r="S80" t="s" s="4">
        <v>554</v>
      </c>
      <c r="T80" t="s" s="4">
        <v>554</v>
      </c>
      <c r="U80" t="s" s="4">
        <v>554</v>
      </c>
      <c r="V80" t="s" s="4">
        <v>554</v>
      </c>
      <c r="W80" t="s" s="4">
        <v>554</v>
      </c>
      <c r="X80" t="s" s="4">
        <v>554</v>
      </c>
      <c r="Y80" t="s" s="4">
        <v>554</v>
      </c>
      <c r="Z80" t="s" s="4">
        <v>554</v>
      </c>
      <c r="AA80" t="s" s="4">
        <v>554</v>
      </c>
      <c r="AB80" t="s" s="4">
        <v>554</v>
      </c>
      <c r="AC80" t="s" s="4">
        <v>554</v>
      </c>
      <c r="AD80" t="s" s="4">
        <v>554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555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556</v>
      </c>
      <c r="G81" t="s" s="4">
        <v>557</v>
      </c>
      <c r="H81" t="s" s="4">
        <v>557</v>
      </c>
      <c r="I81" t="s" s="4">
        <v>558</v>
      </c>
      <c r="J81" t="s" s="4">
        <v>549</v>
      </c>
      <c r="K81" t="s" s="4">
        <v>194</v>
      </c>
      <c r="L81" t="s" s="4">
        <v>550</v>
      </c>
      <c r="M81" t="s" s="4">
        <v>90</v>
      </c>
      <c r="N81" t="s" s="4">
        <v>559</v>
      </c>
      <c r="O81" t="s" s="4">
        <v>92</v>
      </c>
      <c r="P81" t="s" s="4">
        <v>560</v>
      </c>
      <c r="Q81" t="s" s="4">
        <v>92</v>
      </c>
      <c r="R81" t="s" s="4">
        <v>561</v>
      </c>
      <c r="S81" t="s" s="4">
        <v>561</v>
      </c>
      <c r="T81" t="s" s="4">
        <v>561</v>
      </c>
      <c r="U81" t="s" s="4">
        <v>561</v>
      </c>
      <c r="V81" t="s" s="4">
        <v>561</v>
      </c>
      <c r="W81" t="s" s="4">
        <v>561</v>
      </c>
      <c r="X81" t="s" s="4">
        <v>561</v>
      </c>
      <c r="Y81" t="s" s="4">
        <v>561</v>
      </c>
      <c r="Z81" t="s" s="4">
        <v>561</v>
      </c>
      <c r="AA81" t="s" s="4">
        <v>561</v>
      </c>
      <c r="AB81" t="s" s="4">
        <v>561</v>
      </c>
      <c r="AC81" t="s" s="4">
        <v>561</v>
      </c>
      <c r="AD81" t="s" s="4">
        <v>561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562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127</v>
      </c>
      <c r="G82" t="s" s="4">
        <v>128</v>
      </c>
      <c r="H82" t="s" s="4">
        <v>128</v>
      </c>
      <c r="I82" t="s" s="4">
        <v>563</v>
      </c>
      <c r="J82" t="s" s="4">
        <v>564</v>
      </c>
      <c r="K82" t="s" s="4">
        <v>175</v>
      </c>
      <c r="L82" t="s" s="4">
        <v>550</v>
      </c>
      <c r="M82" t="s" s="4">
        <v>90</v>
      </c>
      <c r="N82" t="s" s="4">
        <v>565</v>
      </c>
      <c r="O82" t="s" s="4">
        <v>92</v>
      </c>
      <c r="P82" t="s" s="4">
        <v>566</v>
      </c>
      <c r="Q82" t="s" s="4">
        <v>92</v>
      </c>
      <c r="R82" t="s" s="4">
        <v>567</v>
      </c>
      <c r="S82" t="s" s="4">
        <v>567</v>
      </c>
      <c r="T82" t="s" s="4">
        <v>567</v>
      </c>
      <c r="U82" t="s" s="4">
        <v>567</v>
      </c>
      <c r="V82" t="s" s="4">
        <v>567</v>
      </c>
      <c r="W82" t="s" s="4">
        <v>567</v>
      </c>
      <c r="X82" t="s" s="4">
        <v>567</v>
      </c>
      <c r="Y82" t="s" s="4">
        <v>567</v>
      </c>
      <c r="Z82" t="s" s="4">
        <v>567</v>
      </c>
      <c r="AA82" t="s" s="4">
        <v>567</v>
      </c>
      <c r="AB82" t="s" s="4">
        <v>567</v>
      </c>
      <c r="AC82" t="s" s="4">
        <v>567</v>
      </c>
      <c r="AD82" t="s" s="4">
        <v>567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568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85</v>
      </c>
      <c r="H83" t="s" s="4">
        <v>85</v>
      </c>
      <c r="I83" t="s" s="4">
        <v>563</v>
      </c>
      <c r="J83" t="s" s="4">
        <v>564</v>
      </c>
      <c r="K83" t="s" s="4">
        <v>175</v>
      </c>
      <c r="L83" t="s" s="4">
        <v>550</v>
      </c>
      <c r="M83" t="s" s="4">
        <v>90</v>
      </c>
      <c r="N83" t="s" s="4">
        <v>427</v>
      </c>
      <c r="O83" t="s" s="4">
        <v>92</v>
      </c>
      <c r="P83" t="s" s="4">
        <v>569</v>
      </c>
      <c r="Q83" t="s" s="4">
        <v>92</v>
      </c>
      <c r="R83" t="s" s="4">
        <v>570</v>
      </c>
      <c r="S83" t="s" s="4">
        <v>570</v>
      </c>
      <c r="T83" t="s" s="4">
        <v>570</v>
      </c>
      <c r="U83" t="s" s="4">
        <v>570</v>
      </c>
      <c r="V83" t="s" s="4">
        <v>570</v>
      </c>
      <c r="W83" t="s" s="4">
        <v>570</v>
      </c>
      <c r="X83" t="s" s="4">
        <v>570</v>
      </c>
      <c r="Y83" t="s" s="4">
        <v>570</v>
      </c>
      <c r="Z83" t="s" s="4">
        <v>570</v>
      </c>
      <c r="AA83" t="s" s="4">
        <v>570</v>
      </c>
      <c r="AB83" t="s" s="4">
        <v>570</v>
      </c>
      <c r="AC83" t="s" s="4">
        <v>570</v>
      </c>
      <c r="AD83" t="s" s="4">
        <v>570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571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85</v>
      </c>
      <c r="H84" t="s" s="4">
        <v>85</v>
      </c>
      <c r="I84" t="s" s="4">
        <v>563</v>
      </c>
      <c r="J84" t="s" s="4">
        <v>564</v>
      </c>
      <c r="K84" t="s" s="4">
        <v>175</v>
      </c>
      <c r="L84" t="s" s="4">
        <v>550</v>
      </c>
      <c r="M84" t="s" s="4">
        <v>90</v>
      </c>
      <c r="N84" t="s" s="4">
        <v>572</v>
      </c>
      <c r="O84" t="s" s="4">
        <v>92</v>
      </c>
      <c r="P84" t="s" s="4">
        <v>573</v>
      </c>
      <c r="Q84" t="s" s="4">
        <v>92</v>
      </c>
      <c r="R84" t="s" s="4">
        <v>574</v>
      </c>
      <c r="S84" t="s" s="4">
        <v>574</v>
      </c>
      <c r="T84" t="s" s="4">
        <v>574</v>
      </c>
      <c r="U84" t="s" s="4">
        <v>574</v>
      </c>
      <c r="V84" t="s" s="4">
        <v>574</v>
      </c>
      <c r="W84" t="s" s="4">
        <v>574</v>
      </c>
      <c r="X84" t="s" s="4">
        <v>574</v>
      </c>
      <c r="Y84" t="s" s="4">
        <v>574</v>
      </c>
      <c r="Z84" t="s" s="4">
        <v>574</v>
      </c>
      <c r="AA84" t="s" s="4">
        <v>574</v>
      </c>
      <c r="AB84" t="s" s="4">
        <v>574</v>
      </c>
      <c r="AC84" t="s" s="4">
        <v>574</v>
      </c>
      <c r="AD84" t="s" s="4">
        <v>574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575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99</v>
      </c>
      <c r="G85" t="s" s="4">
        <v>100</v>
      </c>
      <c r="H85" t="s" s="4">
        <v>100</v>
      </c>
      <c r="I85" t="s" s="4">
        <v>576</v>
      </c>
      <c r="J85" t="s" s="4">
        <v>284</v>
      </c>
      <c r="K85" t="s" s="4">
        <v>453</v>
      </c>
      <c r="L85" t="s" s="4">
        <v>577</v>
      </c>
      <c r="M85" t="s" s="4">
        <v>90</v>
      </c>
      <c r="N85" t="s" s="4">
        <v>578</v>
      </c>
      <c r="O85" t="s" s="4">
        <v>92</v>
      </c>
      <c r="P85" t="s" s="4">
        <v>579</v>
      </c>
      <c r="Q85" t="s" s="4">
        <v>92</v>
      </c>
      <c r="R85" t="s" s="4">
        <v>580</v>
      </c>
      <c r="S85" t="s" s="4">
        <v>580</v>
      </c>
      <c r="T85" t="s" s="4">
        <v>580</v>
      </c>
      <c r="U85" t="s" s="4">
        <v>580</v>
      </c>
      <c r="V85" t="s" s="4">
        <v>580</v>
      </c>
      <c r="W85" t="s" s="4">
        <v>580</v>
      </c>
      <c r="X85" t="s" s="4">
        <v>580</v>
      </c>
      <c r="Y85" t="s" s="4">
        <v>580</v>
      </c>
      <c r="Z85" t="s" s="4">
        <v>580</v>
      </c>
      <c r="AA85" t="s" s="4">
        <v>580</v>
      </c>
      <c r="AB85" t="s" s="4">
        <v>580</v>
      </c>
      <c r="AC85" t="s" s="4">
        <v>580</v>
      </c>
      <c r="AD85" t="s" s="4">
        <v>580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581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449</v>
      </c>
      <c r="G86" t="s" s="4">
        <v>450</v>
      </c>
      <c r="H86" t="s" s="4">
        <v>450</v>
      </c>
      <c r="I86" t="s" s="4">
        <v>582</v>
      </c>
      <c r="J86" t="s" s="4">
        <v>583</v>
      </c>
      <c r="K86" t="s" s="4">
        <v>584</v>
      </c>
      <c r="L86" t="s" s="4">
        <v>585</v>
      </c>
      <c r="M86" t="s" s="4">
        <v>90</v>
      </c>
      <c r="N86" t="s" s="4">
        <v>586</v>
      </c>
      <c r="O86" t="s" s="4">
        <v>92</v>
      </c>
      <c r="P86" t="s" s="4">
        <v>587</v>
      </c>
      <c r="Q86" t="s" s="4">
        <v>92</v>
      </c>
      <c r="R86" t="s" s="4">
        <v>588</v>
      </c>
      <c r="S86" t="s" s="4">
        <v>588</v>
      </c>
      <c r="T86" t="s" s="4">
        <v>588</v>
      </c>
      <c r="U86" t="s" s="4">
        <v>588</v>
      </c>
      <c r="V86" t="s" s="4">
        <v>588</v>
      </c>
      <c r="W86" t="s" s="4">
        <v>588</v>
      </c>
      <c r="X86" t="s" s="4">
        <v>588</v>
      </c>
      <c r="Y86" t="s" s="4">
        <v>588</v>
      </c>
      <c r="Z86" t="s" s="4">
        <v>588</v>
      </c>
      <c r="AA86" t="s" s="4">
        <v>588</v>
      </c>
      <c r="AB86" t="s" s="4">
        <v>588</v>
      </c>
      <c r="AC86" t="s" s="4">
        <v>588</v>
      </c>
      <c r="AD86" t="s" s="4">
        <v>588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589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449</v>
      </c>
      <c r="G87" t="s" s="4">
        <v>450</v>
      </c>
      <c r="H87" t="s" s="4">
        <v>450</v>
      </c>
      <c r="I87" t="s" s="4">
        <v>590</v>
      </c>
      <c r="J87" t="s" s="4">
        <v>424</v>
      </c>
      <c r="K87" t="s" s="4">
        <v>591</v>
      </c>
      <c r="L87" t="s" s="4">
        <v>592</v>
      </c>
      <c r="M87" t="s" s="4">
        <v>90</v>
      </c>
      <c r="N87" t="s" s="4">
        <v>586</v>
      </c>
      <c r="O87" t="s" s="4">
        <v>92</v>
      </c>
      <c r="P87" t="s" s="4">
        <v>587</v>
      </c>
      <c r="Q87" t="s" s="4">
        <v>92</v>
      </c>
      <c r="R87" t="s" s="4">
        <v>593</v>
      </c>
      <c r="S87" t="s" s="4">
        <v>593</v>
      </c>
      <c r="T87" t="s" s="4">
        <v>593</v>
      </c>
      <c r="U87" t="s" s="4">
        <v>593</v>
      </c>
      <c r="V87" t="s" s="4">
        <v>593</v>
      </c>
      <c r="W87" t="s" s="4">
        <v>593</v>
      </c>
      <c r="X87" t="s" s="4">
        <v>593</v>
      </c>
      <c r="Y87" t="s" s="4">
        <v>593</v>
      </c>
      <c r="Z87" t="s" s="4">
        <v>593</v>
      </c>
      <c r="AA87" t="s" s="4">
        <v>593</v>
      </c>
      <c r="AB87" t="s" s="4">
        <v>593</v>
      </c>
      <c r="AC87" t="s" s="4">
        <v>593</v>
      </c>
      <c r="AD87" t="s" s="4">
        <v>593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594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99</v>
      </c>
      <c r="G88" t="s" s="4">
        <v>100</v>
      </c>
      <c r="H88" t="s" s="4">
        <v>100</v>
      </c>
      <c r="I88" t="s" s="4">
        <v>260</v>
      </c>
      <c r="J88" t="s" s="4">
        <v>595</v>
      </c>
      <c r="K88" t="s" s="4">
        <v>453</v>
      </c>
      <c r="L88" t="s" s="4">
        <v>596</v>
      </c>
      <c r="M88" t="s" s="4">
        <v>90</v>
      </c>
      <c r="N88" t="s" s="4">
        <v>597</v>
      </c>
      <c r="O88" t="s" s="4">
        <v>92</v>
      </c>
      <c r="P88" t="s" s="4">
        <v>598</v>
      </c>
      <c r="Q88" t="s" s="4">
        <v>92</v>
      </c>
      <c r="R88" t="s" s="4">
        <v>599</v>
      </c>
      <c r="S88" t="s" s="4">
        <v>599</v>
      </c>
      <c r="T88" t="s" s="4">
        <v>599</v>
      </c>
      <c r="U88" t="s" s="4">
        <v>599</v>
      </c>
      <c r="V88" t="s" s="4">
        <v>599</v>
      </c>
      <c r="W88" t="s" s="4">
        <v>599</v>
      </c>
      <c r="X88" t="s" s="4">
        <v>599</v>
      </c>
      <c r="Y88" t="s" s="4">
        <v>599</v>
      </c>
      <c r="Z88" t="s" s="4">
        <v>599</v>
      </c>
      <c r="AA88" t="s" s="4">
        <v>599</v>
      </c>
      <c r="AB88" t="s" s="4">
        <v>599</v>
      </c>
      <c r="AC88" t="s" s="4">
        <v>599</v>
      </c>
      <c r="AD88" t="s" s="4">
        <v>599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600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294</v>
      </c>
      <c r="G89" t="s" s="4">
        <v>295</v>
      </c>
      <c r="H89" t="s" s="4">
        <v>295</v>
      </c>
      <c r="I89" t="s" s="4">
        <v>451</v>
      </c>
      <c r="J89" t="s" s="4">
        <v>595</v>
      </c>
      <c r="K89" t="s" s="4">
        <v>453</v>
      </c>
      <c r="L89" t="s" s="4">
        <v>596</v>
      </c>
      <c r="M89" t="s" s="4">
        <v>90</v>
      </c>
      <c r="N89" t="s" s="4">
        <v>601</v>
      </c>
      <c r="O89" t="s" s="4">
        <v>92</v>
      </c>
      <c r="P89" t="s" s="4">
        <v>602</v>
      </c>
      <c r="Q89" t="s" s="4">
        <v>92</v>
      </c>
      <c r="R89" t="s" s="4">
        <v>603</v>
      </c>
      <c r="S89" t="s" s="4">
        <v>603</v>
      </c>
      <c r="T89" t="s" s="4">
        <v>603</v>
      </c>
      <c r="U89" t="s" s="4">
        <v>603</v>
      </c>
      <c r="V89" t="s" s="4">
        <v>603</v>
      </c>
      <c r="W89" t="s" s="4">
        <v>603</v>
      </c>
      <c r="X89" t="s" s="4">
        <v>603</v>
      </c>
      <c r="Y89" t="s" s="4">
        <v>603</v>
      </c>
      <c r="Z89" t="s" s="4">
        <v>603</v>
      </c>
      <c r="AA89" t="s" s="4">
        <v>603</v>
      </c>
      <c r="AB89" t="s" s="4">
        <v>603</v>
      </c>
      <c r="AC89" t="s" s="4">
        <v>603</v>
      </c>
      <c r="AD89" t="s" s="4">
        <v>603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604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244</v>
      </c>
      <c r="G90" t="s" s="4">
        <v>245</v>
      </c>
      <c r="H90" t="s" s="4">
        <v>245</v>
      </c>
      <c r="I90" t="s" s="4">
        <v>605</v>
      </c>
      <c r="J90" t="s" s="4">
        <v>606</v>
      </c>
      <c r="K90" t="s" s="4">
        <v>194</v>
      </c>
      <c r="L90" t="s" s="4">
        <v>607</v>
      </c>
      <c r="M90" t="s" s="4">
        <v>90</v>
      </c>
      <c r="N90" t="s" s="4">
        <v>608</v>
      </c>
      <c r="O90" t="s" s="4">
        <v>92</v>
      </c>
      <c r="P90" t="s" s="4">
        <v>609</v>
      </c>
      <c r="Q90" t="s" s="4">
        <v>92</v>
      </c>
      <c r="R90" t="s" s="4">
        <v>610</v>
      </c>
      <c r="S90" t="s" s="4">
        <v>610</v>
      </c>
      <c r="T90" t="s" s="4">
        <v>610</v>
      </c>
      <c r="U90" t="s" s="4">
        <v>610</v>
      </c>
      <c r="V90" t="s" s="4">
        <v>610</v>
      </c>
      <c r="W90" t="s" s="4">
        <v>610</v>
      </c>
      <c r="X90" t="s" s="4">
        <v>610</v>
      </c>
      <c r="Y90" t="s" s="4">
        <v>610</v>
      </c>
      <c r="Z90" t="s" s="4">
        <v>610</v>
      </c>
      <c r="AA90" t="s" s="4">
        <v>610</v>
      </c>
      <c r="AB90" t="s" s="4">
        <v>610</v>
      </c>
      <c r="AC90" t="s" s="4">
        <v>610</v>
      </c>
      <c r="AD90" t="s" s="4">
        <v>610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611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109</v>
      </c>
      <c r="G91" t="s" s="4">
        <v>110</v>
      </c>
      <c r="H91" t="s" s="4">
        <v>110</v>
      </c>
      <c r="I91" t="s" s="4">
        <v>612</v>
      </c>
      <c r="J91" t="s" s="4">
        <v>613</v>
      </c>
      <c r="K91" t="s" s="4">
        <v>453</v>
      </c>
      <c r="L91" t="s" s="4">
        <v>614</v>
      </c>
      <c r="M91" t="s" s="4">
        <v>90</v>
      </c>
      <c r="N91" t="s" s="4">
        <v>615</v>
      </c>
      <c r="O91" t="s" s="4">
        <v>92</v>
      </c>
      <c r="P91" t="s" s="4">
        <v>616</v>
      </c>
      <c r="Q91" t="s" s="4">
        <v>92</v>
      </c>
      <c r="R91" t="s" s="4">
        <v>617</v>
      </c>
      <c r="S91" t="s" s="4">
        <v>617</v>
      </c>
      <c r="T91" t="s" s="4">
        <v>617</v>
      </c>
      <c r="U91" t="s" s="4">
        <v>617</v>
      </c>
      <c r="V91" t="s" s="4">
        <v>617</v>
      </c>
      <c r="W91" t="s" s="4">
        <v>617</v>
      </c>
      <c r="X91" t="s" s="4">
        <v>617</v>
      </c>
      <c r="Y91" t="s" s="4">
        <v>617</v>
      </c>
      <c r="Z91" t="s" s="4">
        <v>617</v>
      </c>
      <c r="AA91" t="s" s="4">
        <v>617</v>
      </c>
      <c r="AB91" t="s" s="4">
        <v>617</v>
      </c>
      <c r="AC91" t="s" s="4">
        <v>617</v>
      </c>
      <c r="AD91" t="s" s="4">
        <v>617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618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99</v>
      </c>
      <c r="G92" t="s" s="4">
        <v>100</v>
      </c>
      <c r="H92" t="s" s="4">
        <v>100</v>
      </c>
      <c r="I92" t="s" s="4">
        <v>619</v>
      </c>
      <c r="J92" t="s" s="4">
        <v>620</v>
      </c>
      <c r="K92" t="s" s="4">
        <v>621</v>
      </c>
      <c r="L92" t="s" s="4">
        <v>622</v>
      </c>
      <c r="M92" t="s" s="4">
        <v>90</v>
      </c>
      <c r="N92" t="s" s="4">
        <v>623</v>
      </c>
      <c r="O92" t="s" s="4">
        <v>92</v>
      </c>
      <c r="P92" t="s" s="4">
        <v>624</v>
      </c>
      <c r="Q92" t="s" s="4">
        <v>92</v>
      </c>
      <c r="R92" t="s" s="4">
        <v>625</v>
      </c>
      <c r="S92" t="s" s="4">
        <v>625</v>
      </c>
      <c r="T92" t="s" s="4">
        <v>625</v>
      </c>
      <c r="U92" t="s" s="4">
        <v>625</v>
      </c>
      <c r="V92" t="s" s="4">
        <v>625</v>
      </c>
      <c r="W92" t="s" s="4">
        <v>625</v>
      </c>
      <c r="X92" t="s" s="4">
        <v>625</v>
      </c>
      <c r="Y92" t="s" s="4">
        <v>625</v>
      </c>
      <c r="Z92" t="s" s="4">
        <v>625</v>
      </c>
      <c r="AA92" t="s" s="4">
        <v>625</v>
      </c>
      <c r="AB92" t="s" s="4">
        <v>625</v>
      </c>
      <c r="AC92" t="s" s="4">
        <v>625</v>
      </c>
      <c r="AD92" t="s" s="4">
        <v>625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626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109</v>
      </c>
      <c r="G93" t="s" s="4">
        <v>110</v>
      </c>
      <c r="H93" t="s" s="4">
        <v>110</v>
      </c>
      <c r="I93" t="s" s="4">
        <v>260</v>
      </c>
      <c r="J93" t="s" s="4">
        <v>627</v>
      </c>
      <c r="K93" t="s" s="4">
        <v>453</v>
      </c>
      <c r="L93" t="s" s="4">
        <v>628</v>
      </c>
      <c r="M93" t="s" s="4">
        <v>90</v>
      </c>
      <c r="N93" t="s" s="4">
        <v>230</v>
      </c>
      <c r="O93" t="s" s="4">
        <v>92</v>
      </c>
      <c r="P93" t="s" s="4">
        <v>231</v>
      </c>
      <c r="Q93" t="s" s="4">
        <v>92</v>
      </c>
      <c r="R93" t="s" s="4">
        <v>629</v>
      </c>
      <c r="S93" t="s" s="4">
        <v>629</v>
      </c>
      <c r="T93" t="s" s="4">
        <v>629</v>
      </c>
      <c r="U93" t="s" s="4">
        <v>629</v>
      </c>
      <c r="V93" t="s" s="4">
        <v>629</v>
      </c>
      <c r="W93" t="s" s="4">
        <v>629</v>
      </c>
      <c r="X93" t="s" s="4">
        <v>629</v>
      </c>
      <c r="Y93" t="s" s="4">
        <v>629</v>
      </c>
      <c r="Z93" t="s" s="4">
        <v>629</v>
      </c>
      <c r="AA93" t="s" s="4">
        <v>629</v>
      </c>
      <c r="AB93" t="s" s="4">
        <v>629</v>
      </c>
      <c r="AC93" t="s" s="4">
        <v>629</v>
      </c>
      <c r="AD93" t="s" s="4">
        <v>629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630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301</v>
      </c>
      <c r="G94" t="s" s="4">
        <v>302</v>
      </c>
      <c r="H94" t="s" s="4">
        <v>302</v>
      </c>
      <c r="I94" t="s" s="4">
        <v>631</v>
      </c>
      <c r="J94" t="s" s="4">
        <v>632</v>
      </c>
      <c r="K94" t="s" s="4">
        <v>633</v>
      </c>
      <c r="L94" t="s" s="4">
        <v>596</v>
      </c>
      <c r="M94" t="s" s="4">
        <v>90</v>
      </c>
      <c r="N94" t="s" s="4">
        <v>634</v>
      </c>
      <c r="O94" t="s" s="4">
        <v>92</v>
      </c>
      <c r="P94" t="s" s="4">
        <v>635</v>
      </c>
      <c r="Q94" t="s" s="4">
        <v>92</v>
      </c>
      <c r="R94" t="s" s="4">
        <v>636</v>
      </c>
      <c r="S94" t="s" s="4">
        <v>636</v>
      </c>
      <c r="T94" t="s" s="4">
        <v>636</v>
      </c>
      <c r="U94" t="s" s="4">
        <v>636</v>
      </c>
      <c r="V94" t="s" s="4">
        <v>636</v>
      </c>
      <c r="W94" t="s" s="4">
        <v>636</v>
      </c>
      <c r="X94" t="s" s="4">
        <v>636</v>
      </c>
      <c r="Y94" t="s" s="4">
        <v>636</v>
      </c>
      <c r="Z94" t="s" s="4">
        <v>636</v>
      </c>
      <c r="AA94" t="s" s="4">
        <v>636</v>
      </c>
      <c r="AB94" t="s" s="4">
        <v>636</v>
      </c>
      <c r="AC94" t="s" s="4">
        <v>636</v>
      </c>
      <c r="AD94" t="s" s="4">
        <v>636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637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127</v>
      </c>
      <c r="G95" t="s" s="4">
        <v>128</v>
      </c>
      <c r="H95" t="s" s="4">
        <v>128</v>
      </c>
      <c r="I95" t="s" s="4">
        <v>443</v>
      </c>
      <c r="J95" t="s" s="4">
        <v>638</v>
      </c>
      <c r="K95" t="s" s="4">
        <v>639</v>
      </c>
      <c r="L95" t="s" s="4">
        <v>640</v>
      </c>
      <c r="M95" t="s" s="4">
        <v>90</v>
      </c>
      <c r="N95" t="s" s="4">
        <v>641</v>
      </c>
      <c r="O95" t="s" s="4">
        <v>92</v>
      </c>
      <c r="P95" t="s" s="4">
        <v>642</v>
      </c>
      <c r="Q95" t="s" s="4">
        <v>92</v>
      </c>
      <c r="R95" t="s" s="4">
        <v>643</v>
      </c>
      <c r="S95" t="s" s="4">
        <v>643</v>
      </c>
      <c r="T95" t="s" s="4">
        <v>643</v>
      </c>
      <c r="U95" t="s" s="4">
        <v>643</v>
      </c>
      <c r="V95" t="s" s="4">
        <v>643</v>
      </c>
      <c r="W95" t="s" s="4">
        <v>643</v>
      </c>
      <c r="X95" t="s" s="4">
        <v>643</v>
      </c>
      <c r="Y95" t="s" s="4">
        <v>643</v>
      </c>
      <c r="Z95" t="s" s="4">
        <v>643</v>
      </c>
      <c r="AA95" t="s" s="4">
        <v>643</v>
      </c>
      <c r="AB95" t="s" s="4">
        <v>643</v>
      </c>
      <c r="AC95" t="s" s="4">
        <v>643</v>
      </c>
      <c r="AD95" t="s" s="4">
        <v>643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644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127</v>
      </c>
      <c r="G96" t="s" s="4">
        <v>128</v>
      </c>
      <c r="H96" t="s" s="4">
        <v>128</v>
      </c>
      <c r="I96" t="s" s="4">
        <v>443</v>
      </c>
      <c r="J96" t="s" s="4">
        <v>638</v>
      </c>
      <c r="K96" t="s" s="4">
        <v>639</v>
      </c>
      <c r="L96" t="s" s="4">
        <v>640</v>
      </c>
      <c r="M96" t="s" s="4">
        <v>90</v>
      </c>
      <c r="N96" t="s" s="4">
        <v>645</v>
      </c>
      <c r="O96" t="s" s="4">
        <v>92</v>
      </c>
      <c r="P96" t="s" s="4">
        <v>646</v>
      </c>
      <c r="Q96" t="s" s="4">
        <v>92</v>
      </c>
      <c r="R96" t="s" s="4">
        <v>647</v>
      </c>
      <c r="S96" t="s" s="4">
        <v>647</v>
      </c>
      <c r="T96" t="s" s="4">
        <v>647</v>
      </c>
      <c r="U96" t="s" s="4">
        <v>647</v>
      </c>
      <c r="V96" t="s" s="4">
        <v>647</v>
      </c>
      <c r="W96" t="s" s="4">
        <v>647</v>
      </c>
      <c r="X96" t="s" s="4">
        <v>647</v>
      </c>
      <c r="Y96" t="s" s="4">
        <v>647</v>
      </c>
      <c r="Z96" t="s" s="4">
        <v>647</v>
      </c>
      <c r="AA96" t="s" s="4">
        <v>647</v>
      </c>
      <c r="AB96" t="s" s="4">
        <v>647</v>
      </c>
      <c r="AC96" t="s" s="4">
        <v>647</v>
      </c>
      <c r="AD96" t="s" s="4">
        <v>647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648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99</v>
      </c>
      <c r="G97" t="s" s="4">
        <v>100</v>
      </c>
      <c r="H97" t="s" s="4">
        <v>100</v>
      </c>
      <c r="I97" t="s" s="4">
        <v>267</v>
      </c>
      <c r="J97" t="s" s="4">
        <v>649</v>
      </c>
      <c r="K97" t="s" s="4">
        <v>453</v>
      </c>
      <c r="L97" t="s" s="4">
        <v>650</v>
      </c>
      <c r="M97" t="s" s="4">
        <v>90</v>
      </c>
      <c r="N97" t="s" s="4">
        <v>651</v>
      </c>
      <c r="O97" t="s" s="4">
        <v>92</v>
      </c>
      <c r="P97" t="s" s="4">
        <v>652</v>
      </c>
      <c r="Q97" t="s" s="4">
        <v>92</v>
      </c>
      <c r="R97" t="s" s="4">
        <v>653</v>
      </c>
      <c r="S97" t="s" s="4">
        <v>653</v>
      </c>
      <c r="T97" t="s" s="4">
        <v>653</v>
      </c>
      <c r="U97" t="s" s="4">
        <v>653</v>
      </c>
      <c r="V97" t="s" s="4">
        <v>653</v>
      </c>
      <c r="W97" t="s" s="4">
        <v>653</v>
      </c>
      <c r="X97" t="s" s="4">
        <v>653</v>
      </c>
      <c r="Y97" t="s" s="4">
        <v>653</v>
      </c>
      <c r="Z97" t="s" s="4">
        <v>653</v>
      </c>
      <c r="AA97" t="s" s="4">
        <v>653</v>
      </c>
      <c r="AB97" t="s" s="4">
        <v>653</v>
      </c>
      <c r="AC97" t="s" s="4">
        <v>653</v>
      </c>
      <c r="AD97" t="s" s="4">
        <v>653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654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99</v>
      </c>
      <c r="G98" t="s" s="4">
        <v>100</v>
      </c>
      <c r="H98" t="s" s="4">
        <v>100</v>
      </c>
      <c r="I98" t="s" s="4">
        <v>655</v>
      </c>
      <c r="J98" t="s" s="4">
        <v>649</v>
      </c>
      <c r="K98" t="s" s="4">
        <v>453</v>
      </c>
      <c r="L98" t="s" s="4">
        <v>650</v>
      </c>
      <c r="M98" t="s" s="4">
        <v>90</v>
      </c>
      <c r="N98" t="s" s="4">
        <v>623</v>
      </c>
      <c r="O98" t="s" s="4">
        <v>92</v>
      </c>
      <c r="P98" t="s" s="4">
        <v>656</v>
      </c>
      <c r="Q98" t="s" s="4">
        <v>92</v>
      </c>
      <c r="R98" t="s" s="4">
        <v>657</v>
      </c>
      <c r="S98" t="s" s="4">
        <v>657</v>
      </c>
      <c r="T98" t="s" s="4">
        <v>657</v>
      </c>
      <c r="U98" t="s" s="4">
        <v>657</v>
      </c>
      <c r="V98" t="s" s="4">
        <v>657</v>
      </c>
      <c r="W98" t="s" s="4">
        <v>657</v>
      </c>
      <c r="X98" t="s" s="4">
        <v>657</v>
      </c>
      <c r="Y98" t="s" s="4">
        <v>657</v>
      </c>
      <c r="Z98" t="s" s="4">
        <v>657</v>
      </c>
      <c r="AA98" t="s" s="4">
        <v>657</v>
      </c>
      <c r="AB98" t="s" s="4">
        <v>657</v>
      </c>
      <c r="AC98" t="s" s="4">
        <v>657</v>
      </c>
      <c r="AD98" t="s" s="4">
        <v>657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658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659</v>
      </c>
      <c r="G99" t="s" s="4">
        <v>660</v>
      </c>
      <c r="H99" t="s" s="4">
        <v>660</v>
      </c>
      <c r="I99" t="s" s="4">
        <v>661</v>
      </c>
      <c r="J99" t="s" s="4">
        <v>662</v>
      </c>
      <c r="K99" t="s" s="4">
        <v>175</v>
      </c>
      <c r="L99" t="s" s="4">
        <v>663</v>
      </c>
      <c r="M99" t="s" s="4">
        <v>90</v>
      </c>
      <c r="N99" t="s" s="4">
        <v>176</v>
      </c>
      <c r="O99" t="s" s="4">
        <v>92</v>
      </c>
      <c r="P99" t="s" s="4">
        <v>195</v>
      </c>
      <c r="Q99" t="s" s="4">
        <v>92</v>
      </c>
      <c r="R99" t="s" s="4">
        <v>664</v>
      </c>
      <c r="S99" t="s" s="4">
        <v>664</v>
      </c>
      <c r="T99" t="s" s="4">
        <v>664</v>
      </c>
      <c r="U99" t="s" s="4">
        <v>664</v>
      </c>
      <c r="V99" t="s" s="4">
        <v>664</v>
      </c>
      <c r="W99" t="s" s="4">
        <v>664</v>
      </c>
      <c r="X99" t="s" s="4">
        <v>664</v>
      </c>
      <c r="Y99" t="s" s="4">
        <v>664</v>
      </c>
      <c r="Z99" t="s" s="4">
        <v>664</v>
      </c>
      <c r="AA99" t="s" s="4">
        <v>664</v>
      </c>
      <c r="AB99" t="s" s="4">
        <v>664</v>
      </c>
      <c r="AC99" t="s" s="4">
        <v>664</v>
      </c>
      <c r="AD99" t="s" s="4">
        <v>664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665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666</v>
      </c>
      <c r="G100" t="s" s="4">
        <v>667</v>
      </c>
      <c r="H100" t="s" s="4">
        <v>667</v>
      </c>
      <c r="I100" t="s" s="4">
        <v>668</v>
      </c>
      <c r="J100" t="s" s="4">
        <v>669</v>
      </c>
      <c r="K100" t="s" s="4">
        <v>175</v>
      </c>
      <c r="L100" t="s" s="4">
        <v>670</v>
      </c>
      <c r="M100" t="s" s="4">
        <v>90</v>
      </c>
      <c r="N100" t="s" s="4">
        <v>123</v>
      </c>
      <c r="O100" t="s" s="4">
        <v>92</v>
      </c>
      <c r="P100" t="s" s="4">
        <v>671</v>
      </c>
      <c r="Q100" t="s" s="4">
        <v>92</v>
      </c>
      <c r="R100" t="s" s="4">
        <v>672</v>
      </c>
      <c r="S100" t="s" s="4">
        <v>672</v>
      </c>
      <c r="T100" t="s" s="4">
        <v>672</v>
      </c>
      <c r="U100" t="s" s="4">
        <v>672</v>
      </c>
      <c r="V100" t="s" s="4">
        <v>672</v>
      </c>
      <c r="W100" t="s" s="4">
        <v>672</v>
      </c>
      <c r="X100" t="s" s="4">
        <v>672</v>
      </c>
      <c r="Y100" t="s" s="4">
        <v>672</v>
      </c>
      <c r="Z100" t="s" s="4">
        <v>672</v>
      </c>
      <c r="AA100" t="s" s="4">
        <v>672</v>
      </c>
      <c r="AB100" t="s" s="4">
        <v>672</v>
      </c>
      <c r="AC100" t="s" s="4">
        <v>672</v>
      </c>
      <c r="AD100" t="s" s="4">
        <v>672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673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244</v>
      </c>
      <c r="G101" t="s" s="4">
        <v>245</v>
      </c>
      <c r="H101" t="s" s="4">
        <v>245</v>
      </c>
      <c r="I101" t="s" s="4">
        <v>668</v>
      </c>
      <c r="J101" t="s" s="4">
        <v>669</v>
      </c>
      <c r="K101" t="s" s="4">
        <v>175</v>
      </c>
      <c r="L101" t="s" s="4">
        <v>670</v>
      </c>
      <c r="M101" t="s" s="4">
        <v>90</v>
      </c>
      <c r="N101" t="s" s="4">
        <v>608</v>
      </c>
      <c r="O101" t="s" s="4">
        <v>92</v>
      </c>
      <c r="P101" t="s" s="4">
        <v>674</v>
      </c>
      <c r="Q101" t="s" s="4">
        <v>92</v>
      </c>
      <c r="R101" t="s" s="4">
        <v>675</v>
      </c>
      <c r="S101" t="s" s="4">
        <v>675</v>
      </c>
      <c r="T101" t="s" s="4">
        <v>675</v>
      </c>
      <c r="U101" t="s" s="4">
        <v>675</v>
      </c>
      <c r="V101" t="s" s="4">
        <v>675</v>
      </c>
      <c r="W101" t="s" s="4">
        <v>675</v>
      </c>
      <c r="X101" t="s" s="4">
        <v>675</v>
      </c>
      <c r="Y101" t="s" s="4">
        <v>675</v>
      </c>
      <c r="Z101" t="s" s="4">
        <v>675</v>
      </c>
      <c r="AA101" t="s" s="4">
        <v>675</v>
      </c>
      <c r="AB101" t="s" s="4">
        <v>675</v>
      </c>
      <c r="AC101" t="s" s="4">
        <v>675</v>
      </c>
      <c r="AD101" t="s" s="4">
        <v>675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676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294</v>
      </c>
      <c r="G102" t="s" s="4">
        <v>295</v>
      </c>
      <c r="H102" t="s" s="4">
        <v>295</v>
      </c>
      <c r="I102" t="s" s="4">
        <v>677</v>
      </c>
      <c r="J102" t="s" s="4">
        <v>678</v>
      </c>
      <c r="K102" t="s" s="4">
        <v>453</v>
      </c>
      <c r="L102" t="s" s="4">
        <v>679</v>
      </c>
      <c r="M102" t="s" s="4">
        <v>90</v>
      </c>
      <c r="N102" t="s" s="4">
        <v>680</v>
      </c>
      <c r="O102" t="s" s="4">
        <v>92</v>
      </c>
      <c r="P102" t="s" s="4">
        <v>681</v>
      </c>
      <c r="Q102" t="s" s="4">
        <v>92</v>
      </c>
      <c r="R102" t="s" s="4">
        <v>682</v>
      </c>
      <c r="S102" t="s" s="4">
        <v>682</v>
      </c>
      <c r="T102" t="s" s="4">
        <v>682</v>
      </c>
      <c r="U102" t="s" s="4">
        <v>682</v>
      </c>
      <c r="V102" t="s" s="4">
        <v>682</v>
      </c>
      <c r="W102" t="s" s="4">
        <v>682</v>
      </c>
      <c r="X102" t="s" s="4">
        <v>682</v>
      </c>
      <c r="Y102" t="s" s="4">
        <v>682</v>
      </c>
      <c r="Z102" t="s" s="4">
        <v>682</v>
      </c>
      <c r="AA102" t="s" s="4">
        <v>682</v>
      </c>
      <c r="AB102" t="s" s="4">
        <v>682</v>
      </c>
      <c r="AC102" t="s" s="4">
        <v>682</v>
      </c>
      <c r="AD102" t="s" s="4">
        <v>682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683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684</v>
      </c>
      <c r="G103" t="s" s="4">
        <v>685</v>
      </c>
      <c r="H103" t="s" s="4">
        <v>685</v>
      </c>
      <c r="I103" t="s" s="4">
        <v>686</v>
      </c>
      <c r="J103" t="s" s="4">
        <v>687</v>
      </c>
      <c r="K103" t="s" s="4">
        <v>426</v>
      </c>
      <c r="L103" t="s" s="4">
        <v>688</v>
      </c>
      <c r="M103" t="s" s="4">
        <v>90</v>
      </c>
      <c r="N103" t="s" s="4">
        <v>263</v>
      </c>
      <c r="O103" t="s" s="4">
        <v>92</v>
      </c>
      <c r="P103" t="s" s="4">
        <v>264</v>
      </c>
      <c r="Q103" t="s" s="4">
        <v>92</v>
      </c>
      <c r="R103" t="s" s="4">
        <v>689</v>
      </c>
      <c r="S103" t="s" s="4">
        <v>689</v>
      </c>
      <c r="T103" t="s" s="4">
        <v>689</v>
      </c>
      <c r="U103" t="s" s="4">
        <v>689</v>
      </c>
      <c r="V103" t="s" s="4">
        <v>689</v>
      </c>
      <c r="W103" t="s" s="4">
        <v>689</v>
      </c>
      <c r="X103" t="s" s="4">
        <v>689</v>
      </c>
      <c r="Y103" t="s" s="4">
        <v>689</v>
      </c>
      <c r="Z103" t="s" s="4">
        <v>689</v>
      </c>
      <c r="AA103" t="s" s="4">
        <v>689</v>
      </c>
      <c r="AB103" t="s" s="4">
        <v>689</v>
      </c>
      <c r="AC103" t="s" s="4">
        <v>689</v>
      </c>
      <c r="AD103" t="s" s="4">
        <v>689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690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99</v>
      </c>
      <c r="G104" t="s" s="4">
        <v>100</v>
      </c>
      <c r="H104" t="s" s="4">
        <v>100</v>
      </c>
      <c r="I104" t="s" s="4">
        <v>691</v>
      </c>
      <c r="J104" t="s" s="4">
        <v>526</v>
      </c>
      <c r="K104" t="s" s="4">
        <v>531</v>
      </c>
      <c r="L104" t="s" s="4">
        <v>692</v>
      </c>
      <c r="M104" t="s" s="4">
        <v>90</v>
      </c>
      <c r="N104" t="s" s="4">
        <v>693</v>
      </c>
      <c r="O104" t="s" s="4">
        <v>92</v>
      </c>
      <c r="P104" t="s" s="4">
        <v>694</v>
      </c>
      <c r="Q104" t="s" s="4">
        <v>92</v>
      </c>
      <c r="R104" t="s" s="4">
        <v>695</v>
      </c>
      <c r="S104" t="s" s="4">
        <v>695</v>
      </c>
      <c r="T104" t="s" s="4">
        <v>695</v>
      </c>
      <c r="U104" t="s" s="4">
        <v>695</v>
      </c>
      <c r="V104" t="s" s="4">
        <v>695</v>
      </c>
      <c r="W104" t="s" s="4">
        <v>695</v>
      </c>
      <c r="X104" t="s" s="4">
        <v>695</v>
      </c>
      <c r="Y104" t="s" s="4">
        <v>695</v>
      </c>
      <c r="Z104" t="s" s="4">
        <v>695</v>
      </c>
      <c r="AA104" t="s" s="4">
        <v>695</v>
      </c>
      <c r="AB104" t="s" s="4">
        <v>695</v>
      </c>
      <c r="AC104" t="s" s="4">
        <v>695</v>
      </c>
      <c r="AD104" t="s" s="4">
        <v>695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696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294</v>
      </c>
      <c r="G105" t="s" s="4">
        <v>295</v>
      </c>
      <c r="H105" t="s" s="4">
        <v>295</v>
      </c>
      <c r="I105" t="s" s="4">
        <v>697</v>
      </c>
      <c r="J105" t="s" s="4">
        <v>526</v>
      </c>
      <c r="K105" t="s" s="4">
        <v>531</v>
      </c>
      <c r="L105" t="s" s="4">
        <v>692</v>
      </c>
      <c r="M105" t="s" s="4">
        <v>90</v>
      </c>
      <c r="N105" t="s" s="4">
        <v>698</v>
      </c>
      <c r="O105" t="s" s="4">
        <v>92</v>
      </c>
      <c r="P105" t="s" s="4">
        <v>699</v>
      </c>
      <c r="Q105" t="s" s="4">
        <v>92</v>
      </c>
      <c r="R105" t="s" s="4">
        <v>700</v>
      </c>
      <c r="S105" t="s" s="4">
        <v>700</v>
      </c>
      <c r="T105" t="s" s="4">
        <v>700</v>
      </c>
      <c r="U105" t="s" s="4">
        <v>700</v>
      </c>
      <c r="V105" t="s" s="4">
        <v>700</v>
      </c>
      <c r="W105" t="s" s="4">
        <v>700</v>
      </c>
      <c r="X105" t="s" s="4">
        <v>700</v>
      </c>
      <c r="Y105" t="s" s="4">
        <v>700</v>
      </c>
      <c r="Z105" t="s" s="4">
        <v>700</v>
      </c>
      <c r="AA105" t="s" s="4">
        <v>700</v>
      </c>
      <c r="AB105" t="s" s="4">
        <v>700</v>
      </c>
      <c r="AC105" t="s" s="4">
        <v>700</v>
      </c>
      <c r="AD105" t="s" s="4">
        <v>700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701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85</v>
      </c>
      <c r="H106" t="s" s="4">
        <v>85</v>
      </c>
      <c r="I106" t="s" s="4">
        <v>702</v>
      </c>
      <c r="J106" t="s" s="4">
        <v>526</v>
      </c>
      <c r="K106" t="s" s="4">
        <v>426</v>
      </c>
      <c r="L106" t="s" s="4">
        <v>703</v>
      </c>
      <c r="M106" t="s" s="4">
        <v>90</v>
      </c>
      <c r="N106" t="s" s="4">
        <v>704</v>
      </c>
      <c r="O106" t="s" s="4">
        <v>92</v>
      </c>
      <c r="P106" t="s" s="4">
        <v>705</v>
      </c>
      <c r="Q106" t="s" s="4">
        <v>92</v>
      </c>
      <c r="R106" t="s" s="4">
        <v>706</v>
      </c>
      <c r="S106" t="s" s="4">
        <v>706</v>
      </c>
      <c r="T106" t="s" s="4">
        <v>706</v>
      </c>
      <c r="U106" t="s" s="4">
        <v>706</v>
      </c>
      <c r="V106" t="s" s="4">
        <v>706</v>
      </c>
      <c r="W106" t="s" s="4">
        <v>706</v>
      </c>
      <c r="X106" t="s" s="4">
        <v>706</v>
      </c>
      <c r="Y106" t="s" s="4">
        <v>706</v>
      </c>
      <c r="Z106" t="s" s="4">
        <v>706</v>
      </c>
      <c r="AA106" t="s" s="4">
        <v>706</v>
      </c>
      <c r="AB106" t="s" s="4">
        <v>706</v>
      </c>
      <c r="AC106" t="s" s="4">
        <v>706</v>
      </c>
      <c r="AD106" t="s" s="4">
        <v>706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707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659</v>
      </c>
      <c r="G107" t="s" s="4">
        <v>660</v>
      </c>
      <c r="H107" t="s" s="4">
        <v>660</v>
      </c>
      <c r="I107" t="s" s="4">
        <v>451</v>
      </c>
      <c r="J107" t="s" s="4">
        <v>526</v>
      </c>
      <c r="K107" t="s" s="4">
        <v>426</v>
      </c>
      <c r="L107" t="s" s="4">
        <v>692</v>
      </c>
      <c r="M107" t="s" s="4">
        <v>90</v>
      </c>
      <c r="N107" t="s" s="4">
        <v>263</v>
      </c>
      <c r="O107" t="s" s="4">
        <v>92</v>
      </c>
      <c r="P107" t="s" s="4">
        <v>264</v>
      </c>
      <c r="Q107" t="s" s="4">
        <v>92</v>
      </c>
      <c r="R107" t="s" s="4">
        <v>708</v>
      </c>
      <c r="S107" t="s" s="4">
        <v>708</v>
      </c>
      <c r="T107" t="s" s="4">
        <v>708</v>
      </c>
      <c r="U107" t="s" s="4">
        <v>708</v>
      </c>
      <c r="V107" t="s" s="4">
        <v>708</v>
      </c>
      <c r="W107" t="s" s="4">
        <v>708</v>
      </c>
      <c r="X107" t="s" s="4">
        <v>708</v>
      </c>
      <c r="Y107" t="s" s="4">
        <v>708</v>
      </c>
      <c r="Z107" t="s" s="4">
        <v>708</v>
      </c>
      <c r="AA107" t="s" s="4">
        <v>708</v>
      </c>
      <c r="AB107" t="s" s="4">
        <v>708</v>
      </c>
      <c r="AC107" t="s" s="4">
        <v>708</v>
      </c>
      <c r="AD107" t="s" s="4">
        <v>708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709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449</v>
      </c>
      <c r="G108" t="s" s="4">
        <v>450</v>
      </c>
      <c r="H108" t="s" s="4">
        <v>450</v>
      </c>
      <c r="I108" t="s" s="4">
        <v>710</v>
      </c>
      <c r="J108" t="s" s="4">
        <v>711</v>
      </c>
      <c r="K108" t="s" s="4">
        <v>175</v>
      </c>
      <c r="L108" t="s" s="4">
        <v>692</v>
      </c>
      <c r="M108" t="s" s="4">
        <v>90</v>
      </c>
      <c r="N108" t="s" s="4">
        <v>712</v>
      </c>
      <c r="O108" t="s" s="4">
        <v>92</v>
      </c>
      <c r="P108" t="s" s="4">
        <v>713</v>
      </c>
      <c r="Q108" t="s" s="4">
        <v>92</v>
      </c>
      <c r="R108" t="s" s="4">
        <v>714</v>
      </c>
      <c r="S108" t="s" s="4">
        <v>714</v>
      </c>
      <c r="T108" t="s" s="4">
        <v>714</v>
      </c>
      <c r="U108" t="s" s="4">
        <v>714</v>
      </c>
      <c r="V108" t="s" s="4">
        <v>714</v>
      </c>
      <c r="W108" t="s" s="4">
        <v>714</v>
      </c>
      <c r="X108" t="s" s="4">
        <v>714</v>
      </c>
      <c r="Y108" t="s" s="4">
        <v>714</v>
      </c>
      <c r="Z108" t="s" s="4">
        <v>714</v>
      </c>
      <c r="AA108" t="s" s="4">
        <v>714</v>
      </c>
      <c r="AB108" t="s" s="4">
        <v>714</v>
      </c>
      <c r="AC108" t="s" s="4">
        <v>714</v>
      </c>
      <c r="AD108" t="s" s="4">
        <v>714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715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244</v>
      </c>
      <c r="G109" t="s" s="4">
        <v>245</v>
      </c>
      <c r="H109" t="s" s="4">
        <v>245</v>
      </c>
      <c r="I109" t="s" s="4">
        <v>563</v>
      </c>
      <c r="J109" t="s" s="4">
        <v>716</v>
      </c>
      <c r="K109" t="s" s="4">
        <v>633</v>
      </c>
      <c r="L109" t="s" s="4">
        <v>717</v>
      </c>
      <c r="M109" t="s" s="4">
        <v>90</v>
      </c>
      <c r="N109" t="s" s="4">
        <v>395</v>
      </c>
      <c r="O109" t="s" s="4">
        <v>92</v>
      </c>
      <c r="P109" t="s" s="4">
        <v>718</v>
      </c>
      <c r="Q109" t="s" s="4">
        <v>92</v>
      </c>
      <c r="R109" t="s" s="4">
        <v>719</v>
      </c>
      <c r="S109" t="s" s="4">
        <v>719</v>
      </c>
      <c r="T109" t="s" s="4">
        <v>719</v>
      </c>
      <c r="U109" t="s" s="4">
        <v>719</v>
      </c>
      <c r="V109" t="s" s="4">
        <v>719</v>
      </c>
      <c r="W109" t="s" s="4">
        <v>719</v>
      </c>
      <c r="X109" t="s" s="4">
        <v>719</v>
      </c>
      <c r="Y109" t="s" s="4">
        <v>719</v>
      </c>
      <c r="Z109" t="s" s="4">
        <v>719</v>
      </c>
      <c r="AA109" t="s" s="4">
        <v>719</v>
      </c>
      <c r="AB109" t="s" s="4">
        <v>719</v>
      </c>
      <c r="AC109" t="s" s="4">
        <v>719</v>
      </c>
      <c r="AD109" t="s" s="4">
        <v>719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720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85</v>
      </c>
      <c r="H110" t="s" s="4">
        <v>85</v>
      </c>
      <c r="I110" t="s" s="4">
        <v>563</v>
      </c>
      <c r="J110" t="s" s="4">
        <v>716</v>
      </c>
      <c r="K110" t="s" s="4">
        <v>633</v>
      </c>
      <c r="L110" t="s" s="4">
        <v>717</v>
      </c>
      <c r="M110" t="s" s="4">
        <v>90</v>
      </c>
      <c r="N110" t="s" s="4">
        <v>217</v>
      </c>
      <c r="O110" t="s" s="4">
        <v>92</v>
      </c>
      <c r="P110" t="s" s="4">
        <v>721</v>
      </c>
      <c r="Q110" t="s" s="4">
        <v>92</v>
      </c>
      <c r="R110" t="s" s="4">
        <v>722</v>
      </c>
      <c r="S110" t="s" s="4">
        <v>722</v>
      </c>
      <c r="T110" t="s" s="4">
        <v>722</v>
      </c>
      <c r="U110" t="s" s="4">
        <v>722</v>
      </c>
      <c r="V110" t="s" s="4">
        <v>722</v>
      </c>
      <c r="W110" t="s" s="4">
        <v>722</v>
      </c>
      <c r="X110" t="s" s="4">
        <v>722</v>
      </c>
      <c r="Y110" t="s" s="4">
        <v>722</v>
      </c>
      <c r="Z110" t="s" s="4">
        <v>722</v>
      </c>
      <c r="AA110" t="s" s="4">
        <v>722</v>
      </c>
      <c r="AB110" t="s" s="4">
        <v>722</v>
      </c>
      <c r="AC110" t="s" s="4">
        <v>722</v>
      </c>
      <c r="AD110" t="s" s="4">
        <v>722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723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221</v>
      </c>
      <c r="G111" t="s" s="4">
        <v>222</v>
      </c>
      <c r="H111" t="s" s="4">
        <v>222</v>
      </c>
      <c r="I111" t="s" s="4">
        <v>563</v>
      </c>
      <c r="J111" t="s" s="4">
        <v>716</v>
      </c>
      <c r="K111" t="s" s="4">
        <v>633</v>
      </c>
      <c r="L111" t="s" s="4">
        <v>717</v>
      </c>
      <c r="M111" t="s" s="4">
        <v>90</v>
      </c>
      <c r="N111" t="s" s="4">
        <v>223</v>
      </c>
      <c r="O111" t="s" s="4">
        <v>92</v>
      </c>
      <c r="P111" t="s" s="4">
        <v>724</v>
      </c>
      <c r="Q111" t="s" s="4">
        <v>92</v>
      </c>
      <c r="R111" t="s" s="4">
        <v>725</v>
      </c>
      <c r="S111" t="s" s="4">
        <v>725</v>
      </c>
      <c r="T111" t="s" s="4">
        <v>725</v>
      </c>
      <c r="U111" t="s" s="4">
        <v>725</v>
      </c>
      <c r="V111" t="s" s="4">
        <v>725</v>
      </c>
      <c r="W111" t="s" s="4">
        <v>725</v>
      </c>
      <c r="X111" t="s" s="4">
        <v>725</v>
      </c>
      <c r="Y111" t="s" s="4">
        <v>725</v>
      </c>
      <c r="Z111" t="s" s="4">
        <v>725</v>
      </c>
      <c r="AA111" t="s" s="4">
        <v>725</v>
      </c>
      <c r="AB111" t="s" s="4">
        <v>725</v>
      </c>
      <c r="AC111" t="s" s="4">
        <v>725</v>
      </c>
      <c r="AD111" t="s" s="4">
        <v>725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726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109</v>
      </c>
      <c r="G112" t="s" s="4">
        <v>110</v>
      </c>
      <c r="H112" t="s" s="4">
        <v>110</v>
      </c>
      <c r="I112" t="s" s="4">
        <v>518</v>
      </c>
      <c r="J112" t="s" s="4">
        <v>526</v>
      </c>
      <c r="K112" t="s" s="4">
        <v>453</v>
      </c>
      <c r="L112" t="s" s="4">
        <v>345</v>
      </c>
      <c r="M112" t="s" s="4">
        <v>90</v>
      </c>
      <c r="N112" t="s" s="4">
        <v>329</v>
      </c>
      <c r="O112" t="s" s="4">
        <v>92</v>
      </c>
      <c r="P112" t="s" s="4">
        <v>330</v>
      </c>
      <c r="Q112" t="s" s="4">
        <v>92</v>
      </c>
      <c r="R112" t="s" s="4">
        <v>727</v>
      </c>
      <c r="S112" t="s" s="4">
        <v>727</v>
      </c>
      <c r="T112" t="s" s="4">
        <v>727</v>
      </c>
      <c r="U112" t="s" s="4">
        <v>727</v>
      </c>
      <c r="V112" t="s" s="4">
        <v>727</v>
      </c>
      <c r="W112" t="s" s="4">
        <v>727</v>
      </c>
      <c r="X112" t="s" s="4">
        <v>727</v>
      </c>
      <c r="Y112" t="s" s="4">
        <v>727</v>
      </c>
      <c r="Z112" t="s" s="4">
        <v>727</v>
      </c>
      <c r="AA112" t="s" s="4">
        <v>727</v>
      </c>
      <c r="AB112" t="s" s="4">
        <v>727</v>
      </c>
      <c r="AC112" t="s" s="4">
        <v>727</v>
      </c>
      <c r="AD112" t="s" s="4">
        <v>727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728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659</v>
      </c>
      <c r="G113" t="s" s="4">
        <v>660</v>
      </c>
      <c r="H113" t="s" s="4">
        <v>660</v>
      </c>
      <c r="I113" t="s" s="4">
        <v>729</v>
      </c>
      <c r="J113" t="s" s="4">
        <v>730</v>
      </c>
      <c r="K113" t="s" s="4">
        <v>633</v>
      </c>
      <c r="L113" t="s" s="4">
        <v>731</v>
      </c>
      <c r="M113" t="s" s="4">
        <v>90</v>
      </c>
      <c r="N113" t="s" s="4">
        <v>732</v>
      </c>
      <c r="O113" t="s" s="4">
        <v>92</v>
      </c>
      <c r="P113" t="s" s="4">
        <v>733</v>
      </c>
      <c r="Q113" t="s" s="4">
        <v>92</v>
      </c>
      <c r="R113" t="s" s="4">
        <v>734</v>
      </c>
      <c r="S113" t="s" s="4">
        <v>734</v>
      </c>
      <c r="T113" t="s" s="4">
        <v>734</v>
      </c>
      <c r="U113" t="s" s="4">
        <v>734</v>
      </c>
      <c r="V113" t="s" s="4">
        <v>734</v>
      </c>
      <c r="W113" t="s" s="4">
        <v>734</v>
      </c>
      <c r="X113" t="s" s="4">
        <v>734</v>
      </c>
      <c r="Y113" t="s" s="4">
        <v>734</v>
      </c>
      <c r="Z113" t="s" s="4">
        <v>734</v>
      </c>
      <c r="AA113" t="s" s="4">
        <v>734</v>
      </c>
      <c r="AB113" t="s" s="4">
        <v>734</v>
      </c>
      <c r="AC113" t="s" s="4">
        <v>734</v>
      </c>
      <c r="AD113" t="s" s="4">
        <v>734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735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99</v>
      </c>
      <c r="G114" t="s" s="4">
        <v>100</v>
      </c>
      <c r="H114" t="s" s="4">
        <v>100</v>
      </c>
      <c r="I114" t="s" s="4">
        <v>736</v>
      </c>
      <c r="J114" t="s" s="4">
        <v>737</v>
      </c>
      <c r="K114" t="s" s="4">
        <v>175</v>
      </c>
      <c r="L114" t="s" s="4">
        <v>717</v>
      </c>
      <c r="M114" t="s" s="4">
        <v>90</v>
      </c>
      <c r="N114" t="s" s="4">
        <v>623</v>
      </c>
      <c r="O114" t="s" s="4">
        <v>92</v>
      </c>
      <c r="P114" t="s" s="4">
        <v>624</v>
      </c>
      <c r="Q114" t="s" s="4">
        <v>92</v>
      </c>
      <c r="R114" t="s" s="4">
        <v>738</v>
      </c>
      <c r="S114" t="s" s="4">
        <v>738</v>
      </c>
      <c r="T114" t="s" s="4">
        <v>738</v>
      </c>
      <c r="U114" t="s" s="4">
        <v>738</v>
      </c>
      <c r="V114" t="s" s="4">
        <v>738</v>
      </c>
      <c r="W114" t="s" s="4">
        <v>738</v>
      </c>
      <c r="X114" t="s" s="4">
        <v>738</v>
      </c>
      <c r="Y114" t="s" s="4">
        <v>738</v>
      </c>
      <c r="Z114" t="s" s="4">
        <v>738</v>
      </c>
      <c r="AA114" t="s" s="4">
        <v>738</v>
      </c>
      <c r="AB114" t="s" s="4">
        <v>738</v>
      </c>
      <c r="AC114" t="s" s="4">
        <v>738</v>
      </c>
      <c r="AD114" t="s" s="4">
        <v>738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739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740</v>
      </c>
      <c r="G115" t="s" s="4">
        <v>741</v>
      </c>
      <c r="H115" t="s" s="4">
        <v>741</v>
      </c>
      <c r="I115" t="s" s="4">
        <v>742</v>
      </c>
      <c r="J115" t="s" s="4">
        <v>743</v>
      </c>
      <c r="K115" t="s" s="4">
        <v>531</v>
      </c>
      <c r="L115" t="s" s="4">
        <v>453</v>
      </c>
      <c r="M115" t="s" s="4">
        <v>90</v>
      </c>
      <c r="N115" t="s" s="4">
        <v>744</v>
      </c>
      <c r="O115" t="s" s="4">
        <v>92</v>
      </c>
      <c r="P115" t="s" s="4">
        <v>745</v>
      </c>
      <c r="Q115" t="s" s="4">
        <v>92</v>
      </c>
      <c r="R115" t="s" s="4">
        <v>746</v>
      </c>
      <c r="S115" t="s" s="4">
        <v>746</v>
      </c>
      <c r="T115" t="s" s="4">
        <v>746</v>
      </c>
      <c r="U115" t="s" s="4">
        <v>746</v>
      </c>
      <c r="V115" t="s" s="4">
        <v>746</v>
      </c>
      <c r="W115" t="s" s="4">
        <v>746</v>
      </c>
      <c r="X115" t="s" s="4">
        <v>746</v>
      </c>
      <c r="Y115" t="s" s="4">
        <v>746</v>
      </c>
      <c r="Z115" t="s" s="4">
        <v>746</v>
      </c>
      <c r="AA115" t="s" s="4">
        <v>746</v>
      </c>
      <c r="AB115" t="s" s="4">
        <v>746</v>
      </c>
      <c r="AC115" t="s" s="4">
        <v>746</v>
      </c>
      <c r="AD115" t="s" s="4">
        <v>746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747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99</v>
      </c>
      <c r="G116" t="s" s="4">
        <v>100</v>
      </c>
      <c r="H116" t="s" s="4">
        <v>100</v>
      </c>
      <c r="I116" t="s" s="4">
        <v>198</v>
      </c>
      <c r="J116" t="s" s="4">
        <v>743</v>
      </c>
      <c r="K116" t="s" s="4">
        <v>584</v>
      </c>
      <c r="L116" t="s" s="4">
        <v>748</v>
      </c>
      <c r="M116" t="s" s="4">
        <v>90</v>
      </c>
      <c r="N116" t="s" s="4">
        <v>290</v>
      </c>
      <c r="O116" t="s" s="4">
        <v>92</v>
      </c>
      <c r="P116" t="s" s="4">
        <v>749</v>
      </c>
      <c r="Q116" t="s" s="4">
        <v>92</v>
      </c>
      <c r="R116" t="s" s="4">
        <v>750</v>
      </c>
      <c r="S116" t="s" s="4">
        <v>750</v>
      </c>
      <c r="T116" t="s" s="4">
        <v>750</v>
      </c>
      <c r="U116" t="s" s="4">
        <v>750</v>
      </c>
      <c r="V116" t="s" s="4">
        <v>750</v>
      </c>
      <c r="W116" t="s" s="4">
        <v>750</v>
      </c>
      <c r="X116" t="s" s="4">
        <v>750</v>
      </c>
      <c r="Y116" t="s" s="4">
        <v>750</v>
      </c>
      <c r="Z116" t="s" s="4">
        <v>750</v>
      </c>
      <c r="AA116" t="s" s="4">
        <v>750</v>
      </c>
      <c r="AB116" t="s" s="4">
        <v>750</v>
      </c>
      <c r="AC116" t="s" s="4">
        <v>750</v>
      </c>
      <c r="AD116" t="s" s="4">
        <v>750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751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294</v>
      </c>
      <c r="G117" t="s" s="4">
        <v>295</v>
      </c>
      <c r="H117" t="s" s="4">
        <v>295</v>
      </c>
      <c r="I117" t="s" s="4">
        <v>198</v>
      </c>
      <c r="J117" t="s" s="4">
        <v>743</v>
      </c>
      <c r="K117" t="s" s="4">
        <v>584</v>
      </c>
      <c r="L117" t="s" s="4">
        <v>748</v>
      </c>
      <c r="M117" t="s" s="4">
        <v>90</v>
      </c>
      <c r="N117" t="s" s="4">
        <v>752</v>
      </c>
      <c r="O117" t="s" s="4">
        <v>92</v>
      </c>
      <c r="P117" t="s" s="4">
        <v>753</v>
      </c>
      <c r="Q117" t="s" s="4">
        <v>92</v>
      </c>
      <c r="R117" t="s" s="4">
        <v>754</v>
      </c>
      <c r="S117" t="s" s="4">
        <v>754</v>
      </c>
      <c r="T117" t="s" s="4">
        <v>754</v>
      </c>
      <c r="U117" t="s" s="4">
        <v>754</v>
      </c>
      <c r="V117" t="s" s="4">
        <v>754</v>
      </c>
      <c r="W117" t="s" s="4">
        <v>754</v>
      </c>
      <c r="X117" t="s" s="4">
        <v>754</v>
      </c>
      <c r="Y117" t="s" s="4">
        <v>754</v>
      </c>
      <c r="Z117" t="s" s="4">
        <v>754</v>
      </c>
      <c r="AA117" t="s" s="4">
        <v>754</v>
      </c>
      <c r="AB117" t="s" s="4">
        <v>754</v>
      </c>
      <c r="AC117" t="s" s="4">
        <v>754</v>
      </c>
      <c r="AD117" t="s" s="4">
        <v>754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755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244</v>
      </c>
      <c r="G118" t="s" s="4">
        <v>245</v>
      </c>
      <c r="H118" t="s" s="4">
        <v>245</v>
      </c>
      <c r="I118" t="s" s="4">
        <v>686</v>
      </c>
      <c r="J118" t="s" s="4">
        <v>756</v>
      </c>
      <c r="K118" t="s" s="4">
        <v>426</v>
      </c>
      <c r="L118" t="s" s="4">
        <v>757</v>
      </c>
      <c r="M118" t="s" s="4">
        <v>90</v>
      </c>
      <c r="N118" t="s" s="4">
        <v>758</v>
      </c>
      <c r="O118" t="s" s="4">
        <v>92</v>
      </c>
      <c r="P118" t="s" s="4">
        <v>759</v>
      </c>
      <c r="Q118" t="s" s="4">
        <v>92</v>
      </c>
      <c r="R118" t="s" s="4">
        <v>760</v>
      </c>
      <c r="S118" t="s" s="4">
        <v>760</v>
      </c>
      <c r="T118" t="s" s="4">
        <v>760</v>
      </c>
      <c r="U118" t="s" s="4">
        <v>760</v>
      </c>
      <c r="V118" t="s" s="4">
        <v>760</v>
      </c>
      <c r="W118" t="s" s="4">
        <v>760</v>
      </c>
      <c r="X118" t="s" s="4">
        <v>760</v>
      </c>
      <c r="Y118" t="s" s="4">
        <v>760</v>
      </c>
      <c r="Z118" t="s" s="4">
        <v>760</v>
      </c>
      <c r="AA118" t="s" s="4">
        <v>760</v>
      </c>
      <c r="AB118" t="s" s="4">
        <v>760</v>
      </c>
      <c r="AC118" t="s" s="4">
        <v>760</v>
      </c>
      <c r="AD118" t="s" s="4">
        <v>760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761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244</v>
      </c>
      <c r="G119" t="s" s="4">
        <v>245</v>
      </c>
      <c r="H119" t="s" s="4">
        <v>245</v>
      </c>
      <c r="I119" t="s" s="4">
        <v>686</v>
      </c>
      <c r="J119" t="s" s="4">
        <v>756</v>
      </c>
      <c r="K119" t="s" s="4">
        <v>426</v>
      </c>
      <c r="L119" t="s" s="4">
        <v>757</v>
      </c>
      <c r="M119" t="s" s="4">
        <v>90</v>
      </c>
      <c r="N119" t="s" s="4">
        <v>762</v>
      </c>
      <c r="O119" t="s" s="4">
        <v>92</v>
      </c>
      <c r="P119" t="s" s="4">
        <v>763</v>
      </c>
      <c r="Q119" t="s" s="4">
        <v>92</v>
      </c>
      <c r="R119" t="s" s="4">
        <v>764</v>
      </c>
      <c r="S119" t="s" s="4">
        <v>764</v>
      </c>
      <c r="T119" t="s" s="4">
        <v>764</v>
      </c>
      <c r="U119" t="s" s="4">
        <v>764</v>
      </c>
      <c r="V119" t="s" s="4">
        <v>764</v>
      </c>
      <c r="W119" t="s" s="4">
        <v>764</v>
      </c>
      <c r="X119" t="s" s="4">
        <v>764</v>
      </c>
      <c r="Y119" t="s" s="4">
        <v>764</v>
      </c>
      <c r="Z119" t="s" s="4">
        <v>764</v>
      </c>
      <c r="AA119" t="s" s="4">
        <v>764</v>
      </c>
      <c r="AB119" t="s" s="4">
        <v>764</v>
      </c>
      <c r="AC119" t="s" s="4">
        <v>764</v>
      </c>
      <c r="AD119" t="s" s="4">
        <v>764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765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449</v>
      </c>
      <c r="G120" t="s" s="4">
        <v>450</v>
      </c>
      <c r="H120" t="s" s="4">
        <v>450</v>
      </c>
      <c r="I120" t="s" s="4">
        <v>766</v>
      </c>
      <c r="J120" t="s" s="4">
        <v>767</v>
      </c>
      <c r="K120" t="s" s="4">
        <v>639</v>
      </c>
      <c r="L120" t="s" s="4">
        <v>768</v>
      </c>
      <c r="M120" t="s" s="4">
        <v>90</v>
      </c>
      <c r="N120" t="s" s="4">
        <v>769</v>
      </c>
      <c r="O120" t="s" s="4">
        <v>92</v>
      </c>
      <c r="P120" t="s" s="4">
        <v>770</v>
      </c>
      <c r="Q120" t="s" s="4">
        <v>92</v>
      </c>
      <c r="R120" t="s" s="4">
        <v>771</v>
      </c>
      <c r="S120" t="s" s="4">
        <v>771</v>
      </c>
      <c r="T120" t="s" s="4">
        <v>771</v>
      </c>
      <c r="U120" t="s" s="4">
        <v>771</v>
      </c>
      <c r="V120" t="s" s="4">
        <v>771</v>
      </c>
      <c r="W120" t="s" s="4">
        <v>771</v>
      </c>
      <c r="X120" t="s" s="4">
        <v>771</v>
      </c>
      <c r="Y120" t="s" s="4">
        <v>771</v>
      </c>
      <c r="Z120" t="s" s="4">
        <v>771</v>
      </c>
      <c r="AA120" t="s" s="4">
        <v>771</v>
      </c>
      <c r="AB120" t="s" s="4">
        <v>771</v>
      </c>
      <c r="AC120" t="s" s="4">
        <v>771</v>
      </c>
      <c r="AD120" t="s" s="4">
        <v>771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772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294</v>
      </c>
      <c r="G121" t="s" s="4">
        <v>295</v>
      </c>
      <c r="H121" t="s" s="4">
        <v>295</v>
      </c>
      <c r="I121" t="s" s="4">
        <v>773</v>
      </c>
      <c r="J121" t="s" s="4">
        <v>774</v>
      </c>
      <c r="K121" t="s" s="4">
        <v>775</v>
      </c>
      <c r="L121" t="s" s="4">
        <v>776</v>
      </c>
      <c r="M121" t="s" s="4">
        <v>90</v>
      </c>
      <c r="N121" t="s" s="4">
        <v>777</v>
      </c>
      <c r="O121" t="s" s="4">
        <v>92</v>
      </c>
      <c r="P121" t="s" s="4">
        <v>778</v>
      </c>
      <c r="Q121" t="s" s="4">
        <v>92</v>
      </c>
      <c r="R121" t="s" s="4">
        <v>779</v>
      </c>
      <c r="S121" t="s" s="4">
        <v>779</v>
      </c>
      <c r="T121" t="s" s="4">
        <v>779</v>
      </c>
      <c r="U121" t="s" s="4">
        <v>779</v>
      </c>
      <c r="V121" t="s" s="4">
        <v>779</v>
      </c>
      <c r="W121" t="s" s="4">
        <v>779</v>
      </c>
      <c r="X121" t="s" s="4">
        <v>779</v>
      </c>
      <c r="Y121" t="s" s="4">
        <v>779</v>
      </c>
      <c r="Z121" t="s" s="4">
        <v>779</v>
      </c>
      <c r="AA121" t="s" s="4">
        <v>779</v>
      </c>
      <c r="AB121" t="s" s="4">
        <v>779</v>
      </c>
      <c r="AC121" t="s" s="4">
        <v>779</v>
      </c>
      <c r="AD121" t="s" s="4">
        <v>779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780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781</v>
      </c>
      <c r="G122" t="s" s="4">
        <v>782</v>
      </c>
      <c r="H122" t="s" s="4">
        <v>782</v>
      </c>
      <c r="I122" t="s" s="4">
        <v>783</v>
      </c>
      <c r="J122" t="s" s="4">
        <v>784</v>
      </c>
      <c r="K122" t="s" s="4">
        <v>785</v>
      </c>
      <c r="L122" t="s" s="4">
        <v>786</v>
      </c>
      <c r="M122" t="s" s="4">
        <v>90</v>
      </c>
      <c r="N122" t="s" s="4">
        <v>787</v>
      </c>
      <c r="O122" t="s" s="4">
        <v>92</v>
      </c>
      <c r="P122" t="s" s="4">
        <v>788</v>
      </c>
      <c r="Q122" t="s" s="4">
        <v>92</v>
      </c>
      <c r="R122" t="s" s="4">
        <v>789</v>
      </c>
      <c r="S122" t="s" s="4">
        <v>789</v>
      </c>
      <c r="T122" t="s" s="4">
        <v>789</v>
      </c>
      <c r="U122" t="s" s="4">
        <v>789</v>
      </c>
      <c r="V122" t="s" s="4">
        <v>789</v>
      </c>
      <c r="W122" t="s" s="4">
        <v>789</v>
      </c>
      <c r="X122" t="s" s="4">
        <v>789</v>
      </c>
      <c r="Y122" t="s" s="4">
        <v>789</v>
      </c>
      <c r="Z122" t="s" s="4">
        <v>789</v>
      </c>
      <c r="AA122" t="s" s="4">
        <v>789</v>
      </c>
      <c r="AB122" t="s" s="4">
        <v>789</v>
      </c>
      <c r="AC122" t="s" s="4">
        <v>789</v>
      </c>
      <c r="AD122" t="s" s="4">
        <v>789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790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127</v>
      </c>
      <c r="G123" t="s" s="4">
        <v>128</v>
      </c>
      <c r="H123" t="s" s="4">
        <v>128</v>
      </c>
      <c r="I123" t="s" s="4">
        <v>791</v>
      </c>
      <c r="J123" t="s" s="4">
        <v>737</v>
      </c>
      <c r="K123" t="s" s="4">
        <v>748</v>
      </c>
      <c r="L123" t="s" s="4">
        <v>792</v>
      </c>
      <c r="M123" t="s" s="4">
        <v>90</v>
      </c>
      <c r="N123" t="s" s="4">
        <v>793</v>
      </c>
      <c r="O123" t="s" s="4">
        <v>92</v>
      </c>
      <c r="P123" t="s" s="4">
        <v>794</v>
      </c>
      <c r="Q123" t="s" s="4">
        <v>92</v>
      </c>
      <c r="R123" t="s" s="4">
        <v>795</v>
      </c>
      <c r="S123" t="s" s="4">
        <v>795</v>
      </c>
      <c r="T123" t="s" s="4">
        <v>795</v>
      </c>
      <c r="U123" t="s" s="4">
        <v>795</v>
      </c>
      <c r="V123" t="s" s="4">
        <v>795</v>
      </c>
      <c r="W123" t="s" s="4">
        <v>795</v>
      </c>
      <c r="X123" t="s" s="4">
        <v>795</v>
      </c>
      <c r="Y123" t="s" s="4">
        <v>795</v>
      </c>
      <c r="Z123" t="s" s="4">
        <v>795</v>
      </c>
      <c r="AA123" t="s" s="4">
        <v>795</v>
      </c>
      <c r="AB123" t="s" s="4">
        <v>795</v>
      </c>
      <c r="AC123" t="s" s="4">
        <v>795</v>
      </c>
      <c r="AD123" t="s" s="4">
        <v>795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796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99</v>
      </c>
      <c r="G124" t="s" s="4">
        <v>100</v>
      </c>
      <c r="H124" t="s" s="4">
        <v>100</v>
      </c>
      <c r="I124" t="s" s="4">
        <v>213</v>
      </c>
      <c r="J124" t="s" s="4">
        <v>797</v>
      </c>
      <c r="K124" t="s" s="4">
        <v>798</v>
      </c>
      <c r="L124" t="s" s="4">
        <v>799</v>
      </c>
      <c r="M124" t="s" s="4">
        <v>90</v>
      </c>
      <c r="N124" t="s" s="4">
        <v>800</v>
      </c>
      <c r="O124" t="s" s="4">
        <v>92</v>
      </c>
      <c r="P124" t="s" s="4">
        <v>801</v>
      </c>
      <c r="Q124" t="s" s="4">
        <v>92</v>
      </c>
      <c r="R124" t="s" s="4">
        <v>802</v>
      </c>
      <c r="S124" t="s" s="4">
        <v>802</v>
      </c>
      <c r="T124" t="s" s="4">
        <v>802</v>
      </c>
      <c r="U124" t="s" s="4">
        <v>802</v>
      </c>
      <c r="V124" t="s" s="4">
        <v>802</v>
      </c>
      <c r="W124" t="s" s="4">
        <v>802</v>
      </c>
      <c r="X124" t="s" s="4">
        <v>802</v>
      </c>
      <c r="Y124" t="s" s="4">
        <v>802</v>
      </c>
      <c r="Z124" t="s" s="4">
        <v>802</v>
      </c>
      <c r="AA124" t="s" s="4">
        <v>802</v>
      </c>
      <c r="AB124" t="s" s="4">
        <v>802</v>
      </c>
      <c r="AC124" t="s" s="4">
        <v>802</v>
      </c>
      <c r="AD124" t="s" s="4">
        <v>802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803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659</v>
      </c>
      <c r="G125" t="s" s="4">
        <v>660</v>
      </c>
      <c r="H125" t="s" s="4">
        <v>660</v>
      </c>
      <c r="I125" t="s" s="4">
        <v>267</v>
      </c>
      <c r="J125" t="s" s="4">
        <v>481</v>
      </c>
      <c r="K125" t="s" s="4">
        <v>804</v>
      </c>
      <c r="L125" t="s" s="4">
        <v>805</v>
      </c>
      <c r="M125" t="s" s="4">
        <v>90</v>
      </c>
      <c r="N125" t="s" s="4">
        <v>123</v>
      </c>
      <c r="O125" t="s" s="4">
        <v>92</v>
      </c>
      <c r="P125" t="s" s="4">
        <v>124</v>
      </c>
      <c r="Q125" t="s" s="4">
        <v>92</v>
      </c>
      <c r="R125" t="s" s="4">
        <v>806</v>
      </c>
      <c r="S125" t="s" s="4">
        <v>806</v>
      </c>
      <c r="T125" t="s" s="4">
        <v>806</v>
      </c>
      <c r="U125" t="s" s="4">
        <v>806</v>
      </c>
      <c r="V125" t="s" s="4">
        <v>806</v>
      </c>
      <c r="W125" t="s" s="4">
        <v>806</v>
      </c>
      <c r="X125" t="s" s="4">
        <v>806</v>
      </c>
      <c r="Y125" t="s" s="4">
        <v>806</v>
      </c>
      <c r="Z125" t="s" s="4">
        <v>806</v>
      </c>
      <c r="AA125" t="s" s="4">
        <v>806</v>
      </c>
      <c r="AB125" t="s" s="4">
        <v>806</v>
      </c>
      <c r="AC125" t="s" s="4">
        <v>806</v>
      </c>
      <c r="AD125" t="s" s="4">
        <v>806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807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684</v>
      </c>
      <c r="G126" t="s" s="4">
        <v>685</v>
      </c>
      <c r="H126" t="s" s="4">
        <v>685</v>
      </c>
      <c r="I126" t="s" s="4">
        <v>808</v>
      </c>
      <c r="J126" t="s" s="4">
        <v>809</v>
      </c>
      <c r="K126" t="s" s="4">
        <v>810</v>
      </c>
      <c r="L126" t="s" s="4">
        <v>811</v>
      </c>
      <c r="M126" t="s" s="4">
        <v>90</v>
      </c>
      <c r="N126" t="s" s="4">
        <v>812</v>
      </c>
      <c r="O126" t="s" s="4">
        <v>92</v>
      </c>
      <c r="P126" t="s" s="4">
        <v>813</v>
      </c>
      <c r="Q126" t="s" s="4">
        <v>92</v>
      </c>
      <c r="R126" t="s" s="4">
        <v>814</v>
      </c>
      <c r="S126" t="s" s="4">
        <v>814</v>
      </c>
      <c r="T126" t="s" s="4">
        <v>814</v>
      </c>
      <c r="U126" t="s" s="4">
        <v>814</v>
      </c>
      <c r="V126" t="s" s="4">
        <v>814</v>
      </c>
      <c r="W126" t="s" s="4">
        <v>814</v>
      </c>
      <c r="X126" t="s" s="4">
        <v>814</v>
      </c>
      <c r="Y126" t="s" s="4">
        <v>814</v>
      </c>
      <c r="Z126" t="s" s="4">
        <v>814</v>
      </c>
      <c r="AA126" t="s" s="4">
        <v>814</v>
      </c>
      <c r="AB126" t="s" s="4">
        <v>814</v>
      </c>
      <c r="AC126" t="s" s="4">
        <v>814</v>
      </c>
      <c r="AD126" t="s" s="4">
        <v>814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815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816</v>
      </c>
      <c r="G127" t="s" s="4">
        <v>817</v>
      </c>
      <c r="H127" t="s" s="4">
        <v>817</v>
      </c>
      <c r="I127" t="s" s="4">
        <v>818</v>
      </c>
      <c r="J127" t="s" s="4">
        <v>284</v>
      </c>
      <c r="K127" t="s" s="4">
        <v>819</v>
      </c>
      <c r="L127" t="s" s="4">
        <v>820</v>
      </c>
      <c r="M127" t="s" s="4">
        <v>90</v>
      </c>
      <c r="N127" t="s" s="4">
        <v>821</v>
      </c>
      <c r="O127" t="s" s="4">
        <v>92</v>
      </c>
      <c r="P127" t="s" s="4">
        <v>822</v>
      </c>
      <c r="Q127" t="s" s="4">
        <v>92</v>
      </c>
      <c r="R127" t="s" s="4">
        <v>823</v>
      </c>
      <c r="S127" t="s" s="4">
        <v>823</v>
      </c>
      <c r="T127" t="s" s="4">
        <v>823</v>
      </c>
      <c r="U127" t="s" s="4">
        <v>823</v>
      </c>
      <c r="V127" t="s" s="4">
        <v>823</v>
      </c>
      <c r="W127" t="s" s="4">
        <v>823</v>
      </c>
      <c r="X127" t="s" s="4">
        <v>823</v>
      </c>
      <c r="Y127" t="s" s="4">
        <v>823</v>
      </c>
      <c r="Z127" t="s" s="4">
        <v>823</v>
      </c>
      <c r="AA127" t="s" s="4">
        <v>823</v>
      </c>
      <c r="AB127" t="s" s="4">
        <v>823</v>
      </c>
      <c r="AC127" t="s" s="4">
        <v>823</v>
      </c>
      <c r="AD127" t="s" s="4">
        <v>823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824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301</v>
      </c>
      <c r="G128" t="s" s="4">
        <v>302</v>
      </c>
      <c r="H128" t="s" s="4">
        <v>302</v>
      </c>
      <c r="I128" t="s" s="4">
        <v>825</v>
      </c>
      <c r="J128" t="s" s="4">
        <v>826</v>
      </c>
      <c r="K128" t="s" s="4">
        <v>798</v>
      </c>
      <c r="L128" t="s" s="4">
        <v>827</v>
      </c>
      <c r="M128" t="s" s="4">
        <v>90</v>
      </c>
      <c r="N128" t="s" s="4">
        <v>389</v>
      </c>
      <c r="O128" t="s" s="4">
        <v>92</v>
      </c>
      <c r="P128" t="s" s="4">
        <v>828</v>
      </c>
      <c r="Q128" t="s" s="4">
        <v>92</v>
      </c>
      <c r="R128" t="s" s="4">
        <v>829</v>
      </c>
      <c r="S128" t="s" s="4">
        <v>829</v>
      </c>
      <c r="T128" t="s" s="4">
        <v>829</v>
      </c>
      <c r="U128" t="s" s="4">
        <v>829</v>
      </c>
      <c r="V128" t="s" s="4">
        <v>829</v>
      </c>
      <c r="W128" t="s" s="4">
        <v>829</v>
      </c>
      <c r="X128" t="s" s="4">
        <v>829</v>
      </c>
      <c r="Y128" t="s" s="4">
        <v>829</v>
      </c>
      <c r="Z128" t="s" s="4">
        <v>829</v>
      </c>
      <c r="AA128" t="s" s="4">
        <v>829</v>
      </c>
      <c r="AB128" t="s" s="4">
        <v>829</v>
      </c>
      <c r="AC128" t="s" s="4">
        <v>829</v>
      </c>
      <c r="AD128" t="s" s="4">
        <v>829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830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244</v>
      </c>
      <c r="G129" t="s" s="4">
        <v>245</v>
      </c>
      <c r="H129" t="s" s="4">
        <v>245</v>
      </c>
      <c r="I129" t="s" s="4">
        <v>825</v>
      </c>
      <c r="J129" t="s" s="4">
        <v>826</v>
      </c>
      <c r="K129" t="s" s="4">
        <v>798</v>
      </c>
      <c r="L129" t="s" s="4">
        <v>827</v>
      </c>
      <c r="M129" t="s" s="4">
        <v>90</v>
      </c>
      <c r="N129" t="s" s="4">
        <v>608</v>
      </c>
      <c r="O129" t="s" s="4">
        <v>92</v>
      </c>
      <c r="P129" t="s" s="4">
        <v>831</v>
      </c>
      <c r="Q129" t="s" s="4">
        <v>92</v>
      </c>
      <c r="R129" t="s" s="4">
        <v>832</v>
      </c>
      <c r="S129" t="s" s="4">
        <v>832</v>
      </c>
      <c r="T129" t="s" s="4">
        <v>832</v>
      </c>
      <c r="U129" t="s" s="4">
        <v>832</v>
      </c>
      <c r="V129" t="s" s="4">
        <v>832</v>
      </c>
      <c r="W129" t="s" s="4">
        <v>832</v>
      </c>
      <c r="X129" t="s" s="4">
        <v>832</v>
      </c>
      <c r="Y129" t="s" s="4">
        <v>832</v>
      </c>
      <c r="Z129" t="s" s="4">
        <v>832</v>
      </c>
      <c r="AA129" t="s" s="4">
        <v>832</v>
      </c>
      <c r="AB129" t="s" s="4">
        <v>832</v>
      </c>
      <c r="AC129" t="s" s="4">
        <v>832</v>
      </c>
      <c r="AD129" t="s" s="4">
        <v>832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833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244</v>
      </c>
      <c r="G130" t="s" s="4">
        <v>245</v>
      </c>
      <c r="H130" t="s" s="4">
        <v>245</v>
      </c>
      <c r="I130" t="s" s="4">
        <v>825</v>
      </c>
      <c r="J130" t="s" s="4">
        <v>826</v>
      </c>
      <c r="K130" t="s" s="4">
        <v>798</v>
      </c>
      <c r="L130" t="s" s="4">
        <v>827</v>
      </c>
      <c r="M130" t="s" s="4">
        <v>90</v>
      </c>
      <c r="N130" t="s" s="4">
        <v>608</v>
      </c>
      <c r="O130" t="s" s="4">
        <v>92</v>
      </c>
      <c r="P130" t="s" s="4">
        <v>831</v>
      </c>
      <c r="Q130" t="s" s="4">
        <v>92</v>
      </c>
      <c r="R130" t="s" s="4">
        <v>834</v>
      </c>
      <c r="S130" t="s" s="4">
        <v>834</v>
      </c>
      <c r="T130" t="s" s="4">
        <v>834</v>
      </c>
      <c r="U130" t="s" s="4">
        <v>834</v>
      </c>
      <c r="V130" t="s" s="4">
        <v>834</v>
      </c>
      <c r="W130" t="s" s="4">
        <v>834</v>
      </c>
      <c r="X130" t="s" s="4">
        <v>834</v>
      </c>
      <c r="Y130" t="s" s="4">
        <v>834</v>
      </c>
      <c r="Z130" t="s" s="4">
        <v>834</v>
      </c>
      <c r="AA130" t="s" s="4">
        <v>834</v>
      </c>
      <c r="AB130" t="s" s="4">
        <v>834</v>
      </c>
      <c r="AC130" t="s" s="4">
        <v>834</v>
      </c>
      <c r="AD130" t="s" s="4">
        <v>834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835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244</v>
      </c>
      <c r="G131" t="s" s="4">
        <v>245</v>
      </c>
      <c r="H131" t="s" s="4">
        <v>245</v>
      </c>
      <c r="I131" t="s" s="4">
        <v>825</v>
      </c>
      <c r="J131" t="s" s="4">
        <v>826</v>
      </c>
      <c r="K131" t="s" s="4">
        <v>798</v>
      </c>
      <c r="L131" t="s" s="4">
        <v>827</v>
      </c>
      <c r="M131" t="s" s="4">
        <v>90</v>
      </c>
      <c r="N131" t="s" s="4">
        <v>322</v>
      </c>
      <c r="O131" t="s" s="4">
        <v>92</v>
      </c>
      <c r="P131" t="s" s="4">
        <v>836</v>
      </c>
      <c r="Q131" t="s" s="4">
        <v>92</v>
      </c>
      <c r="R131" t="s" s="4">
        <v>837</v>
      </c>
      <c r="S131" t="s" s="4">
        <v>837</v>
      </c>
      <c r="T131" t="s" s="4">
        <v>837</v>
      </c>
      <c r="U131" t="s" s="4">
        <v>837</v>
      </c>
      <c r="V131" t="s" s="4">
        <v>837</v>
      </c>
      <c r="W131" t="s" s="4">
        <v>837</v>
      </c>
      <c r="X131" t="s" s="4">
        <v>837</v>
      </c>
      <c r="Y131" t="s" s="4">
        <v>837</v>
      </c>
      <c r="Z131" t="s" s="4">
        <v>837</v>
      </c>
      <c r="AA131" t="s" s="4">
        <v>837</v>
      </c>
      <c r="AB131" t="s" s="4">
        <v>837</v>
      </c>
      <c r="AC131" t="s" s="4">
        <v>837</v>
      </c>
      <c r="AD131" t="s" s="4">
        <v>837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838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244</v>
      </c>
      <c r="G132" t="s" s="4">
        <v>245</v>
      </c>
      <c r="H132" t="s" s="4">
        <v>245</v>
      </c>
      <c r="I132" t="s" s="4">
        <v>825</v>
      </c>
      <c r="J132" t="s" s="4">
        <v>826</v>
      </c>
      <c r="K132" t="s" s="4">
        <v>798</v>
      </c>
      <c r="L132" t="s" s="4">
        <v>827</v>
      </c>
      <c r="M132" t="s" s="4">
        <v>90</v>
      </c>
      <c r="N132" t="s" s="4">
        <v>839</v>
      </c>
      <c r="O132" t="s" s="4">
        <v>92</v>
      </c>
      <c r="P132" t="s" s="4">
        <v>840</v>
      </c>
      <c r="Q132" t="s" s="4">
        <v>92</v>
      </c>
      <c r="R132" t="s" s="4">
        <v>841</v>
      </c>
      <c r="S132" t="s" s="4">
        <v>841</v>
      </c>
      <c r="T132" t="s" s="4">
        <v>841</v>
      </c>
      <c r="U132" t="s" s="4">
        <v>841</v>
      </c>
      <c r="V132" t="s" s="4">
        <v>841</v>
      </c>
      <c r="W132" t="s" s="4">
        <v>841</v>
      </c>
      <c r="X132" t="s" s="4">
        <v>841</v>
      </c>
      <c r="Y132" t="s" s="4">
        <v>841</v>
      </c>
      <c r="Z132" t="s" s="4">
        <v>841</v>
      </c>
      <c r="AA132" t="s" s="4">
        <v>841</v>
      </c>
      <c r="AB132" t="s" s="4">
        <v>841</v>
      </c>
      <c r="AC132" t="s" s="4">
        <v>841</v>
      </c>
      <c r="AD132" t="s" s="4">
        <v>841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842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393</v>
      </c>
      <c r="G133" t="s" s="4">
        <v>394</v>
      </c>
      <c r="H133" t="s" s="4">
        <v>394</v>
      </c>
      <c r="I133" t="s" s="4">
        <v>843</v>
      </c>
      <c r="J133" t="s" s="4">
        <v>844</v>
      </c>
      <c r="K133" t="s" s="4">
        <v>785</v>
      </c>
      <c r="L133" t="s" s="4">
        <v>550</v>
      </c>
      <c r="M133" t="s" s="4">
        <v>90</v>
      </c>
      <c r="N133" t="s" s="4">
        <v>845</v>
      </c>
      <c r="O133" t="s" s="4">
        <v>92</v>
      </c>
      <c r="P133" t="s" s="4">
        <v>846</v>
      </c>
      <c r="Q133" t="s" s="4">
        <v>92</v>
      </c>
      <c r="R133" t="s" s="4">
        <v>847</v>
      </c>
      <c r="S133" t="s" s="4">
        <v>847</v>
      </c>
      <c r="T133" t="s" s="4">
        <v>847</v>
      </c>
      <c r="U133" t="s" s="4">
        <v>847</v>
      </c>
      <c r="V133" t="s" s="4">
        <v>847</v>
      </c>
      <c r="W133" t="s" s="4">
        <v>847</v>
      </c>
      <c r="X133" t="s" s="4">
        <v>847</v>
      </c>
      <c r="Y133" t="s" s="4">
        <v>847</v>
      </c>
      <c r="Z133" t="s" s="4">
        <v>847</v>
      </c>
      <c r="AA133" t="s" s="4">
        <v>847</v>
      </c>
      <c r="AB133" t="s" s="4">
        <v>847</v>
      </c>
      <c r="AC133" t="s" s="4">
        <v>847</v>
      </c>
      <c r="AD133" t="s" s="4">
        <v>847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848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393</v>
      </c>
      <c r="G134" t="s" s="4">
        <v>394</v>
      </c>
      <c r="H134" t="s" s="4">
        <v>394</v>
      </c>
      <c r="I134" t="s" s="4">
        <v>843</v>
      </c>
      <c r="J134" t="s" s="4">
        <v>844</v>
      </c>
      <c r="K134" t="s" s="4">
        <v>785</v>
      </c>
      <c r="L134" t="s" s="4">
        <v>550</v>
      </c>
      <c r="M134" t="s" s="4">
        <v>90</v>
      </c>
      <c r="N134" t="s" s="4">
        <v>762</v>
      </c>
      <c r="O134" t="s" s="4">
        <v>92</v>
      </c>
      <c r="P134" t="s" s="4">
        <v>849</v>
      </c>
      <c r="Q134" t="s" s="4">
        <v>92</v>
      </c>
      <c r="R134" t="s" s="4">
        <v>850</v>
      </c>
      <c r="S134" t="s" s="4">
        <v>850</v>
      </c>
      <c r="T134" t="s" s="4">
        <v>850</v>
      </c>
      <c r="U134" t="s" s="4">
        <v>850</v>
      </c>
      <c r="V134" t="s" s="4">
        <v>850</v>
      </c>
      <c r="W134" t="s" s="4">
        <v>850</v>
      </c>
      <c r="X134" t="s" s="4">
        <v>850</v>
      </c>
      <c r="Y134" t="s" s="4">
        <v>850</v>
      </c>
      <c r="Z134" t="s" s="4">
        <v>850</v>
      </c>
      <c r="AA134" t="s" s="4">
        <v>850</v>
      </c>
      <c r="AB134" t="s" s="4">
        <v>850</v>
      </c>
      <c r="AC134" t="s" s="4">
        <v>850</v>
      </c>
      <c r="AD134" t="s" s="4">
        <v>850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851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118</v>
      </c>
      <c r="G135" t="s" s="4">
        <v>119</v>
      </c>
      <c r="H135" t="s" s="4">
        <v>119</v>
      </c>
      <c r="I135" t="s" s="4">
        <v>852</v>
      </c>
      <c r="J135" t="s" s="4">
        <v>853</v>
      </c>
      <c r="K135" t="s" s="4">
        <v>798</v>
      </c>
      <c r="L135" t="s" s="4">
        <v>550</v>
      </c>
      <c r="M135" t="s" s="4">
        <v>90</v>
      </c>
      <c r="N135" t="s" s="4">
        <v>263</v>
      </c>
      <c r="O135" t="s" s="4">
        <v>92</v>
      </c>
      <c r="P135" t="s" s="4">
        <v>264</v>
      </c>
      <c r="Q135" t="s" s="4">
        <v>92</v>
      </c>
      <c r="R135" t="s" s="4">
        <v>854</v>
      </c>
      <c r="S135" t="s" s="4">
        <v>854</v>
      </c>
      <c r="T135" t="s" s="4">
        <v>854</v>
      </c>
      <c r="U135" t="s" s="4">
        <v>854</v>
      </c>
      <c r="V135" t="s" s="4">
        <v>854</v>
      </c>
      <c r="W135" t="s" s="4">
        <v>854</v>
      </c>
      <c r="X135" t="s" s="4">
        <v>854</v>
      </c>
      <c r="Y135" t="s" s="4">
        <v>854</v>
      </c>
      <c r="Z135" t="s" s="4">
        <v>854</v>
      </c>
      <c r="AA135" t="s" s="4">
        <v>854</v>
      </c>
      <c r="AB135" t="s" s="4">
        <v>854</v>
      </c>
      <c r="AC135" t="s" s="4">
        <v>854</v>
      </c>
      <c r="AD135" t="s" s="4">
        <v>854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855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99</v>
      </c>
      <c r="G136" t="s" s="4">
        <v>100</v>
      </c>
      <c r="H136" t="s" s="4">
        <v>100</v>
      </c>
      <c r="I136" t="s" s="4">
        <v>856</v>
      </c>
      <c r="J136" t="s" s="4">
        <v>857</v>
      </c>
      <c r="K136" t="s" s="4">
        <v>810</v>
      </c>
      <c r="L136" t="s" s="4">
        <v>858</v>
      </c>
      <c r="M136" t="s" s="4">
        <v>90</v>
      </c>
      <c r="N136" t="s" s="4">
        <v>859</v>
      </c>
      <c r="O136" t="s" s="4">
        <v>92</v>
      </c>
      <c r="P136" t="s" s="4">
        <v>860</v>
      </c>
      <c r="Q136" t="s" s="4">
        <v>92</v>
      </c>
      <c r="R136" t="s" s="4">
        <v>861</v>
      </c>
      <c r="S136" t="s" s="4">
        <v>861</v>
      </c>
      <c r="T136" t="s" s="4">
        <v>861</v>
      </c>
      <c r="U136" t="s" s="4">
        <v>861</v>
      </c>
      <c r="V136" t="s" s="4">
        <v>861</v>
      </c>
      <c r="W136" t="s" s="4">
        <v>861</v>
      </c>
      <c r="X136" t="s" s="4">
        <v>861</v>
      </c>
      <c r="Y136" t="s" s="4">
        <v>861</v>
      </c>
      <c r="Z136" t="s" s="4">
        <v>861</v>
      </c>
      <c r="AA136" t="s" s="4">
        <v>861</v>
      </c>
      <c r="AB136" t="s" s="4">
        <v>861</v>
      </c>
      <c r="AC136" t="s" s="4">
        <v>861</v>
      </c>
      <c r="AD136" t="s" s="4">
        <v>861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862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127</v>
      </c>
      <c r="G137" t="s" s="4">
        <v>128</v>
      </c>
      <c r="H137" t="s" s="4">
        <v>128</v>
      </c>
      <c r="I137" t="s" s="4">
        <v>260</v>
      </c>
      <c r="J137" t="s" s="4">
        <v>863</v>
      </c>
      <c r="K137" t="s" s="4">
        <v>864</v>
      </c>
      <c r="L137" t="s" s="4">
        <v>550</v>
      </c>
      <c r="M137" t="s" s="4">
        <v>90</v>
      </c>
      <c r="N137" t="s" s="4">
        <v>865</v>
      </c>
      <c r="O137" t="s" s="4">
        <v>92</v>
      </c>
      <c r="P137" t="s" s="4">
        <v>866</v>
      </c>
      <c r="Q137" t="s" s="4">
        <v>92</v>
      </c>
      <c r="R137" t="s" s="4">
        <v>867</v>
      </c>
      <c r="S137" t="s" s="4">
        <v>867</v>
      </c>
      <c r="T137" t="s" s="4">
        <v>867</v>
      </c>
      <c r="U137" t="s" s="4">
        <v>867</v>
      </c>
      <c r="V137" t="s" s="4">
        <v>867</v>
      </c>
      <c r="W137" t="s" s="4">
        <v>867</v>
      </c>
      <c r="X137" t="s" s="4">
        <v>867</v>
      </c>
      <c r="Y137" t="s" s="4">
        <v>867</v>
      </c>
      <c r="Z137" t="s" s="4">
        <v>867</v>
      </c>
      <c r="AA137" t="s" s="4">
        <v>867</v>
      </c>
      <c r="AB137" t="s" s="4">
        <v>867</v>
      </c>
      <c r="AC137" t="s" s="4">
        <v>867</v>
      </c>
      <c r="AD137" t="s" s="4">
        <v>867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868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244</v>
      </c>
      <c r="G138" t="s" s="4">
        <v>245</v>
      </c>
      <c r="H138" t="s" s="4">
        <v>245</v>
      </c>
      <c r="I138" t="s" s="4">
        <v>869</v>
      </c>
      <c r="J138" t="s" s="4">
        <v>357</v>
      </c>
      <c r="K138" t="s" s="4">
        <v>810</v>
      </c>
      <c r="L138" t="s" s="4">
        <v>550</v>
      </c>
      <c r="M138" t="s" s="4">
        <v>90</v>
      </c>
      <c r="N138" t="s" s="4">
        <v>870</v>
      </c>
      <c r="O138" t="s" s="4">
        <v>92</v>
      </c>
      <c r="P138" t="s" s="4">
        <v>871</v>
      </c>
      <c r="Q138" t="s" s="4">
        <v>92</v>
      </c>
      <c r="R138" t="s" s="4">
        <v>872</v>
      </c>
      <c r="S138" t="s" s="4">
        <v>872</v>
      </c>
      <c r="T138" t="s" s="4">
        <v>872</v>
      </c>
      <c r="U138" t="s" s="4">
        <v>872</v>
      </c>
      <c r="V138" t="s" s="4">
        <v>872</v>
      </c>
      <c r="W138" t="s" s="4">
        <v>872</v>
      </c>
      <c r="X138" t="s" s="4">
        <v>872</v>
      </c>
      <c r="Y138" t="s" s="4">
        <v>872</v>
      </c>
      <c r="Z138" t="s" s="4">
        <v>872</v>
      </c>
      <c r="AA138" t="s" s="4">
        <v>872</v>
      </c>
      <c r="AB138" t="s" s="4">
        <v>872</v>
      </c>
      <c r="AC138" t="s" s="4">
        <v>872</v>
      </c>
      <c r="AD138" t="s" s="4">
        <v>872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873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659</v>
      </c>
      <c r="G139" t="s" s="4">
        <v>660</v>
      </c>
      <c r="H139" t="s" s="4">
        <v>660</v>
      </c>
      <c r="I139" t="s" s="4">
        <v>874</v>
      </c>
      <c r="J139" t="s" s="4">
        <v>875</v>
      </c>
      <c r="K139" t="s" s="4">
        <v>810</v>
      </c>
      <c r="L139" t="s" s="4">
        <v>876</v>
      </c>
      <c r="M139" t="s" s="4">
        <v>90</v>
      </c>
      <c r="N139" t="s" s="4">
        <v>877</v>
      </c>
      <c r="O139" t="s" s="4">
        <v>92</v>
      </c>
      <c r="P139" t="s" s="4">
        <v>878</v>
      </c>
      <c r="Q139" t="s" s="4">
        <v>92</v>
      </c>
      <c r="R139" t="s" s="4">
        <v>879</v>
      </c>
      <c r="S139" t="s" s="4">
        <v>879</v>
      </c>
      <c r="T139" t="s" s="4">
        <v>879</v>
      </c>
      <c r="U139" t="s" s="4">
        <v>879</v>
      </c>
      <c r="V139" t="s" s="4">
        <v>879</v>
      </c>
      <c r="W139" t="s" s="4">
        <v>879</v>
      </c>
      <c r="X139" t="s" s="4">
        <v>879</v>
      </c>
      <c r="Y139" t="s" s="4">
        <v>879</v>
      </c>
      <c r="Z139" t="s" s="4">
        <v>879</v>
      </c>
      <c r="AA139" t="s" s="4">
        <v>879</v>
      </c>
      <c r="AB139" t="s" s="4">
        <v>879</v>
      </c>
      <c r="AC139" t="s" s="4">
        <v>879</v>
      </c>
      <c r="AD139" t="s" s="4">
        <v>879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880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99</v>
      </c>
      <c r="G140" t="s" s="4">
        <v>100</v>
      </c>
      <c r="H140" t="s" s="4">
        <v>100</v>
      </c>
      <c r="I140" t="s" s="4">
        <v>881</v>
      </c>
      <c r="J140" t="s" s="4">
        <v>184</v>
      </c>
      <c r="K140" t="s" s="4">
        <v>810</v>
      </c>
      <c r="L140" t="s" s="4">
        <v>882</v>
      </c>
      <c r="M140" t="s" s="4">
        <v>90</v>
      </c>
      <c r="N140" t="s" s="4">
        <v>883</v>
      </c>
      <c r="O140" t="s" s="4">
        <v>92</v>
      </c>
      <c r="P140" t="s" s="4">
        <v>884</v>
      </c>
      <c r="Q140" t="s" s="4">
        <v>92</v>
      </c>
      <c r="R140" t="s" s="4">
        <v>885</v>
      </c>
      <c r="S140" t="s" s="4">
        <v>885</v>
      </c>
      <c r="T140" t="s" s="4">
        <v>885</v>
      </c>
      <c r="U140" t="s" s="4">
        <v>885</v>
      </c>
      <c r="V140" t="s" s="4">
        <v>885</v>
      </c>
      <c r="W140" t="s" s="4">
        <v>885</v>
      </c>
      <c r="X140" t="s" s="4">
        <v>885</v>
      </c>
      <c r="Y140" t="s" s="4">
        <v>885</v>
      </c>
      <c r="Z140" t="s" s="4">
        <v>885</v>
      </c>
      <c r="AA140" t="s" s="4">
        <v>885</v>
      </c>
      <c r="AB140" t="s" s="4">
        <v>885</v>
      </c>
      <c r="AC140" t="s" s="4">
        <v>885</v>
      </c>
      <c r="AD140" t="s" s="4">
        <v>885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886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258</v>
      </c>
      <c r="G141" t="s" s="4">
        <v>259</v>
      </c>
      <c r="H141" t="s" s="4">
        <v>259</v>
      </c>
      <c r="I141" t="s" s="4">
        <v>887</v>
      </c>
      <c r="J141" t="s" s="4">
        <v>184</v>
      </c>
      <c r="K141" t="s" s="4">
        <v>810</v>
      </c>
      <c r="L141" t="s" s="4">
        <v>876</v>
      </c>
      <c r="M141" t="s" s="4">
        <v>90</v>
      </c>
      <c r="N141" t="s" s="4">
        <v>888</v>
      </c>
      <c r="O141" t="s" s="4">
        <v>92</v>
      </c>
      <c r="P141" t="s" s="4">
        <v>889</v>
      </c>
      <c r="Q141" t="s" s="4">
        <v>92</v>
      </c>
      <c r="R141" t="s" s="4">
        <v>890</v>
      </c>
      <c r="S141" t="s" s="4">
        <v>890</v>
      </c>
      <c r="T141" t="s" s="4">
        <v>890</v>
      </c>
      <c r="U141" t="s" s="4">
        <v>890</v>
      </c>
      <c r="V141" t="s" s="4">
        <v>890</v>
      </c>
      <c r="W141" t="s" s="4">
        <v>890</v>
      </c>
      <c r="X141" t="s" s="4">
        <v>890</v>
      </c>
      <c r="Y141" t="s" s="4">
        <v>890</v>
      </c>
      <c r="Z141" t="s" s="4">
        <v>890</v>
      </c>
      <c r="AA141" t="s" s="4">
        <v>890</v>
      </c>
      <c r="AB141" t="s" s="4">
        <v>890</v>
      </c>
      <c r="AC141" t="s" s="4">
        <v>890</v>
      </c>
      <c r="AD141" t="s" s="4">
        <v>890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891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301</v>
      </c>
      <c r="G142" t="s" s="4">
        <v>302</v>
      </c>
      <c r="H142" t="s" s="4">
        <v>302</v>
      </c>
      <c r="I142" t="s" s="4">
        <v>260</v>
      </c>
      <c r="J142" t="s" s="4">
        <v>892</v>
      </c>
      <c r="K142" t="s" s="4">
        <v>798</v>
      </c>
      <c r="L142" t="s" s="4">
        <v>893</v>
      </c>
      <c r="M142" t="s" s="4">
        <v>90</v>
      </c>
      <c r="N142" t="s" s="4">
        <v>894</v>
      </c>
      <c r="O142" t="s" s="4">
        <v>92</v>
      </c>
      <c r="P142" t="s" s="4">
        <v>895</v>
      </c>
      <c r="Q142" t="s" s="4">
        <v>92</v>
      </c>
      <c r="R142" t="s" s="4">
        <v>896</v>
      </c>
      <c r="S142" t="s" s="4">
        <v>896</v>
      </c>
      <c r="T142" t="s" s="4">
        <v>896</v>
      </c>
      <c r="U142" t="s" s="4">
        <v>896</v>
      </c>
      <c r="V142" t="s" s="4">
        <v>896</v>
      </c>
      <c r="W142" t="s" s="4">
        <v>896</v>
      </c>
      <c r="X142" t="s" s="4">
        <v>896</v>
      </c>
      <c r="Y142" t="s" s="4">
        <v>896</v>
      </c>
      <c r="Z142" t="s" s="4">
        <v>896</v>
      </c>
      <c r="AA142" t="s" s="4">
        <v>896</v>
      </c>
      <c r="AB142" t="s" s="4">
        <v>896</v>
      </c>
      <c r="AC142" t="s" s="4">
        <v>896</v>
      </c>
      <c r="AD142" t="s" s="4">
        <v>896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897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301</v>
      </c>
      <c r="G143" t="s" s="4">
        <v>302</v>
      </c>
      <c r="H143" t="s" s="4">
        <v>302</v>
      </c>
      <c r="I143" t="s" s="4">
        <v>260</v>
      </c>
      <c r="J143" t="s" s="4">
        <v>892</v>
      </c>
      <c r="K143" t="s" s="4">
        <v>798</v>
      </c>
      <c r="L143" t="s" s="4">
        <v>893</v>
      </c>
      <c r="M143" t="s" s="4">
        <v>90</v>
      </c>
      <c r="N143" t="s" s="4">
        <v>415</v>
      </c>
      <c r="O143" t="s" s="4">
        <v>92</v>
      </c>
      <c r="P143" t="s" s="4">
        <v>898</v>
      </c>
      <c r="Q143" t="s" s="4">
        <v>92</v>
      </c>
      <c r="R143" t="s" s="4">
        <v>899</v>
      </c>
      <c r="S143" t="s" s="4">
        <v>899</v>
      </c>
      <c r="T143" t="s" s="4">
        <v>899</v>
      </c>
      <c r="U143" t="s" s="4">
        <v>899</v>
      </c>
      <c r="V143" t="s" s="4">
        <v>899</v>
      </c>
      <c r="W143" t="s" s="4">
        <v>899</v>
      </c>
      <c r="X143" t="s" s="4">
        <v>899</v>
      </c>
      <c r="Y143" t="s" s="4">
        <v>899</v>
      </c>
      <c r="Z143" t="s" s="4">
        <v>899</v>
      </c>
      <c r="AA143" t="s" s="4">
        <v>899</v>
      </c>
      <c r="AB143" t="s" s="4">
        <v>899</v>
      </c>
      <c r="AC143" t="s" s="4">
        <v>899</v>
      </c>
      <c r="AD143" t="s" s="4">
        <v>899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900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301</v>
      </c>
      <c r="G144" t="s" s="4">
        <v>302</v>
      </c>
      <c r="H144" t="s" s="4">
        <v>302</v>
      </c>
      <c r="I144" t="s" s="4">
        <v>260</v>
      </c>
      <c r="J144" t="s" s="4">
        <v>892</v>
      </c>
      <c r="K144" t="s" s="4">
        <v>798</v>
      </c>
      <c r="L144" t="s" s="4">
        <v>893</v>
      </c>
      <c r="M144" t="s" s="4">
        <v>90</v>
      </c>
      <c r="N144" t="s" s="4">
        <v>415</v>
      </c>
      <c r="O144" t="s" s="4">
        <v>92</v>
      </c>
      <c r="P144" t="s" s="4">
        <v>898</v>
      </c>
      <c r="Q144" t="s" s="4">
        <v>92</v>
      </c>
      <c r="R144" t="s" s="4">
        <v>901</v>
      </c>
      <c r="S144" t="s" s="4">
        <v>901</v>
      </c>
      <c r="T144" t="s" s="4">
        <v>901</v>
      </c>
      <c r="U144" t="s" s="4">
        <v>901</v>
      </c>
      <c r="V144" t="s" s="4">
        <v>901</v>
      </c>
      <c r="W144" t="s" s="4">
        <v>901</v>
      </c>
      <c r="X144" t="s" s="4">
        <v>901</v>
      </c>
      <c r="Y144" t="s" s="4">
        <v>901</v>
      </c>
      <c r="Z144" t="s" s="4">
        <v>901</v>
      </c>
      <c r="AA144" t="s" s="4">
        <v>901</v>
      </c>
      <c r="AB144" t="s" s="4">
        <v>901</v>
      </c>
      <c r="AC144" t="s" s="4">
        <v>901</v>
      </c>
      <c r="AD144" t="s" s="4">
        <v>901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902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85</v>
      </c>
      <c r="H145" t="s" s="4">
        <v>85</v>
      </c>
      <c r="I145" t="s" s="4">
        <v>903</v>
      </c>
      <c r="J145" t="s" s="4">
        <v>904</v>
      </c>
      <c r="K145" t="s" s="4">
        <v>798</v>
      </c>
      <c r="L145" t="s" s="4">
        <v>905</v>
      </c>
      <c r="M145" t="s" s="4">
        <v>90</v>
      </c>
      <c r="N145" t="s" s="4">
        <v>906</v>
      </c>
      <c r="O145" t="s" s="4">
        <v>92</v>
      </c>
      <c r="P145" t="s" s="4">
        <v>907</v>
      </c>
      <c r="Q145" t="s" s="4">
        <v>92</v>
      </c>
      <c r="R145" t="s" s="4">
        <v>908</v>
      </c>
      <c r="S145" t="s" s="4">
        <v>908</v>
      </c>
      <c r="T145" t="s" s="4">
        <v>908</v>
      </c>
      <c r="U145" t="s" s="4">
        <v>908</v>
      </c>
      <c r="V145" t="s" s="4">
        <v>908</v>
      </c>
      <c r="W145" t="s" s="4">
        <v>908</v>
      </c>
      <c r="X145" t="s" s="4">
        <v>908</v>
      </c>
      <c r="Y145" t="s" s="4">
        <v>908</v>
      </c>
      <c r="Z145" t="s" s="4">
        <v>908</v>
      </c>
      <c r="AA145" t="s" s="4">
        <v>908</v>
      </c>
      <c r="AB145" t="s" s="4">
        <v>908</v>
      </c>
      <c r="AC145" t="s" s="4">
        <v>908</v>
      </c>
      <c r="AD145" t="s" s="4">
        <v>908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909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127</v>
      </c>
      <c r="G146" t="s" s="4">
        <v>128</v>
      </c>
      <c r="H146" t="s" s="4">
        <v>128</v>
      </c>
      <c r="I146" t="s" s="4">
        <v>903</v>
      </c>
      <c r="J146" t="s" s="4">
        <v>904</v>
      </c>
      <c r="K146" t="s" s="4">
        <v>798</v>
      </c>
      <c r="L146" t="s" s="4">
        <v>905</v>
      </c>
      <c r="M146" t="s" s="4">
        <v>90</v>
      </c>
      <c r="N146" t="s" s="4">
        <v>395</v>
      </c>
      <c r="O146" t="s" s="4">
        <v>92</v>
      </c>
      <c r="P146" t="s" s="4">
        <v>910</v>
      </c>
      <c r="Q146" t="s" s="4">
        <v>92</v>
      </c>
      <c r="R146" t="s" s="4">
        <v>911</v>
      </c>
      <c r="S146" t="s" s="4">
        <v>911</v>
      </c>
      <c r="T146" t="s" s="4">
        <v>911</v>
      </c>
      <c r="U146" t="s" s="4">
        <v>911</v>
      </c>
      <c r="V146" t="s" s="4">
        <v>911</v>
      </c>
      <c r="W146" t="s" s="4">
        <v>911</v>
      </c>
      <c r="X146" t="s" s="4">
        <v>911</v>
      </c>
      <c r="Y146" t="s" s="4">
        <v>911</v>
      </c>
      <c r="Z146" t="s" s="4">
        <v>911</v>
      </c>
      <c r="AA146" t="s" s="4">
        <v>911</v>
      </c>
      <c r="AB146" t="s" s="4">
        <v>911</v>
      </c>
      <c r="AC146" t="s" s="4">
        <v>911</v>
      </c>
      <c r="AD146" t="s" s="4">
        <v>911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912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127</v>
      </c>
      <c r="G147" t="s" s="4">
        <v>128</v>
      </c>
      <c r="H147" t="s" s="4">
        <v>128</v>
      </c>
      <c r="I147" t="s" s="4">
        <v>903</v>
      </c>
      <c r="J147" t="s" s="4">
        <v>904</v>
      </c>
      <c r="K147" t="s" s="4">
        <v>798</v>
      </c>
      <c r="L147" t="s" s="4">
        <v>905</v>
      </c>
      <c r="M147" t="s" s="4">
        <v>90</v>
      </c>
      <c r="N147" t="s" s="4">
        <v>322</v>
      </c>
      <c r="O147" t="s" s="4">
        <v>92</v>
      </c>
      <c r="P147" t="s" s="4">
        <v>913</v>
      </c>
      <c r="Q147" t="s" s="4">
        <v>92</v>
      </c>
      <c r="R147" t="s" s="4">
        <v>914</v>
      </c>
      <c r="S147" t="s" s="4">
        <v>914</v>
      </c>
      <c r="T147" t="s" s="4">
        <v>914</v>
      </c>
      <c r="U147" t="s" s="4">
        <v>914</v>
      </c>
      <c r="V147" t="s" s="4">
        <v>914</v>
      </c>
      <c r="W147" t="s" s="4">
        <v>914</v>
      </c>
      <c r="X147" t="s" s="4">
        <v>914</v>
      </c>
      <c r="Y147" t="s" s="4">
        <v>914</v>
      </c>
      <c r="Z147" t="s" s="4">
        <v>914</v>
      </c>
      <c r="AA147" t="s" s="4">
        <v>914</v>
      </c>
      <c r="AB147" t="s" s="4">
        <v>914</v>
      </c>
      <c r="AC147" t="s" s="4">
        <v>914</v>
      </c>
      <c r="AD147" t="s" s="4">
        <v>914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915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666</v>
      </c>
      <c r="G148" t="s" s="4">
        <v>667</v>
      </c>
      <c r="H148" t="s" s="4">
        <v>667</v>
      </c>
      <c r="I148" t="s" s="4">
        <v>916</v>
      </c>
      <c r="J148" t="s" s="4">
        <v>904</v>
      </c>
      <c r="K148" t="s" s="4">
        <v>917</v>
      </c>
      <c r="L148" t="s" s="4">
        <v>688</v>
      </c>
      <c r="M148" t="s" s="4">
        <v>90</v>
      </c>
      <c r="N148" t="s" s="4">
        <v>918</v>
      </c>
      <c r="O148" t="s" s="4">
        <v>92</v>
      </c>
      <c r="P148" t="s" s="4">
        <v>919</v>
      </c>
      <c r="Q148" t="s" s="4">
        <v>92</v>
      </c>
      <c r="R148" t="s" s="4">
        <v>920</v>
      </c>
      <c r="S148" t="s" s="4">
        <v>920</v>
      </c>
      <c r="T148" t="s" s="4">
        <v>920</v>
      </c>
      <c r="U148" t="s" s="4">
        <v>920</v>
      </c>
      <c r="V148" t="s" s="4">
        <v>920</v>
      </c>
      <c r="W148" t="s" s="4">
        <v>920</v>
      </c>
      <c r="X148" t="s" s="4">
        <v>920</v>
      </c>
      <c r="Y148" t="s" s="4">
        <v>920</v>
      </c>
      <c r="Z148" t="s" s="4">
        <v>920</v>
      </c>
      <c r="AA148" t="s" s="4">
        <v>920</v>
      </c>
      <c r="AB148" t="s" s="4">
        <v>920</v>
      </c>
      <c r="AC148" t="s" s="4">
        <v>920</v>
      </c>
      <c r="AD148" t="s" s="4">
        <v>920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921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449</v>
      </c>
      <c r="G149" t="s" s="4">
        <v>450</v>
      </c>
      <c r="H149" t="s" s="4">
        <v>450</v>
      </c>
      <c r="I149" t="s" s="4">
        <v>451</v>
      </c>
      <c r="J149" t="s" s="4">
        <v>922</v>
      </c>
      <c r="K149" t="s" s="4">
        <v>923</v>
      </c>
      <c r="L149" t="s" s="4">
        <v>692</v>
      </c>
      <c r="M149" t="s" s="4">
        <v>90</v>
      </c>
      <c r="N149" t="s" s="4">
        <v>769</v>
      </c>
      <c r="O149" t="s" s="4">
        <v>92</v>
      </c>
      <c r="P149" t="s" s="4">
        <v>770</v>
      </c>
      <c r="Q149" t="s" s="4">
        <v>92</v>
      </c>
      <c r="R149" t="s" s="4">
        <v>924</v>
      </c>
      <c r="S149" t="s" s="4">
        <v>924</v>
      </c>
      <c r="T149" t="s" s="4">
        <v>924</v>
      </c>
      <c r="U149" t="s" s="4">
        <v>924</v>
      </c>
      <c r="V149" t="s" s="4">
        <v>924</v>
      </c>
      <c r="W149" t="s" s="4">
        <v>924</v>
      </c>
      <c r="X149" t="s" s="4">
        <v>924</v>
      </c>
      <c r="Y149" t="s" s="4">
        <v>924</v>
      </c>
      <c r="Z149" t="s" s="4">
        <v>924</v>
      </c>
      <c r="AA149" t="s" s="4">
        <v>924</v>
      </c>
      <c r="AB149" t="s" s="4">
        <v>924</v>
      </c>
      <c r="AC149" t="s" s="4">
        <v>924</v>
      </c>
      <c r="AD149" t="s" s="4">
        <v>924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925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85</v>
      </c>
      <c r="H150" t="s" s="4">
        <v>85</v>
      </c>
      <c r="I150" t="s" s="4">
        <v>736</v>
      </c>
      <c r="J150" t="s" s="4">
        <v>926</v>
      </c>
      <c r="K150" t="s" s="4">
        <v>775</v>
      </c>
      <c r="L150" t="s" s="4">
        <v>927</v>
      </c>
      <c r="M150" t="s" s="4">
        <v>90</v>
      </c>
      <c r="N150" t="s" s="4">
        <v>928</v>
      </c>
      <c r="O150" t="s" s="4">
        <v>92</v>
      </c>
      <c r="P150" t="s" s="4">
        <v>929</v>
      </c>
      <c r="Q150" t="s" s="4">
        <v>92</v>
      </c>
      <c r="R150" t="s" s="4">
        <v>930</v>
      </c>
      <c r="S150" t="s" s="4">
        <v>930</v>
      </c>
      <c r="T150" t="s" s="4">
        <v>930</v>
      </c>
      <c r="U150" t="s" s="4">
        <v>930</v>
      </c>
      <c r="V150" t="s" s="4">
        <v>930</v>
      </c>
      <c r="W150" t="s" s="4">
        <v>930</v>
      </c>
      <c r="X150" t="s" s="4">
        <v>930</v>
      </c>
      <c r="Y150" t="s" s="4">
        <v>930</v>
      </c>
      <c r="Z150" t="s" s="4">
        <v>930</v>
      </c>
      <c r="AA150" t="s" s="4">
        <v>930</v>
      </c>
      <c r="AB150" t="s" s="4">
        <v>930</v>
      </c>
      <c r="AC150" t="s" s="4">
        <v>930</v>
      </c>
      <c r="AD150" t="s" s="4">
        <v>930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931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301</v>
      </c>
      <c r="G151" t="s" s="4">
        <v>302</v>
      </c>
      <c r="H151" t="s" s="4">
        <v>302</v>
      </c>
      <c r="I151" t="s" s="4">
        <v>697</v>
      </c>
      <c r="J151" t="s" s="4">
        <v>932</v>
      </c>
      <c r="K151" t="s" s="4">
        <v>933</v>
      </c>
      <c r="L151" t="s" s="4">
        <v>934</v>
      </c>
      <c r="M151" t="s" s="4">
        <v>90</v>
      </c>
      <c r="N151" t="s" s="4">
        <v>935</v>
      </c>
      <c r="O151" t="s" s="4">
        <v>92</v>
      </c>
      <c r="P151" t="s" s="4">
        <v>936</v>
      </c>
      <c r="Q151" t="s" s="4">
        <v>92</v>
      </c>
      <c r="R151" t="s" s="4">
        <v>937</v>
      </c>
      <c r="S151" t="s" s="4">
        <v>937</v>
      </c>
      <c r="T151" t="s" s="4">
        <v>937</v>
      </c>
      <c r="U151" t="s" s="4">
        <v>937</v>
      </c>
      <c r="V151" t="s" s="4">
        <v>937</v>
      </c>
      <c r="W151" t="s" s="4">
        <v>937</v>
      </c>
      <c r="X151" t="s" s="4">
        <v>937</v>
      </c>
      <c r="Y151" t="s" s="4">
        <v>937</v>
      </c>
      <c r="Z151" t="s" s="4">
        <v>937</v>
      </c>
      <c r="AA151" t="s" s="4">
        <v>937</v>
      </c>
      <c r="AB151" t="s" s="4">
        <v>937</v>
      </c>
      <c r="AC151" t="s" s="4">
        <v>937</v>
      </c>
      <c r="AD151" t="s" s="4">
        <v>937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938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301</v>
      </c>
      <c r="G152" t="s" s="4">
        <v>302</v>
      </c>
      <c r="H152" t="s" s="4">
        <v>302</v>
      </c>
      <c r="I152" t="s" s="4">
        <v>697</v>
      </c>
      <c r="J152" t="s" s="4">
        <v>932</v>
      </c>
      <c r="K152" t="s" s="4">
        <v>933</v>
      </c>
      <c r="L152" t="s" s="4">
        <v>934</v>
      </c>
      <c r="M152" t="s" s="4">
        <v>90</v>
      </c>
      <c r="N152" t="s" s="4">
        <v>939</v>
      </c>
      <c r="O152" t="s" s="4">
        <v>92</v>
      </c>
      <c r="P152" t="s" s="4">
        <v>940</v>
      </c>
      <c r="Q152" t="s" s="4">
        <v>92</v>
      </c>
      <c r="R152" t="s" s="4">
        <v>941</v>
      </c>
      <c r="S152" t="s" s="4">
        <v>941</v>
      </c>
      <c r="T152" t="s" s="4">
        <v>941</v>
      </c>
      <c r="U152" t="s" s="4">
        <v>941</v>
      </c>
      <c r="V152" t="s" s="4">
        <v>941</v>
      </c>
      <c r="W152" t="s" s="4">
        <v>941</v>
      </c>
      <c r="X152" t="s" s="4">
        <v>941</v>
      </c>
      <c r="Y152" t="s" s="4">
        <v>941</v>
      </c>
      <c r="Z152" t="s" s="4">
        <v>941</v>
      </c>
      <c r="AA152" t="s" s="4">
        <v>941</v>
      </c>
      <c r="AB152" t="s" s="4">
        <v>941</v>
      </c>
      <c r="AC152" t="s" s="4">
        <v>941</v>
      </c>
      <c r="AD152" t="s" s="4">
        <v>941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942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301</v>
      </c>
      <c r="G153" t="s" s="4">
        <v>302</v>
      </c>
      <c r="H153" t="s" s="4">
        <v>302</v>
      </c>
      <c r="I153" t="s" s="4">
        <v>697</v>
      </c>
      <c r="J153" t="s" s="4">
        <v>932</v>
      </c>
      <c r="K153" t="s" s="4">
        <v>933</v>
      </c>
      <c r="L153" t="s" s="4">
        <v>934</v>
      </c>
      <c r="M153" t="s" s="4">
        <v>90</v>
      </c>
      <c r="N153" t="s" s="4">
        <v>943</v>
      </c>
      <c r="O153" t="s" s="4">
        <v>92</v>
      </c>
      <c r="P153" t="s" s="4">
        <v>944</v>
      </c>
      <c r="Q153" t="s" s="4">
        <v>92</v>
      </c>
      <c r="R153" t="s" s="4">
        <v>945</v>
      </c>
      <c r="S153" t="s" s="4">
        <v>945</v>
      </c>
      <c r="T153" t="s" s="4">
        <v>945</v>
      </c>
      <c r="U153" t="s" s="4">
        <v>945</v>
      </c>
      <c r="V153" t="s" s="4">
        <v>945</v>
      </c>
      <c r="W153" t="s" s="4">
        <v>945</v>
      </c>
      <c r="X153" t="s" s="4">
        <v>945</v>
      </c>
      <c r="Y153" t="s" s="4">
        <v>945</v>
      </c>
      <c r="Z153" t="s" s="4">
        <v>945</v>
      </c>
      <c r="AA153" t="s" s="4">
        <v>945</v>
      </c>
      <c r="AB153" t="s" s="4">
        <v>945</v>
      </c>
      <c r="AC153" t="s" s="4">
        <v>945</v>
      </c>
      <c r="AD153" t="s" s="4">
        <v>945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946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244</v>
      </c>
      <c r="G154" t="s" s="4">
        <v>245</v>
      </c>
      <c r="H154" t="s" s="4">
        <v>245</v>
      </c>
      <c r="I154" t="s" s="4">
        <v>697</v>
      </c>
      <c r="J154" t="s" s="4">
        <v>932</v>
      </c>
      <c r="K154" t="s" s="4">
        <v>933</v>
      </c>
      <c r="L154" t="s" s="4">
        <v>934</v>
      </c>
      <c r="M154" t="s" s="4">
        <v>90</v>
      </c>
      <c r="N154" t="s" s="4">
        <v>947</v>
      </c>
      <c r="O154" t="s" s="4">
        <v>92</v>
      </c>
      <c r="P154" t="s" s="4">
        <v>948</v>
      </c>
      <c r="Q154" t="s" s="4">
        <v>92</v>
      </c>
      <c r="R154" t="s" s="4">
        <v>949</v>
      </c>
      <c r="S154" t="s" s="4">
        <v>949</v>
      </c>
      <c r="T154" t="s" s="4">
        <v>949</v>
      </c>
      <c r="U154" t="s" s="4">
        <v>949</v>
      </c>
      <c r="V154" t="s" s="4">
        <v>949</v>
      </c>
      <c r="W154" t="s" s="4">
        <v>949</v>
      </c>
      <c r="X154" t="s" s="4">
        <v>949</v>
      </c>
      <c r="Y154" t="s" s="4">
        <v>949</v>
      </c>
      <c r="Z154" t="s" s="4">
        <v>949</v>
      </c>
      <c r="AA154" t="s" s="4">
        <v>949</v>
      </c>
      <c r="AB154" t="s" s="4">
        <v>949</v>
      </c>
      <c r="AC154" t="s" s="4">
        <v>949</v>
      </c>
      <c r="AD154" t="s" s="4">
        <v>949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950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99</v>
      </c>
      <c r="G155" t="s" s="4">
        <v>100</v>
      </c>
      <c r="H155" t="s" s="4">
        <v>100</v>
      </c>
      <c r="I155" t="s" s="4">
        <v>951</v>
      </c>
      <c r="J155" t="s" s="4">
        <v>952</v>
      </c>
      <c r="K155" t="s" s="4">
        <v>953</v>
      </c>
      <c r="L155" t="s" s="4">
        <v>954</v>
      </c>
      <c r="M155" t="s" s="4">
        <v>90</v>
      </c>
      <c r="N155" t="s" s="4">
        <v>209</v>
      </c>
      <c r="O155" t="s" s="4">
        <v>92</v>
      </c>
      <c r="P155" t="s" s="4">
        <v>210</v>
      </c>
      <c r="Q155" t="s" s="4">
        <v>92</v>
      </c>
      <c r="R155" t="s" s="4">
        <v>955</v>
      </c>
      <c r="S155" t="s" s="4">
        <v>955</v>
      </c>
      <c r="T155" t="s" s="4">
        <v>955</v>
      </c>
      <c r="U155" t="s" s="4">
        <v>955</v>
      </c>
      <c r="V155" t="s" s="4">
        <v>955</v>
      </c>
      <c r="W155" t="s" s="4">
        <v>955</v>
      </c>
      <c r="X155" t="s" s="4">
        <v>955</v>
      </c>
      <c r="Y155" t="s" s="4">
        <v>955</v>
      </c>
      <c r="Z155" t="s" s="4">
        <v>955</v>
      </c>
      <c r="AA155" t="s" s="4">
        <v>955</v>
      </c>
      <c r="AB155" t="s" s="4">
        <v>955</v>
      </c>
      <c r="AC155" t="s" s="4">
        <v>955</v>
      </c>
      <c r="AD155" t="s" s="4">
        <v>955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956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99</v>
      </c>
      <c r="G156" t="s" s="4">
        <v>100</v>
      </c>
      <c r="H156" t="s" s="4">
        <v>100</v>
      </c>
      <c r="I156" t="s" s="4">
        <v>101</v>
      </c>
      <c r="J156" t="s" s="4">
        <v>957</v>
      </c>
      <c r="K156" t="s" s="4">
        <v>958</v>
      </c>
      <c r="L156" t="s" s="4">
        <v>959</v>
      </c>
      <c r="M156" t="s" s="4">
        <v>90</v>
      </c>
      <c r="N156" t="s" s="4">
        <v>960</v>
      </c>
      <c r="O156" t="s" s="4">
        <v>92</v>
      </c>
      <c r="P156" t="s" s="4">
        <v>961</v>
      </c>
      <c r="Q156" t="s" s="4">
        <v>92</v>
      </c>
      <c r="R156" t="s" s="4">
        <v>962</v>
      </c>
      <c r="S156" t="s" s="4">
        <v>962</v>
      </c>
      <c r="T156" t="s" s="4">
        <v>962</v>
      </c>
      <c r="U156" t="s" s="4">
        <v>962</v>
      </c>
      <c r="V156" t="s" s="4">
        <v>962</v>
      </c>
      <c r="W156" t="s" s="4">
        <v>962</v>
      </c>
      <c r="X156" t="s" s="4">
        <v>962</v>
      </c>
      <c r="Y156" t="s" s="4">
        <v>962</v>
      </c>
      <c r="Z156" t="s" s="4">
        <v>962</v>
      </c>
      <c r="AA156" t="s" s="4">
        <v>962</v>
      </c>
      <c r="AB156" t="s" s="4">
        <v>962</v>
      </c>
      <c r="AC156" t="s" s="4">
        <v>962</v>
      </c>
      <c r="AD156" t="s" s="4">
        <v>962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963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221</v>
      </c>
      <c r="G157" t="s" s="4">
        <v>222</v>
      </c>
      <c r="H157" t="s" s="4">
        <v>222</v>
      </c>
      <c r="I157" t="s" s="4">
        <v>964</v>
      </c>
      <c r="J157" t="s" s="4">
        <v>965</v>
      </c>
      <c r="K157" t="s" s="4">
        <v>966</v>
      </c>
      <c r="L157" t="s" s="4">
        <v>967</v>
      </c>
      <c r="M157" t="s" s="4">
        <v>90</v>
      </c>
      <c r="N157" t="s" s="4">
        <v>968</v>
      </c>
      <c r="O157" t="s" s="4">
        <v>92</v>
      </c>
      <c r="P157" t="s" s="4">
        <v>969</v>
      </c>
      <c r="Q157" t="s" s="4">
        <v>92</v>
      </c>
      <c r="R157" t="s" s="4">
        <v>970</v>
      </c>
      <c r="S157" t="s" s="4">
        <v>970</v>
      </c>
      <c r="T157" t="s" s="4">
        <v>970</v>
      </c>
      <c r="U157" t="s" s="4">
        <v>970</v>
      </c>
      <c r="V157" t="s" s="4">
        <v>970</v>
      </c>
      <c r="W157" t="s" s="4">
        <v>970</v>
      </c>
      <c r="X157" t="s" s="4">
        <v>970</v>
      </c>
      <c r="Y157" t="s" s="4">
        <v>970</v>
      </c>
      <c r="Z157" t="s" s="4">
        <v>970</v>
      </c>
      <c r="AA157" t="s" s="4">
        <v>970</v>
      </c>
      <c r="AB157" t="s" s="4">
        <v>970</v>
      </c>
      <c r="AC157" t="s" s="4">
        <v>970</v>
      </c>
      <c r="AD157" t="s" s="4">
        <v>970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971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972</v>
      </c>
      <c r="G158" t="s" s="4">
        <v>973</v>
      </c>
      <c r="H158" t="s" s="4">
        <v>973</v>
      </c>
      <c r="I158" t="s" s="4">
        <v>86</v>
      </c>
      <c r="J158" t="s" s="4">
        <v>974</v>
      </c>
      <c r="K158" t="s" s="4">
        <v>975</v>
      </c>
      <c r="L158" t="s" s="4">
        <v>976</v>
      </c>
      <c r="M158" t="s" s="4">
        <v>90</v>
      </c>
      <c r="N158" t="s" s="4">
        <v>977</v>
      </c>
      <c r="O158" t="s" s="4">
        <v>92</v>
      </c>
      <c r="P158" t="s" s="4">
        <v>978</v>
      </c>
      <c r="Q158" t="s" s="4">
        <v>92</v>
      </c>
      <c r="R158" t="s" s="4">
        <v>979</v>
      </c>
      <c r="S158" t="s" s="4">
        <v>979</v>
      </c>
      <c r="T158" t="s" s="4">
        <v>979</v>
      </c>
      <c r="U158" t="s" s="4">
        <v>979</v>
      </c>
      <c r="V158" t="s" s="4">
        <v>979</v>
      </c>
      <c r="W158" t="s" s="4">
        <v>979</v>
      </c>
      <c r="X158" t="s" s="4">
        <v>979</v>
      </c>
      <c r="Y158" t="s" s="4">
        <v>979</v>
      </c>
      <c r="Z158" t="s" s="4">
        <v>979</v>
      </c>
      <c r="AA158" t="s" s="4">
        <v>979</v>
      </c>
      <c r="AB158" t="s" s="4">
        <v>979</v>
      </c>
      <c r="AC158" t="s" s="4">
        <v>979</v>
      </c>
      <c r="AD158" t="s" s="4">
        <v>979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980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85</v>
      </c>
      <c r="H159" t="s" s="4">
        <v>85</v>
      </c>
      <c r="I159" t="s" s="4">
        <v>677</v>
      </c>
      <c r="J159" t="s" s="4">
        <v>549</v>
      </c>
      <c r="K159" t="s" s="4">
        <v>981</v>
      </c>
      <c r="L159" t="s" s="4">
        <v>982</v>
      </c>
      <c r="M159" t="s" s="4">
        <v>90</v>
      </c>
      <c r="N159" t="s" s="4">
        <v>983</v>
      </c>
      <c r="O159" t="s" s="4">
        <v>92</v>
      </c>
      <c r="P159" t="s" s="4">
        <v>984</v>
      </c>
      <c r="Q159" t="s" s="4">
        <v>92</v>
      </c>
      <c r="R159" t="s" s="4">
        <v>985</v>
      </c>
      <c r="S159" t="s" s="4">
        <v>985</v>
      </c>
      <c r="T159" t="s" s="4">
        <v>985</v>
      </c>
      <c r="U159" t="s" s="4">
        <v>985</v>
      </c>
      <c r="V159" t="s" s="4">
        <v>985</v>
      </c>
      <c r="W159" t="s" s="4">
        <v>985</v>
      </c>
      <c r="X159" t="s" s="4">
        <v>985</v>
      </c>
      <c r="Y159" t="s" s="4">
        <v>985</v>
      </c>
      <c r="Z159" t="s" s="4">
        <v>985</v>
      </c>
      <c r="AA159" t="s" s="4">
        <v>985</v>
      </c>
      <c r="AB159" t="s" s="4">
        <v>985</v>
      </c>
      <c r="AC159" t="s" s="4">
        <v>985</v>
      </c>
      <c r="AD159" t="s" s="4">
        <v>985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986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85</v>
      </c>
      <c r="H160" t="s" s="4">
        <v>85</v>
      </c>
      <c r="I160" t="s" s="4">
        <v>677</v>
      </c>
      <c r="J160" t="s" s="4">
        <v>549</v>
      </c>
      <c r="K160" t="s" s="4">
        <v>981</v>
      </c>
      <c r="L160" t="s" s="4">
        <v>982</v>
      </c>
      <c r="M160" t="s" s="4">
        <v>90</v>
      </c>
      <c r="N160" t="s" s="4">
        <v>987</v>
      </c>
      <c r="O160" t="s" s="4">
        <v>92</v>
      </c>
      <c r="P160" t="s" s="4">
        <v>988</v>
      </c>
      <c r="Q160" t="s" s="4">
        <v>92</v>
      </c>
      <c r="R160" t="s" s="4">
        <v>989</v>
      </c>
      <c r="S160" t="s" s="4">
        <v>989</v>
      </c>
      <c r="T160" t="s" s="4">
        <v>989</v>
      </c>
      <c r="U160" t="s" s="4">
        <v>989</v>
      </c>
      <c r="V160" t="s" s="4">
        <v>989</v>
      </c>
      <c r="W160" t="s" s="4">
        <v>989</v>
      </c>
      <c r="X160" t="s" s="4">
        <v>989</v>
      </c>
      <c r="Y160" t="s" s="4">
        <v>989</v>
      </c>
      <c r="Z160" t="s" s="4">
        <v>989</v>
      </c>
      <c r="AA160" t="s" s="4">
        <v>989</v>
      </c>
      <c r="AB160" t="s" s="4">
        <v>989</v>
      </c>
      <c r="AC160" t="s" s="4">
        <v>989</v>
      </c>
      <c r="AD160" t="s" s="4">
        <v>989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990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991</v>
      </c>
      <c r="G161" t="s" s="4">
        <v>992</v>
      </c>
      <c r="H161" t="s" s="4">
        <v>992</v>
      </c>
      <c r="I161" t="s" s="4">
        <v>993</v>
      </c>
      <c r="J161" t="s" s="4">
        <v>994</v>
      </c>
      <c r="K161" t="s" s="4">
        <v>995</v>
      </c>
      <c r="L161" t="s" s="4">
        <v>996</v>
      </c>
      <c r="M161" t="s" s="4">
        <v>90</v>
      </c>
      <c r="N161" t="s" s="4">
        <v>997</v>
      </c>
      <c r="O161" t="s" s="4">
        <v>92</v>
      </c>
      <c r="P161" t="s" s="4">
        <v>998</v>
      </c>
      <c r="Q161" t="s" s="4">
        <v>92</v>
      </c>
      <c r="R161" t="s" s="4">
        <v>999</v>
      </c>
      <c r="S161" t="s" s="4">
        <v>999</v>
      </c>
      <c r="T161" t="s" s="4">
        <v>999</v>
      </c>
      <c r="U161" t="s" s="4">
        <v>999</v>
      </c>
      <c r="V161" t="s" s="4">
        <v>999</v>
      </c>
      <c r="W161" t="s" s="4">
        <v>999</v>
      </c>
      <c r="X161" t="s" s="4">
        <v>999</v>
      </c>
      <c r="Y161" t="s" s="4">
        <v>999</v>
      </c>
      <c r="Z161" t="s" s="4">
        <v>999</v>
      </c>
      <c r="AA161" t="s" s="4">
        <v>999</v>
      </c>
      <c r="AB161" t="s" s="4">
        <v>999</v>
      </c>
      <c r="AC161" t="s" s="4">
        <v>999</v>
      </c>
      <c r="AD161" t="s" s="4">
        <v>999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1000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109</v>
      </c>
      <c r="G162" t="s" s="4">
        <v>110</v>
      </c>
      <c r="H162" t="s" s="4">
        <v>110</v>
      </c>
      <c r="I162" t="s" s="4">
        <v>1001</v>
      </c>
      <c r="J162" t="s" s="4">
        <v>1002</v>
      </c>
      <c r="K162" t="s" s="4">
        <v>1003</v>
      </c>
      <c r="L162" t="s" s="4">
        <v>1004</v>
      </c>
      <c r="M162" t="s" s="4">
        <v>90</v>
      </c>
      <c r="N162" t="s" s="4">
        <v>615</v>
      </c>
      <c r="O162" t="s" s="4">
        <v>92</v>
      </c>
      <c r="P162" t="s" s="4">
        <v>616</v>
      </c>
      <c r="Q162" t="s" s="4">
        <v>92</v>
      </c>
      <c r="R162" t="s" s="4">
        <v>1005</v>
      </c>
      <c r="S162" t="s" s="4">
        <v>1005</v>
      </c>
      <c r="T162" t="s" s="4">
        <v>1005</v>
      </c>
      <c r="U162" t="s" s="4">
        <v>1005</v>
      </c>
      <c r="V162" t="s" s="4">
        <v>1005</v>
      </c>
      <c r="W162" t="s" s="4">
        <v>1005</v>
      </c>
      <c r="X162" t="s" s="4">
        <v>1005</v>
      </c>
      <c r="Y162" t="s" s="4">
        <v>1005</v>
      </c>
      <c r="Z162" t="s" s="4">
        <v>1005</v>
      </c>
      <c r="AA162" t="s" s="4">
        <v>1005</v>
      </c>
      <c r="AB162" t="s" s="4">
        <v>1005</v>
      </c>
      <c r="AC162" t="s" s="4">
        <v>1005</v>
      </c>
      <c r="AD162" t="s" s="4">
        <v>1005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1006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118</v>
      </c>
      <c r="G163" t="s" s="4">
        <v>119</v>
      </c>
      <c r="H163" t="s" s="4">
        <v>119</v>
      </c>
      <c r="I163" t="s" s="4">
        <v>1007</v>
      </c>
      <c r="J163" t="s" s="4">
        <v>1008</v>
      </c>
      <c r="K163" t="s" s="4">
        <v>1009</v>
      </c>
      <c r="L163" t="s" s="4">
        <v>1010</v>
      </c>
      <c r="M163" t="s" s="4">
        <v>90</v>
      </c>
      <c r="N163" t="s" s="4">
        <v>1011</v>
      </c>
      <c r="O163" t="s" s="4">
        <v>92</v>
      </c>
      <c r="P163" t="s" s="4">
        <v>1012</v>
      </c>
      <c r="Q163" t="s" s="4">
        <v>92</v>
      </c>
      <c r="R163" t="s" s="4">
        <v>1013</v>
      </c>
      <c r="S163" t="s" s="4">
        <v>1013</v>
      </c>
      <c r="T163" t="s" s="4">
        <v>1013</v>
      </c>
      <c r="U163" t="s" s="4">
        <v>1013</v>
      </c>
      <c r="V163" t="s" s="4">
        <v>1013</v>
      </c>
      <c r="W163" t="s" s="4">
        <v>1013</v>
      </c>
      <c r="X163" t="s" s="4">
        <v>1013</v>
      </c>
      <c r="Y163" t="s" s="4">
        <v>1013</v>
      </c>
      <c r="Z163" t="s" s="4">
        <v>1013</v>
      </c>
      <c r="AA163" t="s" s="4">
        <v>1013</v>
      </c>
      <c r="AB163" t="s" s="4">
        <v>1013</v>
      </c>
      <c r="AC163" t="s" s="4">
        <v>1013</v>
      </c>
      <c r="AD163" t="s" s="4">
        <v>1013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1014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99</v>
      </c>
      <c r="G164" t="s" s="4">
        <v>100</v>
      </c>
      <c r="H164" t="s" s="4">
        <v>100</v>
      </c>
      <c r="I164" t="s" s="4">
        <v>1015</v>
      </c>
      <c r="J164" t="s" s="4">
        <v>167</v>
      </c>
      <c r="K164" t="s" s="4">
        <v>1009</v>
      </c>
      <c r="L164" t="s" s="4">
        <v>1016</v>
      </c>
      <c r="M164" t="s" s="4">
        <v>90</v>
      </c>
      <c r="N164" t="s" s="4">
        <v>1017</v>
      </c>
      <c r="O164" t="s" s="4">
        <v>92</v>
      </c>
      <c r="P164" t="s" s="4">
        <v>1018</v>
      </c>
      <c r="Q164" t="s" s="4">
        <v>92</v>
      </c>
      <c r="R164" t="s" s="4">
        <v>1019</v>
      </c>
      <c r="S164" t="s" s="4">
        <v>1019</v>
      </c>
      <c r="T164" t="s" s="4">
        <v>1019</v>
      </c>
      <c r="U164" t="s" s="4">
        <v>1019</v>
      </c>
      <c r="V164" t="s" s="4">
        <v>1019</v>
      </c>
      <c r="W164" t="s" s="4">
        <v>1019</v>
      </c>
      <c r="X164" t="s" s="4">
        <v>1019</v>
      </c>
      <c r="Y164" t="s" s="4">
        <v>1019</v>
      </c>
      <c r="Z164" t="s" s="4">
        <v>1019</v>
      </c>
      <c r="AA164" t="s" s="4">
        <v>1019</v>
      </c>
      <c r="AB164" t="s" s="4">
        <v>1019</v>
      </c>
      <c r="AC164" t="s" s="4">
        <v>1019</v>
      </c>
      <c r="AD164" t="s" s="4">
        <v>1019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1020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109</v>
      </c>
      <c r="G165" t="s" s="4">
        <v>110</v>
      </c>
      <c r="H165" t="s" s="4">
        <v>110</v>
      </c>
      <c r="I165" t="s" s="4">
        <v>1021</v>
      </c>
      <c r="J165" t="s" s="4">
        <v>514</v>
      </c>
      <c r="K165" t="s" s="4">
        <v>1022</v>
      </c>
      <c r="L165" t="s" s="4">
        <v>1023</v>
      </c>
      <c r="M165" t="s" s="4">
        <v>90</v>
      </c>
      <c r="N165" t="s" s="4">
        <v>105</v>
      </c>
      <c r="O165" t="s" s="4">
        <v>92</v>
      </c>
      <c r="P165" t="s" s="4">
        <v>106</v>
      </c>
      <c r="Q165" t="s" s="4">
        <v>92</v>
      </c>
      <c r="R165" t="s" s="4">
        <v>1024</v>
      </c>
      <c r="S165" t="s" s="4">
        <v>1024</v>
      </c>
      <c r="T165" t="s" s="4">
        <v>1024</v>
      </c>
      <c r="U165" t="s" s="4">
        <v>1024</v>
      </c>
      <c r="V165" t="s" s="4">
        <v>1024</v>
      </c>
      <c r="W165" t="s" s="4">
        <v>1024</v>
      </c>
      <c r="X165" t="s" s="4">
        <v>1024</v>
      </c>
      <c r="Y165" t="s" s="4">
        <v>1024</v>
      </c>
      <c r="Z165" t="s" s="4">
        <v>1024</v>
      </c>
      <c r="AA165" t="s" s="4">
        <v>1024</v>
      </c>
      <c r="AB165" t="s" s="4">
        <v>1024</v>
      </c>
      <c r="AC165" t="s" s="4">
        <v>1024</v>
      </c>
      <c r="AD165" t="s" s="4">
        <v>1024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1025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666</v>
      </c>
      <c r="G166" t="s" s="4">
        <v>667</v>
      </c>
      <c r="H166" t="s" s="4">
        <v>667</v>
      </c>
      <c r="I166" t="s" s="4">
        <v>1026</v>
      </c>
      <c r="J166" t="s" s="4">
        <v>1027</v>
      </c>
      <c r="K166" t="s" s="4">
        <v>933</v>
      </c>
      <c r="L166" t="s" s="4">
        <v>1023</v>
      </c>
      <c r="M166" t="s" s="4">
        <v>90</v>
      </c>
      <c r="N166" t="s" s="4">
        <v>176</v>
      </c>
      <c r="O166" t="s" s="4">
        <v>92</v>
      </c>
      <c r="P166" t="s" s="4">
        <v>195</v>
      </c>
      <c r="Q166" t="s" s="4">
        <v>92</v>
      </c>
      <c r="R166" t="s" s="4">
        <v>1028</v>
      </c>
      <c r="S166" t="s" s="4">
        <v>1028</v>
      </c>
      <c r="T166" t="s" s="4">
        <v>1028</v>
      </c>
      <c r="U166" t="s" s="4">
        <v>1028</v>
      </c>
      <c r="V166" t="s" s="4">
        <v>1028</v>
      </c>
      <c r="W166" t="s" s="4">
        <v>1028</v>
      </c>
      <c r="X166" t="s" s="4">
        <v>1028</v>
      </c>
      <c r="Y166" t="s" s="4">
        <v>1028</v>
      </c>
      <c r="Z166" t="s" s="4">
        <v>1028</v>
      </c>
      <c r="AA166" t="s" s="4">
        <v>1028</v>
      </c>
      <c r="AB166" t="s" s="4">
        <v>1028</v>
      </c>
      <c r="AC166" t="s" s="4">
        <v>1028</v>
      </c>
      <c r="AD166" t="s" s="4">
        <v>1028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1029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99</v>
      </c>
      <c r="G167" t="s" s="4">
        <v>100</v>
      </c>
      <c r="H167" t="s" s="4">
        <v>100</v>
      </c>
      <c r="I167" t="s" s="4">
        <v>260</v>
      </c>
      <c r="J167" t="s" s="4">
        <v>1030</v>
      </c>
      <c r="K167" t="s" s="4">
        <v>1009</v>
      </c>
      <c r="L167" t="s" s="4">
        <v>122</v>
      </c>
      <c r="M167" t="s" s="4">
        <v>90</v>
      </c>
      <c r="N167" t="s" s="4">
        <v>1031</v>
      </c>
      <c r="O167" t="s" s="4">
        <v>92</v>
      </c>
      <c r="P167" t="s" s="4">
        <v>1032</v>
      </c>
      <c r="Q167" t="s" s="4">
        <v>92</v>
      </c>
      <c r="R167" t="s" s="4">
        <v>1033</v>
      </c>
      <c r="S167" t="s" s="4">
        <v>1033</v>
      </c>
      <c r="T167" t="s" s="4">
        <v>1033</v>
      </c>
      <c r="U167" t="s" s="4">
        <v>1033</v>
      </c>
      <c r="V167" t="s" s="4">
        <v>1033</v>
      </c>
      <c r="W167" t="s" s="4">
        <v>1033</v>
      </c>
      <c r="X167" t="s" s="4">
        <v>1033</v>
      </c>
      <c r="Y167" t="s" s="4">
        <v>1033</v>
      </c>
      <c r="Z167" t="s" s="4">
        <v>1033</v>
      </c>
      <c r="AA167" t="s" s="4">
        <v>1033</v>
      </c>
      <c r="AB167" t="s" s="4">
        <v>1033</v>
      </c>
      <c r="AC167" t="s" s="4">
        <v>1033</v>
      </c>
      <c r="AD167" t="s" s="4">
        <v>1033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1034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99</v>
      </c>
      <c r="G168" t="s" s="4">
        <v>100</v>
      </c>
      <c r="H168" t="s" s="4">
        <v>100</v>
      </c>
      <c r="I168" t="s" s="4">
        <v>1035</v>
      </c>
      <c r="J168" t="s" s="4">
        <v>1036</v>
      </c>
      <c r="K168" t="s" s="4">
        <v>1037</v>
      </c>
      <c r="L168" t="s" s="4">
        <v>122</v>
      </c>
      <c r="M168" t="s" s="4">
        <v>90</v>
      </c>
      <c r="N168" t="s" s="4">
        <v>1038</v>
      </c>
      <c r="O168" t="s" s="4">
        <v>92</v>
      </c>
      <c r="P168" t="s" s="4">
        <v>1039</v>
      </c>
      <c r="Q168" t="s" s="4">
        <v>92</v>
      </c>
      <c r="R168" t="s" s="4">
        <v>1040</v>
      </c>
      <c r="S168" t="s" s="4">
        <v>1040</v>
      </c>
      <c r="T168" t="s" s="4">
        <v>1040</v>
      </c>
      <c r="U168" t="s" s="4">
        <v>1040</v>
      </c>
      <c r="V168" t="s" s="4">
        <v>1040</v>
      </c>
      <c r="W168" t="s" s="4">
        <v>1040</v>
      </c>
      <c r="X168" t="s" s="4">
        <v>1040</v>
      </c>
      <c r="Y168" t="s" s="4">
        <v>1040</v>
      </c>
      <c r="Z168" t="s" s="4">
        <v>1040</v>
      </c>
      <c r="AA168" t="s" s="4">
        <v>1040</v>
      </c>
      <c r="AB168" t="s" s="4">
        <v>1040</v>
      </c>
      <c r="AC168" t="s" s="4">
        <v>1040</v>
      </c>
      <c r="AD168" t="s" s="4">
        <v>1040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1041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109</v>
      </c>
      <c r="G169" t="s" s="4">
        <v>110</v>
      </c>
      <c r="H169" t="s" s="4">
        <v>110</v>
      </c>
      <c r="I169" t="s" s="4">
        <v>1042</v>
      </c>
      <c r="J169" t="s" s="4">
        <v>1043</v>
      </c>
      <c r="K169" t="s" s="4">
        <v>186</v>
      </c>
      <c r="L169" t="s" s="4">
        <v>1044</v>
      </c>
      <c r="M169" t="s" s="4">
        <v>90</v>
      </c>
      <c r="N169" t="s" s="4">
        <v>1038</v>
      </c>
      <c r="O169" t="s" s="4">
        <v>92</v>
      </c>
      <c r="P169" t="s" s="4">
        <v>1045</v>
      </c>
      <c r="Q169" t="s" s="4">
        <v>92</v>
      </c>
      <c r="R169" t="s" s="4">
        <v>1046</v>
      </c>
      <c r="S169" t="s" s="4">
        <v>1046</v>
      </c>
      <c r="T169" t="s" s="4">
        <v>1046</v>
      </c>
      <c r="U169" t="s" s="4">
        <v>1046</v>
      </c>
      <c r="V169" t="s" s="4">
        <v>1046</v>
      </c>
      <c r="W169" t="s" s="4">
        <v>1046</v>
      </c>
      <c r="X169" t="s" s="4">
        <v>1046</v>
      </c>
      <c r="Y169" t="s" s="4">
        <v>1046</v>
      </c>
      <c r="Z169" t="s" s="4">
        <v>1046</v>
      </c>
      <c r="AA169" t="s" s="4">
        <v>1046</v>
      </c>
      <c r="AB169" t="s" s="4">
        <v>1046</v>
      </c>
      <c r="AC169" t="s" s="4">
        <v>1046</v>
      </c>
      <c r="AD169" t="s" s="4">
        <v>1046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1047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99</v>
      </c>
      <c r="G170" t="s" s="4">
        <v>100</v>
      </c>
      <c r="H170" t="s" s="4">
        <v>100</v>
      </c>
      <c r="I170" t="s" s="4">
        <v>1048</v>
      </c>
      <c r="J170" t="s" s="4">
        <v>312</v>
      </c>
      <c r="K170" t="s" s="4">
        <v>1049</v>
      </c>
      <c r="L170" t="s" s="4">
        <v>306</v>
      </c>
      <c r="M170" t="s" s="4">
        <v>90</v>
      </c>
      <c r="N170" t="s" s="4">
        <v>1050</v>
      </c>
      <c r="O170" t="s" s="4">
        <v>92</v>
      </c>
      <c r="P170" t="s" s="4">
        <v>1051</v>
      </c>
      <c r="Q170" t="s" s="4">
        <v>92</v>
      </c>
      <c r="R170" t="s" s="4">
        <v>1052</v>
      </c>
      <c r="S170" t="s" s="4">
        <v>1052</v>
      </c>
      <c r="T170" t="s" s="4">
        <v>1052</v>
      </c>
      <c r="U170" t="s" s="4">
        <v>1052</v>
      </c>
      <c r="V170" t="s" s="4">
        <v>1052</v>
      </c>
      <c r="W170" t="s" s="4">
        <v>1052</v>
      </c>
      <c r="X170" t="s" s="4">
        <v>1052</v>
      </c>
      <c r="Y170" t="s" s="4">
        <v>1052</v>
      </c>
      <c r="Z170" t="s" s="4">
        <v>1052</v>
      </c>
      <c r="AA170" t="s" s="4">
        <v>1052</v>
      </c>
      <c r="AB170" t="s" s="4">
        <v>1052</v>
      </c>
      <c r="AC170" t="s" s="4">
        <v>1052</v>
      </c>
      <c r="AD170" t="s" s="4">
        <v>1052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1053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99</v>
      </c>
      <c r="G171" t="s" s="4">
        <v>100</v>
      </c>
      <c r="H171" t="s" s="4">
        <v>100</v>
      </c>
      <c r="I171" t="s" s="4">
        <v>1054</v>
      </c>
      <c r="J171" t="s" s="4">
        <v>312</v>
      </c>
      <c r="K171" t="s" s="4">
        <v>1049</v>
      </c>
      <c r="L171" t="s" s="4">
        <v>306</v>
      </c>
      <c r="M171" t="s" s="4">
        <v>90</v>
      </c>
      <c r="N171" t="s" s="4">
        <v>1055</v>
      </c>
      <c r="O171" t="s" s="4">
        <v>92</v>
      </c>
      <c r="P171" t="s" s="4">
        <v>1056</v>
      </c>
      <c r="Q171" t="s" s="4">
        <v>92</v>
      </c>
      <c r="R171" t="s" s="4">
        <v>1057</v>
      </c>
      <c r="S171" t="s" s="4">
        <v>1057</v>
      </c>
      <c r="T171" t="s" s="4">
        <v>1057</v>
      </c>
      <c r="U171" t="s" s="4">
        <v>1057</v>
      </c>
      <c r="V171" t="s" s="4">
        <v>1057</v>
      </c>
      <c r="W171" t="s" s="4">
        <v>1057</v>
      </c>
      <c r="X171" t="s" s="4">
        <v>1057</v>
      </c>
      <c r="Y171" t="s" s="4">
        <v>1057</v>
      </c>
      <c r="Z171" t="s" s="4">
        <v>1057</v>
      </c>
      <c r="AA171" t="s" s="4">
        <v>1057</v>
      </c>
      <c r="AB171" t="s" s="4">
        <v>1057</v>
      </c>
      <c r="AC171" t="s" s="4">
        <v>1057</v>
      </c>
      <c r="AD171" t="s" s="4">
        <v>1057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1058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99</v>
      </c>
      <c r="G172" t="s" s="4">
        <v>100</v>
      </c>
      <c r="H172" t="s" s="4">
        <v>100</v>
      </c>
      <c r="I172" t="s" s="4">
        <v>686</v>
      </c>
      <c r="J172" t="s" s="4">
        <v>1059</v>
      </c>
      <c r="K172" t="s" s="4">
        <v>1060</v>
      </c>
      <c r="L172" t="s" s="4">
        <v>1061</v>
      </c>
      <c r="M172" t="s" s="4">
        <v>90</v>
      </c>
      <c r="N172" t="s" s="4">
        <v>960</v>
      </c>
      <c r="O172" t="s" s="4">
        <v>92</v>
      </c>
      <c r="P172" t="s" s="4">
        <v>961</v>
      </c>
      <c r="Q172" t="s" s="4">
        <v>92</v>
      </c>
      <c r="R172" t="s" s="4">
        <v>1062</v>
      </c>
      <c r="S172" t="s" s="4">
        <v>1062</v>
      </c>
      <c r="T172" t="s" s="4">
        <v>1062</v>
      </c>
      <c r="U172" t="s" s="4">
        <v>1062</v>
      </c>
      <c r="V172" t="s" s="4">
        <v>1062</v>
      </c>
      <c r="W172" t="s" s="4">
        <v>1062</v>
      </c>
      <c r="X172" t="s" s="4">
        <v>1062</v>
      </c>
      <c r="Y172" t="s" s="4">
        <v>1062</v>
      </c>
      <c r="Z172" t="s" s="4">
        <v>1062</v>
      </c>
      <c r="AA172" t="s" s="4">
        <v>1062</v>
      </c>
      <c r="AB172" t="s" s="4">
        <v>1062</v>
      </c>
      <c r="AC172" t="s" s="4">
        <v>1062</v>
      </c>
      <c r="AD172" t="s" s="4">
        <v>1062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1063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99</v>
      </c>
      <c r="G173" t="s" s="4">
        <v>100</v>
      </c>
      <c r="H173" t="s" s="4">
        <v>100</v>
      </c>
      <c r="I173" t="s" s="4">
        <v>1064</v>
      </c>
      <c r="J173" t="s" s="4">
        <v>120</v>
      </c>
      <c r="K173" t="s" s="4">
        <v>1065</v>
      </c>
      <c r="L173" t="s" s="4">
        <v>328</v>
      </c>
      <c r="M173" t="s" s="4">
        <v>90</v>
      </c>
      <c r="N173" t="s" s="4">
        <v>1066</v>
      </c>
      <c r="O173" t="s" s="4">
        <v>92</v>
      </c>
      <c r="P173" t="s" s="4">
        <v>1067</v>
      </c>
      <c r="Q173" t="s" s="4">
        <v>92</v>
      </c>
      <c r="R173" t="s" s="4">
        <v>1068</v>
      </c>
      <c r="S173" t="s" s="4">
        <v>1068</v>
      </c>
      <c r="T173" t="s" s="4">
        <v>1068</v>
      </c>
      <c r="U173" t="s" s="4">
        <v>1068</v>
      </c>
      <c r="V173" t="s" s="4">
        <v>1068</v>
      </c>
      <c r="W173" t="s" s="4">
        <v>1068</v>
      </c>
      <c r="X173" t="s" s="4">
        <v>1068</v>
      </c>
      <c r="Y173" t="s" s="4">
        <v>1068</v>
      </c>
      <c r="Z173" t="s" s="4">
        <v>1068</v>
      </c>
      <c r="AA173" t="s" s="4">
        <v>1068</v>
      </c>
      <c r="AB173" t="s" s="4">
        <v>1068</v>
      </c>
      <c r="AC173" t="s" s="4">
        <v>1068</v>
      </c>
      <c r="AD173" t="s" s="4">
        <v>1068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1069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109</v>
      </c>
      <c r="G174" t="s" s="4">
        <v>110</v>
      </c>
      <c r="H174" t="s" s="4">
        <v>110</v>
      </c>
      <c r="I174" t="s" s="4">
        <v>1070</v>
      </c>
      <c r="J174" t="s" s="4">
        <v>1071</v>
      </c>
      <c r="K174" t="s" s="4">
        <v>1072</v>
      </c>
      <c r="L174" t="s" s="4">
        <v>1073</v>
      </c>
      <c r="M174" t="s" s="4">
        <v>90</v>
      </c>
      <c r="N174" t="s" s="4">
        <v>209</v>
      </c>
      <c r="O174" t="s" s="4">
        <v>92</v>
      </c>
      <c r="P174" t="s" s="4">
        <v>210</v>
      </c>
      <c r="Q174" t="s" s="4">
        <v>92</v>
      </c>
      <c r="R174" t="s" s="4">
        <v>1074</v>
      </c>
      <c r="S174" t="s" s="4">
        <v>1074</v>
      </c>
      <c r="T174" t="s" s="4">
        <v>1074</v>
      </c>
      <c r="U174" t="s" s="4">
        <v>1074</v>
      </c>
      <c r="V174" t="s" s="4">
        <v>1074</v>
      </c>
      <c r="W174" t="s" s="4">
        <v>1074</v>
      </c>
      <c r="X174" t="s" s="4">
        <v>1074</v>
      </c>
      <c r="Y174" t="s" s="4">
        <v>1074</v>
      </c>
      <c r="Z174" t="s" s="4">
        <v>1074</v>
      </c>
      <c r="AA174" t="s" s="4">
        <v>1074</v>
      </c>
      <c r="AB174" t="s" s="4">
        <v>1074</v>
      </c>
      <c r="AC174" t="s" s="4">
        <v>1074</v>
      </c>
      <c r="AD174" t="s" s="4">
        <v>1074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1075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99</v>
      </c>
      <c r="G175" t="s" s="4">
        <v>100</v>
      </c>
      <c r="H175" t="s" s="4">
        <v>100</v>
      </c>
      <c r="I175" t="s" s="4">
        <v>702</v>
      </c>
      <c r="J175" t="s" s="4">
        <v>1076</v>
      </c>
      <c r="K175" t="s" s="4">
        <v>1049</v>
      </c>
      <c r="L175" t="s" s="4">
        <v>1077</v>
      </c>
      <c r="M175" t="s" s="4">
        <v>90</v>
      </c>
      <c r="N175" t="s" s="4">
        <v>1078</v>
      </c>
      <c r="O175" t="s" s="4">
        <v>92</v>
      </c>
      <c r="P175" t="s" s="4">
        <v>1079</v>
      </c>
      <c r="Q175" t="s" s="4">
        <v>92</v>
      </c>
      <c r="R175" t="s" s="4">
        <v>1080</v>
      </c>
      <c r="S175" t="s" s="4">
        <v>1080</v>
      </c>
      <c r="T175" t="s" s="4">
        <v>1080</v>
      </c>
      <c r="U175" t="s" s="4">
        <v>1080</v>
      </c>
      <c r="V175" t="s" s="4">
        <v>1080</v>
      </c>
      <c r="W175" t="s" s="4">
        <v>1080</v>
      </c>
      <c r="X175" t="s" s="4">
        <v>1080</v>
      </c>
      <c r="Y175" t="s" s="4">
        <v>1080</v>
      </c>
      <c r="Z175" t="s" s="4">
        <v>1080</v>
      </c>
      <c r="AA175" t="s" s="4">
        <v>1080</v>
      </c>
      <c r="AB175" t="s" s="4">
        <v>1080</v>
      </c>
      <c r="AC175" t="s" s="4">
        <v>1080</v>
      </c>
      <c r="AD175" t="s" s="4">
        <v>1080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1081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99</v>
      </c>
      <c r="G176" t="s" s="4">
        <v>100</v>
      </c>
      <c r="H176" t="s" s="4">
        <v>100</v>
      </c>
      <c r="I176" t="s" s="4">
        <v>525</v>
      </c>
      <c r="J176" t="s" s="4">
        <v>549</v>
      </c>
      <c r="K176" t="s" s="4">
        <v>186</v>
      </c>
      <c r="L176" t="s" s="4">
        <v>692</v>
      </c>
      <c r="M176" t="s" s="4">
        <v>90</v>
      </c>
      <c r="N176" t="s" s="4">
        <v>1082</v>
      </c>
      <c r="O176" t="s" s="4">
        <v>92</v>
      </c>
      <c r="P176" t="s" s="4">
        <v>1083</v>
      </c>
      <c r="Q176" t="s" s="4">
        <v>92</v>
      </c>
      <c r="R176" t="s" s="4">
        <v>1084</v>
      </c>
      <c r="S176" t="s" s="4">
        <v>1084</v>
      </c>
      <c r="T176" t="s" s="4">
        <v>1084</v>
      </c>
      <c r="U176" t="s" s="4">
        <v>1084</v>
      </c>
      <c r="V176" t="s" s="4">
        <v>1084</v>
      </c>
      <c r="W176" t="s" s="4">
        <v>1084</v>
      </c>
      <c r="X176" t="s" s="4">
        <v>1084</v>
      </c>
      <c r="Y176" t="s" s="4">
        <v>1084</v>
      </c>
      <c r="Z176" t="s" s="4">
        <v>1084</v>
      </c>
      <c r="AA176" t="s" s="4">
        <v>1084</v>
      </c>
      <c r="AB176" t="s" s="4">
        <v>1084</v>
      </c>
      <c r="AC176" t="s" s="4">
        <v>1084</v>
      </c>
      <c r="AD176" t="s" s="4">
        <v>1084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1085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301</v>
      </c>
      <c r="G177" t="s" s="4">
        <v>302</v>
      </c>
      <c r="H177" t="s" s="4">
        <v>302</v>
      </c>
      <c r="I177" t="s" s="4">
        <v>1086</v>
      </c>
      <c r="J177" t="s" s="4">
        <v>111</v>
      </c>
      <c r="K177" t="s" s="4">
        <v>1049</v>
      </c>
      <c r="L177" t="s" s="4">
        <v>140</v>
      </c>
      <c r="M177" t="s" s="4">
        <v>90</v>
      </c>
      <c r="N177" t="s" s="4">
        <v>1087</v>
      </c>
      <c r="O177" t="s" s="4">
        <v>92</v>
      </c>
      <c r="P177" t="s" s="4">
        <v>1088</v>
      </c>
      <c r="Q177" t="s" s="4">
        <v>92</v>
      </c>
      <c r="R177" t="s" s="4">
        <v>1089</v>
      </c>
      <c r="S177" t="s" s="4">
        <v>1089</v>
      </c>
      <c r="T177" t="s" s="4">
        <v>1089</v>
      </c>
      <c r="U177" t="s" s="4">
        <v>1089</v>
      </c>
      <c r="V177" t="s" s="4">
        <v>1089</v>
      </c>
      <c r="W177" t="s" s="4">
        <v>1089</v>
      </c>
      <c r="X177" t="s" s="4">
        <v>1089</v>
      </c>
      <c r="Y177" t="s" s="4">
        <v>1089</v>
      </c>
      <c r="Z177" t="s" s="4">
        <v>1089</v>
      </c>
      <c r="AA177" t="s" s="4">
        <v>1089</v>
      </c>
      <c r="AB177" t="s" s="4">
        <v>1089</v>
      </c>
      <c r="AC177" t="s" s="4">
        <v>1089</v>
      </c>
      <c r="AD177" t="s" s="4">
        <v>1089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1090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507</v>
      </c>
      <c r="G178" t="s" s="4">
        <v>508</v>
      </c>
      <c r="H178" t="s" s="4">
        <v>508</v>
      </c>
      <c r="I178" t="s" s="4">
        <v>1091</v>
      </c>
      <c r="J178" t="s" s="4">
        <v>120</v>
      </c>
      <c r="K178" t="s" s="4">
        <v>1049</v>
      </c>
      <c r="L178" t="s" s="4">
        <v>1077</v>
      </c>
      <c r="M178" t="s" s="4">
        <v>90</v>
      </c>
      <c r="N178" t="s" s="4">
        <v>1092</v>
      </c>
      <c r="O178" t="s" s="4">
        <v>92</v>
      </c>
      <c r="P178" t="s" s="4">
        <v>1093</v>
      </c>
      <c r="Q178" t="s" s="4">
        <v>92</v>
      </c>
      <c r="R178" t="s" s="4">
        <v>1094</v>
      </c>
      <c r="S178" t="s" s="4">
        <v>1094</v>
      </c>
      <c r="T178" t="s" s="4">
        <v>1094</v>
      </c>
      <c r="U178" t="s" s="4">
        <v>1094</v>
      </c>
      <c r="V178" t="s" s="4">
        <v>1094</v>
      </c>
      <c r="W178" t="s" s="4">
        <v>1094</v>
      </c>
      <c r="X178" t="s" s="4">
        <v>1094</v>
      </c>
      <c r="Y178" t="s" s="4">
        <v>1094</v>
      </c>
      <c r="Z178" t="s" s="4">
        <v>1094</v>
      </c>
      <c r="AA178" t="s" s="4">
        <v>1094</v>
      </c>
      <c r="AB178" t="s" s="4">
        <v>1094</v>
      </c>
      <c r="AC178" t="s" s="4">
        <v>1094</v>
      </c>
      <c r="AD178" t="s" s="4">
        <v>1094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1095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659</v>
      </c>
      <c r="G179" t="s" s="4">
        <v>660</v>
      </c>
      <c r="H179" t="s" s="4">
        <v>660</v>
      </c>
      <c r="I179" t="s" s="4">
        <v>1096</v>
      </c>
      <c r="J179" t="s" s="4">
        <v>312</v>
      </c>
      <c r="K179" t="s" s="4">
        <v>1009</v>
      </c>
      <c r="L179" t="s" s="4">
        <v>1077</v>
      </c>
      <c r="M179" t="s" s="4">
        <v>90</v>
      </c>
      <c r="N179" t="s" s="4">
        <v>877</v>
      </c>
      <c r="O179" t="s" s="4">
        <v>92</v>
      </c>
      <c r="P179" t="s" s="4">
        <v>878</v>
      </c>
      <c r="Q179" t="s" s="4">
        <v>92</v>
      </c>
      <c r="R179" t="s" s="4">
        <v>1097</v>
      </c>
      <c r="S179" t="s" s="4">
        <v>1097</v>
      </c>
      <c r="T179" t="s" s="4">
        <v>1097</v>
      </c>
      <c r="U179" t="s" s="4">
        <v>1097</v>
      </c>
      <c r="V179" t="s" s="4">
        <v>1097</v>
      </c>
      <c r="W179" t="s" s="4">
        <v>1097</v>
      </c>
      <c r="X179" t="s" s="4">
        <v>1097</v>
      </c>
      <c r="Y179" t="s" s="4">
        <v>1097</v>
      </c>
      <c r="Z179" t="s" s="4">
        <v>1097</v>
      </c>
      <c r="AA179" t="s" s="4">
        <v>1097</v>
      </c>
      <c r="AB179" t="s" s="4">
        <v>1097</v>
      </c>
      <c r="AC179" t="s" s="4">
        <v>1097</v>
      </c>
      <c r="AD179" t="s" s="4">
        <v>1097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1098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991</v>
      </c>
      <c r="G180" t="s" s="4">
        <v>992</v>
      </c>
      <c r="H180" t="s" s="4">
        <v>992</v>
      </c>
      <c r="I180" t="s" s="4">
        <v>1099</v>
      </c>
      <c r="J180" t="s" s="4">
        <v>277</v>
      </c>
      <c r="K180" t="s" s="4">
        <v>1100</v>
      </c>
      <c r="L180" t="s" s="4">
        <v>1101</v>
      </c>
      <c r="M180" t="s" s="4">
        <v>90</v>
      </c>
      <c r="N180" t="s" s="4">
        <v>1102</v>
      </c>
      <c r="O180" t="s" s="4">
        <v>92</v>
      </c>
      <c r="P180" t="s" s="4">
        <v>1103</v>
      </c>
      <c r="Q180" t="s" s="4">
        <v>92</v>
      </c>
      <c r="R180" t="s" s="4">
        <v>1104</v>
      </c>
      <c r="S180" t="s" s="4">
        <v>1104</v>
      </c>
      <c r="T180" t="s" s="4">
        <v>1104</v>
      </c>
      <c r="U180" t="s" s="4">
        <v>1104</v>
      </c>
      <c r="V180" t="s" s="4">
        <v>1104</v>
      </c>
      <c r="W180" t="s" s="4">
        <v>1104</v>
      </c>
      <c r="X180" t="s" s="4">
        <v>1104</v>
      </c>
      <c r="Y180" t="s" s="4">
        <v>1104</v>
      </c>
      <c r="Z180" t="s" s="4">
        <v>1104</v>
      </c>
      <c r="AA180" t="s" s="4">
        <v>1104</v>
      </c>
      <c r="AB180" t="s" s="4">
        <v>1104</v>
      </c>
      <c r="AC180" t="s" s="4">
        <v>1104</v>
      </c>
      <c r="AD180" t="s" s="4">
        <v>1104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1105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244</v>
      </c>
      <c r="G181" t="s" s="4">
        <v>245</v>
      </c>
      <c r="H181" t="s" s="4">
        <v>245</v>
      </c>
      <c r="I181" t="s" s="4">
        <v>1106</v>
      </c>
      <c r="J181" t="s" s="4">
        <v>743</v>
      </c>
      <c r="K181" t="s" s="4">
        <v>1049</v>
      </c>
      <c r="L181" t="s" s="4">
        <v>238</v>
      </c>
      <c r="M181" t="s" s="4">
        <v>90</v>
      </c>
      <c r="N181" t="s" s="4">
        <v>1107</v>
      </c>
      <c r="O181" t="s" s="4">
        <v>92</v>
      </c>
      <c r="P181" t="s" s="4">
        <v>1108</v>
      </c>
      <c r="Q181" t="s" s="4">
        <v>92</v>
      </c>
      <c r="R181" t="s" s="4">
        <v>1109</v>
      </c>
      <c r="S181" t="s" s="4">
        <v>1109</v>
      </c>
      <c r="T181" t="s" s="4">
        <v>1109</v>
      </c>
      <c r="U181" t="s" s="4">
        <v>1109</v>
      </c>
      <c r="V181" t="s" s="4">
        <v>1109</v>
      </c>
      <c r="W181" t="s" s="4">
        <v>1109</v>
      </c>
      <c r="X181" t="s" s="4">
        <v>1109</v>
      </c>
      <c r="Y181" t="s" s="4">
        <v>1109</v>
      </c>
      <c r="Z181" t="s" s="4">
        <v>1109</v>
      </c>
      <c r="AA181" t="s" s="4">
        <v>1109</v>
      </c>
      <c r="AB181" t="s" s="4">
        <v>1109</v>
      </c>
      <c r="AC181" t="s" s="4">
        <v>1109</v>
      </c>
      <c r="AD181" t="s" s="4">
        <v>1109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1110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1111</v>
      </c>
      <c r="G182" t="s" s="4">
        <v>1112</v>
      </c>
      <c r="H182" t="s" s="4">
        <v>1112</v>
      </c>
      <c r="I182" t="s" s="4">
        <v>1113</v>
      </c>
      <c r="J182" t="s" s="4">
        <v>1114</v>
      </c>
      <c r="K182" t="s" s="4">
        <v>1049</v>
      </c>
      <c r="L182" t="s" s="4">
        <v>238</v>
      </c>
      <c r="M182" t="s" s="4">
        <v>90</v>
      </c>
      <c r="N182" t="s" s="4">
        <v>1115</v>
      </c>
      <c r="O182" t="s" s="4">
        <v>92</v>
      </c>
      <c r="P182" t="s" s="4">
        <v>1116</v>
      </c>
      <c r="Q182" t="s" s="4">
        <v>92</v>
      </c>
      <c r="R182" t="s" s="4">
        <v>1117</v>
      </c>
      <c r="S182" t="s" s="4">
        <v>1117</v>
      </c>
      <c r="T182" t="s" s="4">
        <v>1117</v>
      </c>
      <c r="U182" t="s" s="4">
        <v>1117</v>
      </c>
      <c r="V182" t="s" s="4">
        <v>1117</v>
      </c>
      <c r="W182" t="s" s="4">
        <v>1117</v>
      </c>
      <c r="X182" t="s" s="4">
        <v>1117</v>
      </c>
      <c r="Y182" t="s" s="4">
        <v>1117</v>
      </c>
      <c r="Z182" t="s" s="4">
        <v>1117</v>
      </c>
      <c r="AA182" t="s" s="4">
        <v>1117</v>
      </c>
      <c r="AB182" t="s" s="4">
        <v>1117</v>
      </c>
      <c r="AC182" t="s" s="4">
        <v>1117</v>
      </c>
      <c r="AD182" t="s" s="4">
        <v>1117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1118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109</v>
      </c>
      <c r="G183" t="s" s="4">
        <v>110</v>
      </c>
      <c r="H183" t="s" s="4">
        <v>110</v>
      </c>
      <c r="I183" t="s" s="4">
        <v>1001</v>
      </c>
      <c r="J183" t="s" s="4">
        <v>1119</v>
      </c>
      <c r="K183" t="s" s="4">
        <v>1120</v>
      </c>
      <c r="L183" t="s" s="4">
        <v>1121</v>
      </c>
      <c r="M183" t="s" s="4">
        <v>90</v>
      </c>
      <c r="N183" t="s" s="4">
        <v>1078</v>
      </c>
      <c r="O183" t="s" s="4">
        <v>92</v>
      </c>
      <c r="P183" t="s" s="4">
        <v>1079</v>
      </c>
      <c r="Q183" t="s" s="4">
        <v>92</v>
      </c>
      <c r="R183" t="s" s="4">
        <v>1122</v>
      </c>
      <c r="S183" t="s" s="4">
        <v>1122</v>
      </c>
      <c r="T183" t="s" s="4">
        <v>1122</v>
      </c>
      <c r="U183" t="s" s="4">
        <v>1122</v>
      </c>
      <c r="V183" t="s" s="4">
        <v>1122</v>
      </c>
      <c r="W183" t="s" s="4">
        <v>1122</v>
      </c>
      <c r="X183" t="s" s="4">
        <v>1122</v>
      </c>
      <c r="Y183" t="s" s="4">
        <v>1122</v>
      </c>
      <c r="Z183" t="s" s="4">
        <v>1122</v>
      </c>
      <c r="AA183" t="s" s="4">
        <v>1122</v>
      </c>
      <c r="AB183" t="s" s="4">
        <v>1122</v>
      </c>
      <c r="AC183" t="s" s="4">
        <v>1122</v>
      </c>
      <c r="AD183" t="s" s="4">
        <v>1122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1123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109</v>
      </c>
      <c r="G184" t="s" s="4">
        <v>110</v>
      </c>
      <c r="H184" t="s" s="4">
        <v>110</v>
      </c>
      <c r="I184" t="s" s="4">
        <v>1124</v>
      </c>
      <c r="J184" t="s" s="4">
        <v>1071</v>
      </c>
      <c r="K184" t="s" s="4">
        <v>1125</v>
      </c>
      <c r="L184" t="s" s="4">
        <v>1126</v>
      </c>
      <c r="M184" t="s" s="4">
        <v>90</v>
      </c>
      <c r="N184" t="s" s="4">
        <v>1127</v>
      </c>
      <c r="O184" t="s" s="4">
        <v>92</v>
      </c>
      <c r="P184" t="s" s="4">
        <v>1128</v>
      </c>
      <c r="Q184" t="s" s="4">
        <v>92</v>
      </c>
      <c r="R184" t="s" s="4">
        <v>1129</v>
      </c>
      <c r="S184" t="s" s="4">
        <v>1129</v>
      </c>
      <c r="T184" t="s" s="4">
        <v>1129</v>
      </c>
      <c r="U184" t="s" s="4">
        <v>1129</v>
      </c>
      <c r="V184" t="s" s="4">
        <v>1129</v>
      </c>
      <c r="W184" t="s" s="4">
        <v>1129</v>
      </c>
      <c r="X184" t="s" s="4">
        <v>1129</v>
      </c>
      <c r="Y184" t="s" s="4">
        <v>1129</v>
      </c>
      <c r="Z184" t="s" s="4">
        <v>1129</v>
      </c>
      <c r="AA184" t="s" s="4">
        <v>1129</v>
      </c>
      <c r="AB184" t="s" s="4">
        <v>1129</v>
      </c>
      <c r="AC184" t="s" s="4">
        <v>1129</v>
      </c>
      <c r="AD184" t="s" s="4">
        <v>1129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1130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666</v>
      </c>
      <c r="G185" t="s" s="4">
        <v>667</v>
      </c>
      <c r="H185" t="s" s="4">
        <v>667</v>
      </c>
      <c r="I185" t="s" s="4">
        <v>1131</v>
      </c>
      <c r="J185" t="s" s="4">
        <v>1132</v>
      </c>
      <c r="K185" t="s" s="4">
        <v>186</v>
      </c>
      <c r="L185" t="s" s="4">
        <v>185</v>
      </c>
      <c r="M185" t="s" s="4">
        <v>90</v>
      </c>
      <c r="N185" t="s" s="4">
        <v>1011</v>
      </c>
      <c r="O185" t="s" s="4">
        <v>92</v>
      </c>
      <c r="P185" t="s" s="4">
        <v>1133</v>
      </c>
      <c r="Q185" t="s" s="4">
        <v>92</v>
      </c>
      <c r="R185" t="s" s="4">
        <v>1134</v>
      </c>
      <c r="S185" t="s" s="4">
        <v>1134</v>
      </c>
      <c r="T185" t="s" s="4">
        <v>1134</v>
      </c>
      <c r="U185" t="s" s="4">
        <v>1134</v>
      </c>
      <c r="V185" t="s" s="4">
        <v>1134</v>
      </c>
      <c r="W185" t="s" s="4">
        <v>1134</v>
      </c>
      <c r="X185" t="s" s="4">
        <v>1134</v>
      </c>
      <c r="Y185" t="s" s="4">
        <v>1134</v>
      </c>
      <c r="Z185" t="s" s="4">
        <v>1134</v>
      </c>
      <c r="AA185" t="s" s="4">
        <v>1134</v>
      </c>
      <c r="AB185" t="s" s="4">
        <v>1134</v>
      </c>
      <c r="AC185" t="s" s="4">
        <v>1134</v>
      </c>
      <c r="AD185" t="s" s="4">
        <v>1134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1135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1136</v>
      </c>
      <c r="G186" t="s" s="4">
        <v>1137</v>
      </c>
      <c r="H186" t="s" s="4">
        <v>1137</v>
      </c>
      <c r="I186" t="s" s="4">
        <v>1138</v>
      </c>
      <c r="J186" t="s" s="4">
        <v>1139</v>
      </c>
      <c r="K186" t="s" s="4">
        <v>1140</v>
      </c>
      <c r="L186" t="s" s="4">
        <v>1141</v>
      </c>
      <c r="M186" t="s" s="4">
        <v>90</v>
      </c>
      <c r="N186" t="s" s="4">
        <v>1142</v>
      </c>
      <c r="O186" t="s" s="4">
        <v>92</v>
      </c>
      <c r="P186" t="s" s="4">
        <v>1143</v>
      </c>
      <c r="Q186" t="s" s="4">
        <v>92</v>
      </c>
      <c r="R186" t="s" s="4">
        <v>1144</v>
      </c>
      <c r="S186" t="s" s="4">
        <v>1144</v>
      </c>
      <c r="T186" t="s" s="4">
        <v>1144</v>
      </c>
      <c r="U186" t="s" s="4">
        <v>1144</v>
      </c>
      <c r="V186" t="s" s="4">
        <v>1144</v>
      </c>
      <c r="W186" t="s" s="4">
        <v>1144</v>
      </c>
      <c r="X186" t="s" s="4">
        <v>1144</v>
      </c>
      <c r="Y186" t="s" s="4">
        <v>1144</v>
      </c>
      <c r="Z186" t="s" s="4">
        <v>1144</v>
      </c>
      <c r="AA186" t="s" s="4">
        <v>1144</v>
      </c>
      <c r="AB186" t="s" s="4">
        <v>1144</v>
      </c>
      <c r="AC186" t="s" s="4">
        <v>1144</v>
      </c>
      <c r="AD186" t="s" s="4">
        <v>1144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1145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1136</v>
      </c>
      <c r="G187" t="s" s="4">
        <v>1137</v>
      </c>
      <c r="H187" t="s" s="4">
        <v>1137</v>
      </c>
      <c r="I187" t="s" s="4">
        <v>1146</v>
      </c>
      <c r="J187" t="s" s="4">
        <v>1147</v>
      </c>
      <c r="K187" t="s" s="4">
        <v>1148</v>
      </c>
      <c r="L187" t="s" s="4">
        <v>1149</v>
      </c>
      <c r="M187" t="s" s="4">
        <v>90</v>
      </c>
      <c r="N187" t="s" s="4">
        <v>176</v>
      </c>
      <c r="O187" t="s" s="4">
        <v>92</v>
      </c>
      <c r="P187" t="s" s="4">
        <v>195</v>
      </c>
      <c r="Q187" t="s" s="4">
        <v>92</v>
      </c>
      <c r="R187" t="s" s="4">
        <v>1150</v>
      </c>
      <c r="S187" t="s" s="4">
        <v>1150</v>
      </c>
      <c r="T187" t="s" s="4">
        <v>1150</v>
      </c>
      <c r="U187" t="s" s="4">
        <v>1150</v>
      </c>
      <c r="V187" t="s" s="4">
        <v>1150</v>
      </c>
      <c r="W187" t="s" s="4">
        <v>1150</v>
      </c>
      <c r="X187" t="s" s="4">
        <v>1150</v>
      </c>
      <c r="Y187" t="s" s="4">
        <v>1150</v>
      </c>
      <c r="Z187" t="s" s="4">
        <v>1150</v>
      </c>
      <c r="AA187" t="s" s="4">
        <v>1150</v>
      </c>
      <c r="AB187" t="s" s="4">
        <v>1150</v>
      </c>
      <c r="AC187" t="s" s="4">
        <v>1150</v>
      </c>
      <c r="AD187" t="s" s="4">
        <v>1150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1151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258</v>
      </c>
      <c r="G188" t="s" s="4">
        <v>259</v>
      </c>
      <c r="H188" t="s" s="4">
        <v>259</v>
      </c>
      <c r="I188" t="s" s="4">
        <v>487</v>
      </c>
      <c r="J188" t="s" s="4">
        <v>743</v>
      </c>
      <c r="K188" t="s" s="4">
        <v>1152</v>
      </c>
      <c r="L188" t="s" s="4">
        <v>1153</v>
      </c>
      <c r="M188" t="s" s="4">
        <v>90</v>
      </c>
      <c r="N188" t="s" s="4">
        <v>1011</v>
      </c>
      <c r="O188" t="s" s="4">
        <v>92</v>
      </c>
      <c r="P188" t="s" s="4">
        <v>1012</v>
      </c>
      <c r="Q188" t="s" s="4">
        <v>92</v>
      </c>
      <c r="R188" t="s" s="4">
        <v>1154</v>
      </c>
      <c r="S188" t="s" s="4">
        <v>1154</v>
      </c>
      <c r="T188" t="s" s="4">
        <v>1154</v>
      </c>
      <c r="U188" t="s" s="4">
        <v>1154</v>
      </c>
      <c r="V188" t="s" s="4">
        <v>1154</v>
      </c>
      <c r="W188" t="s" s="4">
        <v>1154</v>
      </c>
      <c r="X188" t="s" s="4">
        <v>1154</v>
      </c>
      <c r="Y188" t="s" s="4">
        <v>1154</v>
      </c>
      <c r="Z188" t="s" s="4">
        <v>1154</v>
      </c>
      <c r="AA188" t="s" s="4">
        <v>1154</v>
      </c>
      <c r="AB188" t="s" s="4">
        <v>1154</v>
      </c>
      <c r="AC188" t="s" s="4">
        <v>1154</v>
      </c>
      <c r="AD188" t="s" s="4">
        <v>1154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1155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118</v>
      </c>
      <c r="G189" t="s" s="4">
        <v>119</v>
      </c>
      <c r="H189" t="s" s="4">
        <v>119</v>
      </c>
      <c r="I189" t="s" s="4">
        <v>1156</v>
      </c>
      <c r="J189" t="s" s="4">
        <v>1157</v>
      </c>
      <c r="K189" t="s" s="4">
        <v>1152</v>
      </c>
      <c r="L189" t="s" s="4">
        <v>460</v>
      </c>
      <c r="M189" t="s" s="4">
        <v>90</v>
      </c>
      <c r="N189" t="s" s="4">
        <v>1158</v>
      </c>
      <c r="O189" t="s" s="4">
        <v>92</v>
      </c>
      <c r="P189" t="s" s="4">
        <v>1159</v>
      </c>
      <c r="Q189" t="s" s="4">
        <v>92</v>
      </c>
      <c r="R189" t="s" s="4">
        <v>1160</v>
      </c>
      <c r="S189" t="s" s="4">
        <v>1160</v>
      </c>
      <c r="T189" t="s" s="4">
        <v>1160</v>
      </c>
      <c r="U189" t="s" s="4">
        <v>1160</v>
      </c>
      <c r="V189" t="s" s="4">
        <v>1160</v>
      </c>
      <c r="W189" t="s" s="4">
        <v>1160</v>
      </c>
      <c r="X189" t="s" s="4">
        <v>1160</v>
      </c>
      <c r="Y189" t="s" s="4">
        <v>1160</v>
      </c>
      <c r="Z189" t="s" s="4">
        <v>1160</v>
      </c>
      <c r="AA189" t="s" s="4">
        <v>1160</v>
      </c>
      <c r="AB189" t="s" s="4">
        <v>1160</v>
      </c>
      <c r="AC189" t="s" s="4">
        <v>1160</v>
      </c>
      <c r="AD189" t="s" s="4">
        <v>1160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1161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449</v>
      </c>
      <c r="G190" t="s" s="4">
        <v>450</v>
      </c>
      <c r="H190" t="s" s="4">
        <v>450</v>
      </c>
      <c r="I190" t="s" s="4">
        <v>563</v>
      </c>
      <c r="J190" t="s" s="4">
        <v>1162</v>
      </c>
      <c r="K190" t="s" s="4">
        <v>1163</v>
      </c>
      <c r="L190" t="s" s="4">
        <v>249</v>
      </c>
      <c r="M190" t="s" s="4">
        <v>90</v>
      </c>
      <c r="N190" t="s" s="4">
        <v>769</v>
      </c>
      <c r="O190" t="s" s="4">
        <v>92</v>
      </c>
      <c r="P190" t="s" s="4">
        <v>770</v>
      </c>
      <c r="Q190" t="s" s="4">
        <v>92</v>
      </c>
      <c r="R190" t="s" s="4">
        <v>1164</v>
      </c>
      <c r="S190" t="s" s="4">
        <v>1164</v>
      </c>
      <c r="T190" t="s" s="4">
        <v>1164</v>
      </c>
      <c r="U190" t="s" s="4">
        <v>1164</v>
      </c>
      <c r="V190" t="s" s="4">
        <v>1164</v>
      </c>
      <c r="W190" t="s" s="4">
        <v>1164</v>
      </c>
      <c r="X190" t="s" s="4">
        <v>1164</v>
      </c>
      <c r="Y190" t="s" s="4">
        <v>1164</v>
      </c>
      <c r="Z190" t="s" s="4">
        <v>1164</v>
      </c>
      <c r="AA190" t="s" s="4">
        <v>1164</v>
      </c>
      <c r="AB190" t="s" s="4">
        <v>1164</v>
      </c>
      <c r="AC190" t="s" s="4">
        <v>1164</v>
      </c>
      <c r="AD190" t="s" s="4">
        <v>1164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1165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258</v>
      </c>
      <c r="G191" t="s" s="4">
        <v>259</v>
      </c>
      <c r="H191" t="s" s="4">
        <v>259</v>
      </c>
      <c r="I191" t="s" s="4">
        <v>1166</v>
      </c>
      <c r="J191" t="s" s="4">
        <v>366</v>
      </c>
      <c r="K191" t="s" s="4">
        <v>1148</v>
      </c>
      <c r="L191" t="s" s="4">
        <v>1167</v>
      </c>
      <c r="M191" t="s" s="4">
        <v>90</v>
      </c>
      <c r="N191" t="s" s="4">
        <v>263</v>
      </c>
      <c r="O191" t="s" s="4">
        <v>92</v>
      </c>
      <c r="P191" t="s" s="4">
        <v>264</v>
      </c>
      <c r="Q191" t="s" s="4">
        <v>92</v>
      </c>
      <c r="R191" t="s" s="4">
        <v>1168</v>
      </c>
      <c r="S191" t="s" s="4">
        <v>1168</v>
      </c>
      <c r="T191" t="s" s="4">
        <v>1168</v>
      </c>
      <c r="U191" t="s" s="4">
        <v>1168</v>
      </c>
      <c r="V191" t="s" s="4">
        <v>1168</v>
      </c>
      <c r="W191" t="s" s="4">
        <v>1168</v>
      </c>
      <c r="X191" t="s" s="4">
        <v>1168</v>
      </c>
      <c r="Y191" t="s" s="4">
        <v>1168</v>
      </c>
      <c r="Z191" t="s" s="4">
        <v>1168</v>
      </c>
      <c r="AA191" t="s" s="4">
        <v>1168</v>
      </c>
      <c r="AB191" t="s" s="4">
        <v>1168</v>
      </c>
      <c r="AC191" t="s" s="4">
        <v>1168</v>
      </c>
      <c r="AD191" t="s" s="4">
        <v>1168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1169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127</v>
      </c>
      <c r="G192" t="s" s="4">
        <v>128</v>
      </c>
      <c r="H192" t="s" s="4">
        <v>128</v>
      </c>
      <c r="I192" t="s" s="4">
        <v>1170</v>
      </c>
      <c r="J192" t="s" s="4">
        <v>366</v>
      </c>
      <c r="K192" t="s" s="4">
        <v>1171</v>
      </c>
      <c r="L192" t="s" s="4">
        <v>482</v>
      </c>
      <c r="M192" t="s" s="4">
        <v>90</v>
      </c>
      <c r="N192" t="s" s="4">
        <v>1172</v>
      </c>
      <c r="O192" t="s" s="4">
        <v>92</v>
      </c>
      <c r="P192" t="s" s="4">
        <v>1173</v>
      </c>
      <c r="Q192" t="s" s="4">
        <v>92</v>
      </c>
      <c r="R192" t="s" s="4">
        <v>1174</v>
      </c>
      <c r="S192" t="s" s="4">
        <v>1174</v>
      </c>
      <c r="T192" t="s" s="4">
        <v>1174</v>
      </c>
      <c r="U192" t="s" s="4">
        <v>1174</v>
      </c>
      <c r="V192" t="s" s="4">
        <v>1174</v>
      </c>
      <c r="W192" t="s" s="4">
        <v>1174</v>
      </c>
      <c r="X192" t="s" s="4">
        <v>1174</v>
      </c>
      <c r="Y192" t="s" s="4">
        <v>1174</v>
      </c>
      <c r="Z192" t="s" s="4">
        <v>1174</v>
      </c>
      <c r="AA192" t="s" s="4">
        <v>1174</v>
      </c>
      <c r="AB192" t="s" s="4">
        <v>1174</v>
      </c>
      <c r="AC192" t="s" s="4">
        <v>1174</v>
      </c>
      <c r="AD192" t="s" s="4">
        <v>1174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1175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393</v>
      </c>
      <c r="G193" t="s" s="4">
        <v>394</v>
      </c>
      <c r="H193" t="s" s="4">
        <v>394</v>
      </c>
      <c r="I193" t="s" s="4">
        <v>791</v>
      </c>
      <c r="J193" t="s" s="4">
        <v>1176</v>
      </c>
      <c r="K193" t="s" s="4">
        <v>1177</v>
      </c>
      <c r="L193" t="s" s="4">
        <v>1178</v>
      </c>
      <c r="M193" t="s" s="4">
        <v>90</v>
      </c>
      <c r="N193" t="s" s="4">
        <v>1179</v>
      </c>
      <c r="O193" t="s" s="4">
        <v>92</v>
      </c>
      <c r="P193" t="s" s="4">
        <v>1180</v>
      </c>
      <c r="Q193" t="s" s="4">
        <v>92</v>
      </c>
      <c r="R193" t="s" s="4">
        <v>1181</v>
      </c>
      <c r="S193" t="s" s="4">
        <v>1181</v>
      </c>
      <c r="T193" t="s" s="4">
        <v>1181</v>
      </c>
      <c r="U193" t="s" s="4">
        <v>1181</v>
      </c>
      <c r="V193" t="s" s="4">
        <v>1181</v>
      </c>
      <c r="W193" t="s" s="4">
        <v>1181</v>
      </c>
      <c r="X193" t="s" s="4">
        <v>1181</v>
      </c>
      <c r="Y193" t="s" s="4">
        <v>1181</v>
      </c>
      <c r="Z193" t="s" s="4">
        <v>1181</v>
      </c>
      <c r="AA193" t="s" s="4">
        <v>1181</v>
      </c>
      <c r="AB193" t="s" s="4">
        <v>1181</v>
      </c>
      <c r="AC193" t="s" s="4">
        <v>1181</v>
      </c>
      <c r="AD193" t="s" s="4">
        <v>1181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1182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354</v>
      </c>
      <c r="G194" t="s" s="4">
        <v>355</v>
      </c>
      <c r="H194" t="s" s="4">
        <v>355</v>
      </c>
      <c r="I194" t="s" s="4">
        <v>1183</v>
      </c>
      <c r="J194" t="s" s="4">
        <v>526</v>
      </c>
      <c r="K194" t="s" s="4">
        <v>1177</v>
      </c>
      <c r="L194" t="s" s="4">
        <v>1178</v>
      </c>
      <c r="M194" t="s" s="4">
        <v>90</v>
      </c>
      <c r="N194" t="s" s="4">
        <v>1011</v>
      </c>
      <c r="O194" t="s" s="4">
        <v>92</v>
      </c>
      <c r="P194" t="s" s="4">
        <v>1012</v>
      </c>
      <c r="Q194" t="s" s="4">
        <v>92</v>
      </c>
      <c r="R194" t="s" s="4">
        <v>1184</v>
      </c>
      <c r="S194" t="s" s="4">
        <v>1184</v>
      </c>
      <c r="T194" t="s" s="4">
        <v>1184</v>
      </c>
      <c r="U194" t="s" s="4">
        <v>1184</v>
      </c>
      <c r="V194" t="s" s="4">
        <v>1184</v>
      </c>
      <c r="W194" t="s" s="4">
        <v>1184</v>
      </c>
      <c r="X194" t="s" s="4">
        <v>1184</v>
      </c>
      <c r="Y194" t="s" s="4">
        <v>1184</v>
      </c>
      <c r="Z194" t="s" s="4">
        <v>1184</v>
      </c>
      <c r="AA194" t="s" s="4">
        <v>1184</v>
      </c>
      <c r="AB194" t="s" s="4">
        <v>1184</v>
      </c>
      <c r="AC194" t="s" s="4">
        <v>1184</v>
      </c>
      <c r="AD194" t="s" s="4">
        <v>1184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1185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84</v>
      </c>
      <c r="G195" t="s" s="4">
        <v>85</v>
      </c>
      <c r="H195" t="s" s="4">
        <v>85</v>
      </c>
      <c r="I195" t="s" s="4">
        <v>1186</v>
      </c>
      <c r="J195" t="s" s="4">
        <v>1187</v>
      </c>
      <c r="K195" t="s" s="4">
        <v>1171</v>
      </c>
      <c r="L195" t="s" s="4">
        <v>1188</v>
      </c>
      <c r="M195" t="s" s="4">
        <v>90</v>
      </c>
      <c r="N195" t="s" s="4">
        <v>1189</v>
      </c>
      <c r="O195" t="s" s="4">
        <v>92</v>
      </c>
      <c r="P195" t="s" s="4">
        <v>1190</v>
      </c>
      <c r="Q195" t="s" s="4">
        <v>92</v>
      </c>
      <c r="R195" t="s" s="4">
        <v>1191</v>
      </c>
      <c r="S195" t="s" s="4">
        <v>1191</v>
      </c>
      <c r="T195" t="s" s="4">
        <v>1191</v>
      </c>
      <c r="U195" t="s" s="4">
        <v>1191</v>
      </c>
      <c r="V195" t="s" s="4">
        <v>1191</v>
      </c>
      <c r="W195" t="s" s="4">
        <v>1191</v>
      </c>
      <c r="X195" t="s" s="4">
        <v>1191</v>
      </c>
      <c r="Y195" t="s" s="4">
        <v>1191</v>
      </c>
      <c r="Z195" t="s" s="4">
        <v>1191</v>
      </c>
      <c r="AA195" t="s" s="4">
        <v>1191</v>
      </c>
      <c r="AB195" t="s" s="4">
        <v>1191</v>
      </c>
      <c r="AC195" t="s" s="4">
        <v>1191</v>
      </c>
      <c r="AD195" t="s" s="4">
        <v>1191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1192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84</v>
      </c>
      <c r="G196" t="s" s="4">
        <v>85</v>
      </c>
      <c r="H196" t="s" s="4">
        <v>85</v>
      </c>
      <c r="I196" t="s" s="4">
        <v>1186</v>
      </c>
      <c r="J196" t="s" s="4">
        <v>1187</v>
      </c>
      <c r="K196" t="s" s="4">
        <v>1171</v>
      </c>
      <c r="L196" t="s" s="4">
        <v>1188</v>
      </c>
      <c r="M196" t="s" s="4">
        <v>90</v>
      </c>
      <c r="N196" t="s" s="4">
        <v>1193</v>
      </c>
      <c r="O196" t="s" s="4">
        <v>92</v>
      </c>
      <c r="P196" t="s" s="4">
        <v>1194</v>
      </c>
      <c r="Q196" t="s" s="4">
        <v>92</v>
      </c>
      <c r="R196" t="s" s="4">
        <v>1195</v>
      </c>
      <c r="S196" t="s" s="4">
        <v>1195</v>
      </c>
      <c r="T196" t="s" s="4">
        <v>1195</v>
      </c>
      <c r="U196" t="s" s="4">
        <v>1195</v>
      </c>
      <c r="V196" t="s" s="4">
        <v>1195</v>
      </c>
      <c r="W196" t="s" s="4">
        <v>1195</v>
      </c>
      <c r="X196" t="s" s="4">
        <v>1195</v>
      </c>
      <c r="Y196" t="s" s="4">
        <v>1195</v>
      </c>
      <c r="Z196" t="s" s="4">
        <v>1195</v>
      </c>
      <c r="AA196" t="s" s="4">
        <v>1195</v>
      </c>
      <c r="AB196" t="s" s="4">
        <v>1195</v>
      </c>
      <c r="AC196" t="s" s="4">
        <v>1195</v>
      </c>
      <c r="AD196" t="s" s="4">
        <v>1195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1196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84</v>
      </c>
      <c r="G197" t="s" s="4">
        <v>85</v>
      </c>
      <c r="H197" t="s" s="4">
        <v>85</v>
      </c>
      <c r="I197" t="s" s="4">
        <v>1186</v>
      </c>
      <c r="J197" t="s" s="4">
        <v>1187</v>
      </c>
      <c r="K197" t="s" s="4">
        <v>1171</v>
      </c>
      <c r="L197" t="s" s="4">
        <v>1188</v>
      </c>
      <c r="M197" t="s" s="4">
        <v>90</v>
      </c>
      <c r="N197" t="s" s="4">
        <v>1197</v>
      </c>
      <c r="O197" t="s" s="4">
        <v>92</v>
      </c>
      <c r="P197" t="s" s="4">
        <v>1198</v>
      </c>
      <c r="Q197" t="s" s="4">
        <v>92</v>
      </c>
      <c r="R197" t="s" s="4">
        <v>1199</v>
      </c>
      <c r="S197" t="s" s="4">
        <v>1199</v>
      </c>
      <c r="T197" t="s" s="4">
        <v>1199</v>
      </c>
      <c r="U197" t="s" s="4">
        <v>1199</v>
      </c>
      <c r="V197" t="s" s="4">
        <v>1199</v>
      </c>
      <c r="W197" t="s" s="4">
        <v>1199</v>
      </c>
      <c r="X197" t="s" s="4">
        <v>1199</v>
      </c>
      <c r="Y197" t="s" s="4">
        <v>1199</v>
      </c>
      <c r="Z197" t="s" s="4">
        <v>1199</v>
      </c>
      <c r="AA197" t="s" s="4">
        <v>1199</v>
      </c>
      <c r="AB197" t="s" s="4">
        <v>1199</v>
      </c>
      <c r="AC197" t="s" s="4">
        <v>1199</v>
      </c>
      <c r="AD197" t="s" s="4">
        <v>1199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1200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84</v>
      </c>
      <c r="G198" t="s" s="4">
        <v>85</v>
      </c>
      <c r="H198" t="s" s="4">
        <v>85</v>
      </c>
      <c r="I198" t="s" s="4">
        <v>1186</v>
      </c>
      <c r="J198" t="s" s="4">
        <v>1187</v>
      </c>
      <c r="K198" t="s" s="4">
        <v>1171</v>
      </c>
      <c r="L198" t="s" s="4">
        <v>1188</v>
      </c>
      <c r="M198" t="s" s="4">
        <v>90</v>
      </c>
      <c r="N198" t="s" s="4">
        <v>1201</v>
      </c>
      <c r="O198" t="s" s="4">
        <v>92</v>
      </c>
      <c r="P198" t="s" s="4">
        <v>1202</v>
      </c>
      <c r="Q198" t="s" s="4">
        <v>92</v>
      </c>
      <c r="R198" t="s" s="4">
        <v>1203</v>
      </c>
      <c r="S198" t="s" s="4">
        <v>1203</v>
      </c>
      <c r="T198" t="s" s="4">
        <v>1203</v>
      </c>
      <c r="U198" t="s" s="4">
        <v>1203</v>
      </c>
      <c r="V198" t="s" s="4">
        <v>1203</v>
      </c>
      <c r="W198" t="s" s="4">
        <v>1203</v>
      </c>
      <c r="X198" t="s" s="4">
        <v>1203</v>
      </c>
      <c r="Y198" t="s" s="4">
        <v>1203</v>
      </c>
      <c r="Z198" t="s" s="4">
        <v>1203</v>
      </c>
      <c r="AA198" t="s" s="4">
        <v>1203</v>
      </c>
      <c r="AB198" t="s" s="4">
        <v>1203</v>
      </c>
      <c r="AC198" t="s" s="4">
        <v>1203</v>
      </c>
      <c r="AD198" t="s" s="4">
        <v>1203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1204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393</v>
      </c>
      <c r="G199" t="s" s="4">
        <v>394</v>
      </c>
      <c r="H199" t="s" s="4">
        <v>394</v>
      </c>
      <c r="I199" t="s" s="4">
        <v>916</v>
      </c>
      <c r="J199" t="s" s="4">
        <v>1205</v>
      </c>
      <c r="K199" t="s" s="4">
        <v>1152</v>
      </c>
      <c r="L199" t="s" s="4">
        <v>591</v>
      </c>
      <c r="M199" t="s" s="4">
        <v>90</v>
      </c>
      <c r="N199" t="s" s="4">
        <v>641</v>
      </c>
      <c r="O199" t="s" s="4">
        <v>92</v>
      </c>
      <c r="P199" t="s" s="4">
        <v>1206</v>
      </c>
      <c r="Q199" t="s" s="4">
        <v>92</v>
      </c>
      <c r="R199" t="s" s="4">
        <v>1207</v>
      </c>
      <c r="S199" t="s" s="4">
        <v>1207</v>
      </c>
      <c r="T199" t="s" s="4">
        <v>1207</v>
      </c>
      <c r="U199" t="s" s="4">
        <v>1207</v>
      </c>
      <c r="V199" t="s" s="4">
        <v>1207</v>
      </c>
      <c r="W199" t="s" s="4">
        <v>1207</v>
      </c>
      <c r="X199" t="s" s="4">
        <v>1207</v>
      </c>
      <c r="Y199" t="s" s="4">
        <v>1207</v>
      </c>
      <c r="Z199" t="s" s="4">
        <v>1207</v>
      </c>
      <c r="AA199" t="s" s="4">
        <v>1207</v>
      </c>
      <c r="AB199" t="s" s="4">
        <v>1207</v>
      </c>
      <c r="AC199" t="s" s="4">
        <v>1207</v>
      </c>
      <c r="AD199" t="s" s="4">
        <v>1207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1208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393</v>
      </c>
      <c r="G200" t="s" s="4">
        <v>394</v>
      </c>
      <c r="H200" t="s" s="4">
        <v>394</v>
      </c>
      <c r="I200" t="s" s="4">
        <v>916</v>
      </c>
      <c r="J200" t="s" s="4">
        <v>1205</v>
      </c>
      <c r="K200" t="s" s="4">
        <v>1152</v>
      </c>
      <c r="L200" t="s" s="4">
        <v>591</v>
      </c>
      <c r="M200" t="s" s="4">
        <v>90</v>
      </c>
      <c r="N200" t="s" s="4">
        <v>641</v>
      </c>
      <c r="O200" t="s" s="4">
        <v>92</v>
      </c>
      <c r="P200" t="s" s="4">
        <v>1209</v>
      </c>
      <c r="Q200" t="s" s="4">
        <v>92</v>
      </c>
      <c r="R200" t="s" s="4">
        <v>1210</v>
      </c>
      <c r="S200" t="s" s="4">
        <v>1210</v>
      </c>
      <c r="T200" t="s" s="4">
        <v>1210</v>
      </c>
      <c r="U200" t="s" s="4">
        <v>1210</v>
      </c>
      <c r="V200" t="s" s="4">
        <v>1210</v>
      </c>
      <c r="W200" t="s" s="4">
        <v>1210</v>
      </c>
      <c r="X200" t="s" s="4">
        <v>1210</v>
      </c>
      <c r="Y200" t="s" s="4">
        <v>1210</v>
      </c>
      <c r="Z200" t="s" s="4">
        <v>1210</v>
      </c>
      <c r="AA200" t="s" s="4">
        <v>1210</v>
      </c>
      <c r="AB200" t="s" s="4">
        <v>1210</v>
      </c>
      <c r="AC200" t="s" s="4">
        <v>1210</v>
      </c>
      <c r="AD200" t="s" s="4">
        <v>1210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1211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449</v>
      </c>
      <c r="G201" t="s" s="4">
        <v>450</v>
      </c>
      <c r="H201" t="s" s="4">
        <v>450</v>
      </c>
      <c r="I201" t="s" s="4">
        <v>1212</v>
      </c>
      <c r="J201" t="s" s="4">
        <v>1213</v>
      </c>
      <c r="K201" t="s" s="4">
        <v>1214</v>
      </c>
      <c r="L201" t="s" s="4">
        <v>1049</v>
      </c>
      <c r="M201" t="s" s="4">
        <v>90</v>
      </c>
      <c r="N201" t="s" s="4">
        <v>712</v>
      </c>
      <c r="O201" t="s" s="4">
        <v>92</v>
      </c>
      <c r="P201" t="s" s="4">
        <v>713</v>
      </c>
      <c r="Q201" t="s" s="4">
        <v>92</v>
      </c>
      <c r="R201" t="s" s="4">
        <v>1215</v>
      </c>
      <c r="S201" t="s" s="4">
        <v>1215</v>
      </c>
      <c r="T201" t="s" s="4">
        <v>1215</v>
      </c>
      <c r="U201" t="s" s="4">
        <v>1215</v>
      </c>
      <c r="V201" t="s" s="4">
        <v>1215</v>
      </c>
      <c r="W201" t="s" s="4">
        <v>1215</v>
      </c>
      <c r="X201" t="s" s="4">
        <v>1215</v>
      </c>
      <c r="Y201" t="s" s="4">
        <v>1215</v>
      </c>
      <c r="Z201" t="s" s="4">
        <v>1215</v>
      </c>
      <c r="AA201" t="s" s="4">
        <v>1215</v>
      </c>
      <c r="AB201" t="s" s="4">
        <v>1215</v>
      </c>
      <c r="AC201" t="s" s="4">
        <v>1215</v>
      </c>
      <c r="AD201" t="s" s="4">
        <v>1215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1216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1217</v>
      </c>
      <c r="G202" t="s" s="4">
        <v>1218</v>
      </c>
      <c r="H202" t="s" s="4">
        <v>1218</v>
      </c>
      <c r="I202" t="s" s="4">
        <v>1219</v>
      </c>
      <c r="J202" t="s" s="4">
        <v>526</v>
      </c>
      <c r="K202" t="s" s="4">
        <v>1163</v>
      </c>
      <c r="L202" t="s" s="4">
        <v>175</v>
      </c>
      <c r="M202" t="s" s="4">
        <v>90</v>
      </c>
      <c r="N202" t="s" s="4">
        <v>1220</v>
      </c>
      <c r="O202" t="s" s="4">
        <v>92</v>
      </c>
      <c r="P202" t="s" s="4">
        <v>1221</v>
      </c>
      <c r="Q202" t="s" s="4">
        <v>92</v>
      </c>
      <c r="R202" t="s" s="4">
        <v>1222</v>
      </c>
      <c r="S202" t="s" s="4">
        <v>1222</v>
      </c>
      <c r="T202" t="s" s="4">
        <v>1222</v>
      </c>
      <c r="U202" t="s" s="4">
        <v>1222</v>
      </c>
      <c r="V202" t="s" s="4">
        <v>1222</v>
      </c>
      <c r="W202" t="s" s="4">
        <v>1222</v>
      </c>
      <c r="X202" t="s" s="4">
        <v>1222</v>
      </c>
      <c r="Y202" t="s" s="4">
        <v>1222</v>
      </c>
      <c r="Z202" t="s" s="4">
        <v>1222</v>
      </c>
      <c r="AA202" t="s" s="4">
        <v>1222</v>
      </c>
      <c r="AB202" t="s" s="4">
        <v>1222</v>
      </c>
      <c r="AC202" t="s" s="4">
        <v>1222</v>
      </c>
      <c r="AD202" t="s" s="4">
        <v>1222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1223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1136</v>
      </c>
      <c r="G203" t="s" s="4">
        <v>1137</v>
      </c>
      <c r="H203" t="s" s="4">
        <v>1137</v>
      </c>
      <c r="I203" t="s" s="4">
        <v>1224</v>
      </c>
      <c r="J203" t="s" s="4">
        <v>1225</v>
      </c>
      <c r="K203" t="s" s="4">
        <v>1152</v>
      </c>
      <c r="L203" t="s" s="4">
        <v>591</v>
      </c>
      <c r="M203" t="s" s="4">
        <v>90</v>
      </c>
      <c r="N203" t="s" s="4">
        <v>123</v>
      </c>
      <c r="O203" t="s" s="4">
        <v>92</v>
      </c>
      <c r="P203" t="s" s="4">
        <v>124</v>
      </c>
      <c r="Q203" t="s" s="4">
        <v>92</v>
      </c>
      <c r="R203" t="s" s="4">
        <v>1226</v>
      </c>
      <c r="S203" t="s" s="4">
        <v>1226</v>
      </c>
      <c r="T203" t="s" s="4">
        <v>1226</v>
      </c>
      <c r="U203" t="s" s="4">
        <v>1226</v>
      </c>
      <c r="V203" t="s" s="4">
        <v>1226</v>
      </c>
      <c r="W203" t="s" s="4">
        <v>1226</v>
      </c>
      <c r="X203" t="s" s="4">
        <v>1226</v>
      </c>
      <c r="Y203" t="s" s="4">
        <v>1226</v>
      </c>
      <c r="Z203" t="s" s="4">
        <v>1226</v>
      </c>
      <c r="AA203" t="s" s="4">
        <v>1226</v>
      </c>
      <c r="AB203" t="s" s="4">
        <v>1226</v>
      </c>
      <c r="AC203" t="s" s="4">
        <v>1226</v>
      </c>
      <c r="AD203" t="s" s="4">
        <v>1226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1227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1228</v>
      </c>
      <c r="G204" t="s" s="4">
        <v>1229</v>
      </c>
      <c r="H204" t="s" s="4">
        <v>1229</v>
      </c>
      <c r="I204" t="s" s="4">
        <v>1230</v>
      </c>
      <c r="J204" t="s" s="4">
        <v>1231</v>
      </c>
      <c r="K204" t="s" s="4">
        <v>1148</v>
      </c>
      <c r="L204" t="s" s="4">
        <v>453</v>
      </c>
      <c r="M204" t="s" s="4">
        <v>90</v>
      </c>
      <c r="N204" t="s" s="4">
        <v>1232</v>
      </c>
      <c r="O204" t="s" s="4">
        <v>92</v>
      </c>
      <c r="P204" t="s" s="4">
        <v>1233</v>
      </c>
      <c r="Q204" t="s" s="4">
        <v>92</v>
      </c>
      <c r="R204" t="s" s="4">
        <v>1234</v>
      </c>
      <c r="S204" t="s" s="4">
        <v>1234</v>
      </c>
      <c r="T204" t="s" s="4">
        <v>1234</v>
      </c>
      <c r="U204" t="s" s="4">
        <v>1234</v>
      </c>
      <c r="V204" t="s" s="4">
        <v>1234</v>
      </c>
      <c r="W204" t="s" s="4">
        <v>1234</v>
      </c>
      <c r="X204" t="s" s="4">
        <v>1234</v>
      </c>
      <c r="Y204" t="s" s="4">
        <v>1234</v>
      </c>
      <c r="Z204" t="s" s="4">
        <v>1234</v>
      </c>
      <c r="AA204" t="s" s="4">
        <v>1234</v>
      </c>
      <c r="AB204" t="s" s="4">
        <v>1234</v>
      </c>
      <c r="AC204" t="s" s="4">
        <v>1234</v>
      </c>
      <c r="AD204" t="s" s="4">
        <v>1234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1235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84</v>
      </c>
      <c r="G205" t="s" s="4">
        <v>85</v>
      </c>
      <c r="H205" t="s" s="4">
        <v>85</v>
      </c>
      <c r="I205" t="s" s="4">
        <v>881</v>
      </c>
      <c r="J205" t="s" s="4">
        <v>1236</v>
      </c>
      <c r="K205" t="s" s="4">
        <v>1237</v>
      </c>
      <c r="L205" t="s" s="4">
        <v>1238</v>
      </c>
      <c r="M205" t="s" s="4">
        <v>90</v>
      </c>
      <c r="N205" t="s" s="4">
        <v>217</v>
      </c>
      <c r="O205" t="s" s="4">
        <v>92</v>
      </c>
      <c r="P205" t="s" s="4">
        <v>1239</v>
      </c>
      <c r="Q205" t="s" s="4">
        <v>92</v>
      </c>
      <c r="R205" t="s" s="4">
        <v>1240</v>
      </c>
      <c r="S205" t="s" s="4">
        <v>1240</v>
      </c>
      <c r="T205" t="s" s="4">
        <v>1240</v>
      </c>
      <c r="U205" t="s" s="4">
        <v>1240</v>
      </c>
      <c r="V205" t="s" s="4">
        <v>1240</v>
      </c>
      <c r="W205" t="s" s="4">
        <v>1240</v>
      </c>
      <c r="X205" t="s" s="4">
        <v>1240</v>
      </c>
      <c r="Y205" t="s" s="4">
        <v>1240</v>
      </c>
      <c r="Z205" t="s" s="4">
        <v>1240</v>
      </c>
      <c r="AA205" t="s" s="4">
        <v>1240</v>
      </c>
      <c r="AB205" t="s" s="4">
        <v>1240</v>
      </c>
      <c r="AC205" t="s" s="4">
        <v>1240</v>
      </c>
      <c r="AD205" t="s" s="4">
        <v>1240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1241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84</v>
      </c>
      <c r="G206" t="s" s="4">
        <v>85</v>
      </c>
      <c r="H206" t="s" s="4">
        <v>85</v>
      </c>
      <c r="I206" t="s" s="4">
        <v>881</v>
      </c>
      <c r="J206" t="s" s="4">
        <v>1236</v>
      </c>
      <c r="K206" t="s" s="4">
        <v>1237</v>
      </c>
      <c r="L206" t="s" s="4">
        <v>1238</v>
      </c>
      <c r="M206" t="s" s="4">
        <v>90</v>
      </c>
      <c r="N206" t="s" s="4">
        <v>217</v>
      </c>
      <c r="O206" t="s" s="4">
        <v>92</v>
      </c>
      <c r="P206" t="s" s="4">
        <v>1239</v>
      </c>
      <c r="Q206" t="s" s="4">
        <v>92</v>
      </c>
      <c r="R206" t="s" s="4">
        <v>1242</v>
      </c>
      <c r="S206" t="s" s="4">
        <v>1242</v>
      </c>
      <c r="T206" t="s" s="4">
        <v>1242</v>
      </c>
      <c r="U206" t="s" s="4">
        <v>1242</v>
      </c>
      <c r="V206" t="s" s="4">
        <v>1242</v>
      </c>
      <c r="W206" t="s" s="4">
        <v>1242</v>
      </c>
      <c r="X206" t="s" s="4">
        <v>1242</v>
      </c>
      <c r="Y206" t="s" s="4">
        <v>1242</v>
      </c>
      <c r="Z206" t="s" s="4">
        <v>1242</v>
      </c>
      <c r="AA206" t="s" s="4">
        <v>1242</v>
      </c>
      <c r="AB206" t="s" s="4">
        <v>1242</v>
      </c>
      <c r="AC206" t="s" s="4">
        <v>1242</v>
      </c>
      <c r="AD206" t="s" s="4">
        <v>1242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1243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84</v>
      </c>
      <c r="G207" t="s" s="4">
        <v>85</v>
      </c>
      <c r="H207" t="s" s="4">
        <v>85</v>
      </c>
      <c r="I207" t="s" s="4">
        <v>881</v>
      </c>
      <c r="J207" t="s" s="4">
        <v>1236</v>
      </c>
      <c r="K207" t="s" s="4">
        <v>1237</v>
      </c>
      <c r="L207" t="s" s="4">
        <v>1238</v>
      </c>
      <c r="M207" t="s" s="4">
        <v>90</v>
      </c>
      <c r="N207" t="s" s="4">
        <v>217</v>
      </c>
      <c r="O207" t="s" s="4">
        <v>92</v>
      </c>
      <c r="P207" t="s" s="4">
        <v>1239</v>
      </c>
      <c r="Q207" t="s" s="4">
        <v>92</v>
      </c>
      <c r="R207" t="s" s="4">
        <v>1244</v>
      </c>
      <c r="S207" t="s" s="4">
        <v>1244</v>
      </c>
      <c r="T207" t="s" s="4">
        <v>1244</v>
      </c>
      <c r="U207" t="s" s="4">
        <v>1244</v>
      </c>
      <c r="V207" t="s" s="4">
        <v>1244</v>
      </c>
      <c r="W207" t="s" s="4">
        <v>1244</v>
      </c>
      <c r="X207" t="s" s="4">
        <v>1244</v>
      </c>
      <c r="Y207" t="s" s="4">
        <v>1244</v>
      </c>
      <c r="Z207" t="s" s="4">
        <v>1244</v>
      </c>
      <c r="AA207" t="s" s="4">
        <v>1244</v>
      </c>
      <c r="AB207" t="s" s="4">
        <v>1244</v>
      </c>
      <c r="AC207" t="s" s="4">
        <v>1244</v>
      </c>
      <c r="AD207" t="s" s="4">
        <v>1244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1245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221</v>
      </c>
      <c r="G208" t="s" s="4">
        <v>222</v>
      </c>
      <c r="H208" t="s" s="4">
        <v>222</v>
      </c>
      <c r="I208" t="s" s="4">
        <v>881</v>
      </c>
      <c r="J208" t="s" s="4">
        <v>1236</v>
      </c>
      <c r="K208" t="s" s="4">
        <v>1237</v>
      </c>
      <c r="L208" t="s" s="4">
        <v>1238</v>
      </c>
      <c r="M208" t="s" s="4">
        <v>90</v>
      </c>
      <c r="N208" t="s" s="4">
        <v>223</v>
      </c>
      <c r="O208" t="s" s="4">
        <v>92</v>
      </c>
      <c r="P208" t="s" s="4">
        <v>1246</v>
      </c>
      <c r="Q208" t="s" s="4">
        <v>92</v>
      </c>
      <c r="R208" t="s" s="4">
        <v>1247</v>
      </c>
      <c r="S208" t="s" s="4">
        <v>1247</v>
      </c>
      <c r="T208" t="s" s="4">
        <v>1247</v>
      </c>
      <c r="U208" t="s" s="4">
        <v>1247</v>
      </c>
      <c r="V208" t="s" s="4">
        <v>1247</v>
      </c>
      <c r="W208" t="s" s="4">
        <v>1247</v>
      </c>
      <c r="X208" t="s" s="4">
        <v>1247</v>
      </c>
      <c r="Y208" t="s" s="4">
        <v>1247</v>
      </c>
      <c r="Z208" t="s" s="4">
        <v>1247</v>
      </c>
      <c r="AA208" t="s" s="4">
        <v>1247</v>
      </c>
      <c r="AB208" t="s" s="4">
        <v>1247</v>
      </c>
      <c r="AC208" t="s" s="4">
        <v>1247</v>
      </c>
      <c r="AD208" t="s" s="4">
        <v>1247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1248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221</v>
      </c>
      <c r="G209" t="s" s="4">
        <v>222</v>
      </c>
      <c r="H209" t="s" s="4">
        <v>222</v>
      </c>
      <c r="I209" t="s" s="4">
        <v>881</v>
      </c>
      <c r="J209" t="s" s="4">
        <v>1236</v>
      </c>
      <c r="K209" t="s" s="4">
        <v>1237</v>
      </c>
      <c r="L209" t="s" s="4">
        <v>1238</v>
      </c>
      <c r="M209" t="s" s="4">
        <v>90</v>
      </c>
      <c r="N209" t="s" s="4">
        <v>223</v>
      </c>
      <c r="O209" t="s" s="4">
        <v>92</v>
      </c>
      <c r="P209" t="s" s="4">
        <v>1246</v>
      </c>
      <c r="Q209" t="s" s="4">
        <v>92</v>
      </c>
      <c r="R209" t="s" s="4">
        <v>1249</v>
      </c>
      <c r="S209" t="s" s="4">
        <v>1249</v>
      </c>
      <c r="T209" t="s" s="4">
        <v>1249</v>
      </c>
      <c r="U209" t="s" s="4">
        <v>1249</v>
      </c>
      <c r="V209" t="s" s="4">
        <v>1249</v>
      </c>
      <c r="W209" t="s" s="4">
        <v>1249</v>
      </c>
      <c r="X209" t="s" s="4">
        <v>1249</v>
      </c>
      <c r="Y209" t="s" s="4">
        <v>1249</v>
      </c>
      <c r="Z209" t="s" s="4">
        <v>1249</v>
      </c>
      <c r="AA209" t="s" s="4">
        <v>1249</v>
      </c>
      <c r="AB209" t="s" s="4">
        <v>1249</v>
      </c>
      <c r="AC209" t="s" s="4">
        <v>1249</v>
      </c>
      <c r="AD209" t="s" s="4">
        <v>1249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1250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221</v>
      </c>
      <c r="G210" t="s" s="4">
        <v>222</v>
      </c>
      <c r="H210" t="s" s="4">
        <v>222</v>
      </c>
      <c r="I210" t="s" s="4">
        <v>881</v>
      </c>
      <c r="J210" t="s" s="4">
        <v>1236</v>
      </c>
      <c r="K210" t="s" s="4">
        <v>1237</v>
      </c>
      <c r="L210" t="s" s="4">
        <v>1238</v>
      </c>
      <c r="M210" t="s" s="4">
        <v>90</v>
      </c>
      <c r="N210" t="s" s="4">
        <v>223</v>
      </c>
      <c r="O210" t="s" s="4">
        <v>92</v>
      </c>
      <c r="P210" t="s" s="4">
        <v>1246</v>
      </c>
      <c r="Q210" t="s" s="4">
        <v>92</v>
      </c>
      <c r="R210" t="s" s="4">
        <v>1251</v>
      </c>
      <c r="S210" t="s" s="4">
        <v>1251</v>
      </c>
      <c r="T210" t="s" s="4">
        <v>1251</v>
      </c>
      <c r="U210" t="s" s="4">
        <v>1251</v>
      </c>
      <c r="V210" t="s" s="4">
        <v>1251</v>
      </c>
      <c r="W210" t="s" s="4">
        <v>1251</v>
      </c>
      <c r="X210" t="s" s="4">
        <v>1251</v>
      </c>
      <c r="Y210" t="s" s="4">
        <v>1251</v>
      </c>
      <c r="Z210" t="s" s="4">
        <v>1251</v>
      </c>
      <c r="AA210" t="s" s="4">
        <v>1251</v>
      </c>
      <c r="AB210" t="s" s="4">
        <v>1251</v>
      </c>
      <c r="AC210" t="s" s="4">
        <v>1251</v>
      </c>
      <c r="AD210" t="s" s="4">
        <v>1251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1252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84</v>
      </c>
      <c r="G211" t="s" s="4">
        <v>85</v>
      </c>
      <c r="H211" t="s" s="4">
        <v>85</v>
      </c>
      <c r="I211" t="s" s="4">
        <v>1253</v>
      </c>
      <c r="J211" t="s" s="4">
        <v>1254</v>
      </c>
      <c r="K211" t="s" s="4">
        <v>358</v>
      </c>
      <c r="L211" t="s" s="4">
        <v>122</v>
      </c>
      <c r="M211" t="s" s="4">
        <v>90</v>
      </c>
      <c r="N211" t="s" s="4">
        <v>1255</v>
      </c>
      <c r="O211" t="s" s="4">
        <v>92</v>
      </c>
      <c r="P211" t="s" s="4">
        <v>1256</v>
      </c>
      <c r="Q211" t="s" s="4">
        <v>92</v>
      </c>
      <c r="R211" t="s" s="4">
        <v>1257</v>
      </c>
      <c r="S211" t="s" s="4">
        <v>1257</v>
      </c>
      <c r="T211" t="s" s="4">
        <v>1257</v>
      </c>
      <c r="U211" t="s" s="4">
        <v>1257</v>
      </c>
      <c r="V211" t="s" s="4">
        <v>1257</v>
      </c>
      <c r="W211" t="s" s="4">
        <v>1257</v>
      </c>
      <c r="X211" t="s" s="4">
        <v>1257</v>
      </c>
      <c r="Y211" t="s" s="4">
        <v>1257</v>
      </c>
      <c r="Z211" t="s" s="4">
        <v>1257</v>
      </c>
      <c r="AA211" t="s" s="4">
        <v>1257</v>
      </c>
      <c r="AB211" t="s" s="4">
        <v>1257</v>
      </c>
      <c r="AC211" t="s" s="4">
        <v>1257</v>
      </c>
      <c r="AD211" t="s" s="4">
        <v>1257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1258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84</v>
      </c>
      <c r="G212" t="s" s="4">
        <v>85</v>
      </c>
      <c r="H212" t="s" s="4">
        <v>85</v>
      </c>
      <c r="I212" t="s" s="4">
        <v>1253</v>
      </c>
      <c r="J212" t="s" s="4">
        <v>1254</v>
      </c>
      <c r="K212" t="s" s="4">
        <v>358</v>
      </c>
      <c r="L212" t="s" s="4">
        <v>122</v>
      </c>
      <c r="M212" t="s" s="4">
        <v>90</v>
      </c>
      <c r="N212" t="s" s="4">
        <v>987</v>
      </c>
      <c r="O212" t="s" s="4">
        <v>92</v>
      </c>
      <c r="P212" t="s" s="4">
        <v>1259</v>
      </c>
      <c r="Q212" t="s" s="4">
        <v>92</v>
      </c>
      <c r="R212" t="s" s="4">
        <v>1260</v>
      </c>
      <c r="S212" t="s" s="4">
        <v>1260</v>
      </c>
      <c r="T212" t="s" s="4">
        <v>1260</v>
      </c>
      <c r="U212" t="s" s="4">
        <v>1260</v>
      </c>
      <c r="V212" t="s" s="4">
        <v>1260</v>
      </c>
      <c r="W212" t="s" s="4">
        <v>1260</v>
      </c>
      <c r="X212" t="s" s="4">
        <v>1260</v>
      </c>
      <c r="Y212" t="s" s="4">
        <v>1260</v>
      </c>
      <c r="Z212" t="s" s="4">
        <v>1260</v>
      </c>
      <c r="AA212" t="s" s="4">
        <v>1260</v>
      </c>
      <c r="AB212" t="s" s="4">
        <v>1260</v>
      </c>
      <c r="AC212" t="s" s="4">
        <v>1260</v>
      </c>
      <c r="AD212" t="s" s="4">
        <v>1260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1261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294</v>
      </c>
      <c r="G213" t="s" s="4">
        <v>295</v>
      </c>
      <c r="H213" t="s" s="4">
        <v>295</v>
      </c>
      <c r="I213" t="s" s="4">
        <v>407</v>
      </c>
      <c r="J213" t="s" s="4">
        <v>716</v>
      </c>
      <c r="K213" t="s" s="4">
        <v>1262</v>
      </c>
      <c r="L213" t="s" s="4">
        <v>132</v>
      </c>
      <c r="M213" t="s" s="4">
        <v>90</v>
      </c>
      <c r="N213" t="s" s="4">
        <v>1263</v>
      </c>
      <c r="O213" t="s" s="4">
        <v>92</v>
      </c>
      <c r="P213" t="s" s="4">
        <v>1264</v>
      </c>
      <c r="Q213" t="s" s="4">
        <v>92</v>
      </c>
      <c r="R213" t="s" s="4">
        <v>1265</v>
      </c>
      <c r="S213" t="s" s="4">
        <v>1265</v>
      </c>
      <c r="T213" t="s" s="4">
        <v>1265</v>
      </c>
      <c r="U213" t="s" s="4">
        <v>1265</v>
      </c>
      <c r="V213" t="s" s="4">
        <v>1265</v>
      </c>
      <c r="W213" t="s" s="4">
        <v>1265</v>
      </c>
      <c r="X213" t="s" s="4">
        <v>1265</v>
      </c>
      <c r="Y213" t="s" s="4">
        <v>1265</v>
      </c>
      <c r="Z213" t="s" s="4">
        <v>1265</v>
      </c>
      <c r="AA213" t="s" s="4">
        <v>1265</v>
      </c>
      <c r="AB213" t="s" s="4">
        <v>1265</v>
      </c>
      <c r="AC213" t="s" s="4">
        <v>1265</v>
      </c>
      <c r="AD213" t="s" s="4">
        <v>1265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1266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99</v>
      </c>
      <c r="G214" t="s" s="4">
        <v>100</v>
      </c>
      <c r="H214" t="s" s="4">
        <v>100</v>
      </c>
      <c r="I214" t="s" s="4">
        <v>1096</v>
      </c>
      <c r="J214" t="s" s="4">
        <v>1267</v>
      </c>
      <c r="K214" t="s" s="4">
        <v>1262</v>
      </c>
      <c r="L214" t="s" s="4">
        <v>1268</v>
      </c>
      <c r="M214" t="s" s="4">
        <v>90</v>
      </c>
      <c r="N214" t="s" s="4">
        <v>1038</v>
      </c>
      <c r="O214" t="s" s="4">
        <v>92</v>
      </c>
      <c r="P214" t="s" s="4">
        <v>1045</v>
      </c>
      <c r="Q214" t="s" s="4">
        <v>92</v>
      </c>
      <c r="R214" t="s" s="4">
        <v>1269</v>
      </c>
      <c r="S214" t="s" s="4">
        <v>1269</v>
      </c>
      <c r="T214" t="s" s="4">
        <v>1269</v>
      </c>
      <c r="U214" t="s" s="4">
        <v>1269</v>
      </c>
      <c r="V214" t="s" s="4">
        <v>1269</v>
      </c>
      <c r="W214" t="s" s="4">
        <v>1269</v>
      </c>
      <c r="X214" t="s" s="4">
        <v>1269</v>
      </c>
      <c r="Y214" t="s" s="4">
        <v>1269</v>
      </c>
      <c r="Z214" t="s" s="4">
        <v>1269</v>
      </c>
      <c r="AA214" t="s" s="4">
        <v>1269</v>
      </c>
      <c r="AB214" t="s" s="4">
        <v>1269</v>
      </c>
      <c r="AC214" t="s" s="4">
        <v>1269</v>
      </c>
      <c r="AD214" t="s" s="4">
        <v>1269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1270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118</v>
      </c>
      <c r="G215" t="s" s="4">
        <v>119</v>
      </c>
      <c r="H215" t="s" s="4">
        <v>119</v>
      </c>
      <c r="I215" t="s" s="4">
        <v>1271</v>
      </c>
      <c r="J215" t="s" s="4">
        <v>366</v>
      </c>
      <c r="K215" t="s" s="4">
        <v>1272</v>
      </c>
      <c r="L215" t="s" s="4">
        <v>122</v>
      </c>
      <c r="M215" t="s" s="4">
        <v>90</v>
      </c>
      <c r="N215" t="s" s="4">
        <v>1273</v>
      </c>
      <c r="O215" t="s" s="4">
        <v>92</v>
      </c>
      <c r="P215" t="s" s="4">
        <v>1274</v>
      </c>
      <c r="Q215" t="s" s="4">
        <v>92</v>
      </c>
      <c r="R215" t="s" s="4">
        <v>1275</v>
      </c>
      <c r="S215" t="s" s="4">
        <v>1275</v>
      </c>
      <c r="T215" t="s" s="4">
        <v>1275</v>
      </c>
      <c r="U215" t="s" s="4">
        <v>1275</v>
      </c>
      <c r="V215" t="s" s="4">
        <v>1275</v>
      </c>
      <c r="W215" t="s" s="4">
        <v>1275</v>
      </c>
      <c r="X215" t="s" s="4">
        <v>1275</v>
      </c>
      <c r="Y215" t="s" s="4">
        <v>1275</v>
      </c>
      <c r="Z215" t="s" s="4">
        <v>1275</v>
      </c>
      <c r="AA215" t="s" s="4">
        <v>1275</v>
      </c>
      <c r="AB215" t="s" s="4">
        <v>1275</v>
      </c>
      <c r="AC215" t="s" s="4">
        <v>1275</v>
      </c>
      <c r="AD215" t="s" s="4">
        <v>1275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1276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1277</v>
      </c>
      <c r="G216" t="s" s="4">
        <v>1278</v>
      </c>
      <c r="H216" t="s" s="4">
        <v>1278</v>
      </c>
      <c r="I216" t="s" s="4">
        <v>525</v>
      </c>
      <c r="J216" t="s" s="4">
        <v>1279</v>
      </c>
      <c r="K216" t="s" s="4">
        <v>1280</v>
      </c>
      <c r="L216" t="s" s="4">
        <v>1281</v>
      </c>
      <c r="M216" t="s" s="4">
        <v>90</v>
      </c>
      <c r="N216" t="s" s="4">
        <v>1282</v>
      </c>
      <c r="O216" t="s" s="4">
        <v>92</v>
      </c>
      <c r="P216" t="s" s="4">
        <v>1283</v>
      </c>
      <c r="Q216" t="s" s="4">
        <v>92</v>
      </c>
      <c r="R216" t="s" s="4">
        <v>1284</v>
      </c>
      <c r="S216" t="s" s="4">
        <v>1284</v>
      </c>
      <c r="T216" t="s" s="4">
        <v>1284</v>
      </c>
      <c r="U216" t="s" s="4">
        <v>1284</v>
      </c>
      <c r="V216" t="s" s="4">
        <v>1284</v>
      </c>
      <c r="W216" t="s" s="4">
        <v>1284</v>
      </c>
      <c r="X216" t="s" s="4">
        <v>1284</v>
      </c>
      <c r="Y216" t="s" s="4">
        <v>1284</v>
      </c>
      <c r="Z216" t="s" s="4">
        <v>1284</v>
      </c>
      <c r="AA216" t="s" s="4">
        <v>1284</v>
      </c>
      <c r="AB216" t="s" s="4">
        <v>1284</v>
      </c>
      <c r="AC216" t="s" s="4">
        <v>1284</v>
      </c>
      <c r="AD216" t="s" s="4">
        <v>1284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1285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1286</v>
      </c>
      <c r="G217" t="s" s="4">
        <v>1287</v>
      </c>
      <c r="H217" t="s" s="4">
        <v>1287</v>
      </c>
      <c r="I217" t="s" s="4">
        <v>1288</v>
      </c>
      <c r="J217" t="s" s="4">
        <v>1289</v>
      </c>
      <c r="K217" t="s" s="4">
        <v>1290</v>
      </c>
      <c r="L217" t="s" s="4">
        <v>122</v>
      </c>
      <c r="M217" t="s" s="4">
        <v>90</v>
      </c>
      <c r="N217" t="s" s="4">
        <v>176</v>
      </c>
      <c r="O217" t="s" s="4">
        <v>92</v>
      </c>
      <c r="P217" t="s" s="4">
        <v>195</v>
      </c>
      <c r="Q217" t="s" s="4">
        <v>92</v>
      </c>
      <c r="R217" t="s" s="4">
        <v>1291</v>
      </c>
      <c r="S217" t="s" s="4">
        <v>1291</v>
      </c>
      <c r="T217" t="s" s="4">
        <v>1291</v>
      </c>
      <c r="U217" t="s" s="4">
        <v>1291</v>
      </c>
      <c r="V217" t="s" s="4">
        <v>1291</v>
      </c>
      <c r="W217" t="s" s="4">
        <v>1291</v>
      </c>
      <c r="X217" t="s" s="4">
        <v>1291</v>
      </c>
      <c r="Y217" t="s" s="4">
        <v>1291</v>
      </c>
      <c r="Z217" t="s" s="4">
        <v>1291</v>
      </c>
      <c r="AA217" t="s" s="4">
        <v>1291</v>
      </c>
      <c r="AB217" t="s" s="4">
        <v>1291</v>
      </c>
      <c r="AC217" t="s" s="4">
        <v>1291</v>
      </c>
      <c r="AD217" t="s" s="4">
        <v>1291</v>
      </c>
      <c r="AE217" t="s" s="4">
        <v>95</v>
      </c>
      <c r="AF217" t="s" s="4">
        <v>96</v>
      </c>
      <c r="AG217" t="s" s="4">
        <v>179</v>
      </c>
    </row>
    <row r="218" ht="45.0" customHeight="true">
      <c r="A218" t="s" s="4">
        <v>1292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109</v>
      </c>
      <c r="G218" t="s" s="4">
        <v>110</v>
      </c>
      <c r="H218" t="s" s="4">
        <v>110</v>
      </c>
      <c r="I218" t="s" s="4">
        <v>677</v>
      </c>
      <c r="J218" t="s" s="4">
        <v>1293</v>
      </c>
      <c r="K218" t="s" s="4">
        <v>1262</v>
      </c>
      <c r="L218" t="s" s="4">
        <v>122</v>
      </c>
      <c r="M218" t="s" s="4">
        <v>90</v>
      </c>
      <c r="N218" t="s" s="4">
        <v>623</v>
      </c>
      <c r="O218" t="s" s="4">
        <v>92</v>
      </c>
      <c r="P218" t="s" s="4">
        <v>624</v>
      </c>
      <c r="Q218" t="s" s="4">
        <v>92</v>
      </c>
      <c r="R218" t="s" s="4">
        <v>1294</v>
      </c>
      <c r="S218" t="s" s="4">
        <v>1294</v>
      </c>
      <c r="T218" t="s" s="4">
        <v>1294</v>
      </c>
      <c r="U218" t="s" s="4">
        <v>1294</v>
      </c>
      <c r="V218" t="s" s="4">
        <v>1294</v>
      </c>
      <c r="W218" t="s" s="4">
        <v>1294</v>
      </c>
      <c r="X218" t="s" s="4">
        <v>1294</v>
      </c>
      <c r="Y218" t="s" s="4">
        <v>1294</v>
      </c>
      <c r="Z218" t="s" s="4">
        <v>1294</v>
      </c>
      <c r="AA218" t="s" s="4">
        <v>1294</v>
      </c>
      <c r="AB218" t="s" s="4">
        <v>1294</v>
      </c>
      <c r="AC218" t="s" s="4">
        <v>1294</v>
      </c>
      <c r="AD218" t="s" s="4">
        <v>1294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1295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84</v>
      </c>
      <c r="G219" t="s" s="4">
        <v>85</v>
      </c>
      <c r="H219" t="s" s="4">
        <v>85</v>
      </c>
      <c r="I219" t="s" s="4">
        <v>1296</v>
      </c>
      <c r="J219" t="s" s="4">
        <v>289</v>
      </c>
      <c r="K219" t="s" s="4">
        <v>1290</v>
      </c>
      <c r="L219" t="s" s="4">
        <v>550</v>
      </c>
      <c r="M219" t="s" s="4">
        <v>90</v>
      </c>
      <c r="N219" t="s" s="4">
        <v>1297</v>
      </c>
      <c r="O219" t="s" s="4">
        <v>92</v>
      </c>
      <c r="P219" t="s" s="4">
        <v>1298</v>
      </c>
      <c r="Q219" t="s" s="4">
        <v>92</v>
      </c>
      <c r="R219" t="s" s="4">
        <v>1299</v>
      </c>
      <c r="S219" t="s" s="4">
        <v>1299</v>
      </c>
      <c r="T219" t="s" s="4">
        <v>1299</v>
      </c>
      <c r="U219" t="s" s="4">
        <v>1299</v>
      </c>
      <c r="V219" t="s" s="4">
        <v>1299</v>
      </c>
      <c r="W219" t="s" s="4">
        <v>1299</v>
      </c>
      <c r="X219" t="s" s="4">
        <v>1299</v>
      </c>
      <c r="Y219" t="s" s="4">
        <v>1299</v>
      </c>
      <c r="Z219" t="s" s="4">
        <v>1299</v>
      </c>
      <c r="AA219" t="s" s="4">
        <v>1299</v>
      </c>
      <c r="AB219" t="s" s="4">
        <v>1299</v>
      </c>
      <c r="AC219" t="s" s="4">
        <v>1299</v>
      </c>
      <c r="AD219" t="s" s="4">
        <v>1299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1300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84</v>
      </c>
      <c r="G220" t="s" s="4">
        <v>85</v>
      </c>
      <c r="H220" t="s" s="4">
        <v>85</v>
      </c>
      <c r="I220" t="s" s="4">
        <v>1296</v>
      </c>
      <c r="J220" t="s" s="4">
        <v>289</v>
      </c>
      <c r="K220" t="s" s="4">
        <v>1290</v>
      </c>
      <c r="L220" t="s" s="4">
        <v>550</v>
      </c>
      <c r="M220" t="s" s="4">
        <v>90</v>
      </c>
      <c r="N220" t="s" s="4">
        <v>1301</v>
      </c>
      <c r="O220" t="s" s="4">
        <v>92</v>
      </c>
      <c r="P220" t="s" s="4">
        <v>1302</v>
      </c>
      <c r="Q220" t="s" s="4">
        <v>92</v>
      </c>
      <c r="R220" t="s" s="4">
        <v>1303</v>
      </c>
      <c r="S220" t="s" s="4">
        <v>1303</v>
      </c>
      <c r="T220" t="s" s="4">
        <v>1303</v>
      </c>
      <c r="U220" t="s" s="4">
        <v>1303</v>
      </c>
      <c r="V220" t="s" s="4">
        <v>1303</v>
      </c>
      <c r="W220" t="s" s="4">
        <v>1303</v>
      </c>
      <c r="X220" t="s" s="4">
        <v>1303</v>
      </c>
      <c r="Y220" t="s" s="4">
        <v>1303</v>
      </c>
      <c r="Z220" t="s" s="4">
        <v>1303</v>
      </c>
      <c r="AA220" t="s" s="4">
        <v>1303</v>
      </c>
      <c r="AB220" t="s" s="4">
        <v>1303</v>
      </c>
      <c r="AC220" t="s" s="4">
        <v>1303</v>
      </c>
      <c r="AD220" t="s" s="4">
        <v>1303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1304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393</v>
      </c>
      <c r="G221" t="s" s="4">
        <v>394</v>
      </c>
      <c r="H221" t="s" s="4">
        <v>394</v>
      </c>
      <c r="I221" t="s" s="4">
        <v>1305</v>
      </c>
      <c r="J221" t="s" s="4">
        <v>892</v>
      </c>
      <c r="K221" t="s" s="4">
        <v>1262</v>
      </c>
      <c r="L221" t="s" s="4">
        <v>550</v>
      </c>
      <c r="M221" t="s" s="4">
        <v>90</v>
      </c>
      <c r="N221" t="s" s="4">
        <v>381</v>
      </c>
      <c r="O221" t="s" s="4">
        <v>92</v>
      </c>
      <c r="P221" t="s" s="4">
        <v>1306</v>
      </c>
      <c r="Q221" t="s" s="4">
        <v>92</v>
      </c>
      <c r="R221" t="s" s="4">
        <v>1307</v>
      </c>
      <c r="S221" t="s" s="4">
        <v>1307</v>
      </c>
      <c r="T221" t="s" s="4">
        <v>1307</v>
      </c>
      <c r="U221" t="s" s="4">
        <v>1307</v>
      </c>
      <c r="V221" t="s" s="4">
        <v>1307</v>
      </c>
      <c r="W221" t="s" s="4">
        <v>1307</v>
      </c>
      <c r="X221" t="s" s="4">
        <v>1307</v>
      </c>
      <c r="Y221" t="s" s="4">
        <v>1307</v>
      </c>
      <c r="Z221" t="s" s="4">
        <v>1307</v>
      </c>
      <c r="AA221" t="s" s="4">
        <v>1307</v>
      </c>
      <c r="AB221" t="s" s="4">
        <v>1307</v>
      </c>
      <c r="AC221" t="s" s="4">
        <v>1307</v>
      </c>
      <c r="AD221" t="s" s="4">
        <v>1307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1308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127</v>
      </c>
      <c r="G222" t="s" s="4">
        <v>128</v>
      </c>
      <c r="H222" t="s" s="4">
        <v>128</v>
      </c>
      <c r="I222" t="s" s="4">
        <v>1305</v>
      </c>
      <c r="J222" t="s" s="4">
        <v>892</v>
      </c>
      <c r="K222" t="s" s="4">
        <v>1262</v>
      </c>
      <c r="L222" t="s" s="4">
        <v>550</v>
      </c>
      <c r="M222" t="s" s="4">
        <v>90</v>
      </c>
      <c r="N222" t="s" s="4">
        <v>376</v>
      </c>
      <c r="O222" t="s" s="4">
        <v>92</v>
      </c>
      <c r="P222" t="s" s="4">
        <v>1309</v>
      </c>
      <c r="Q222" t="s" s="4">
        <v>92</v>
      </c>
      <c r="R222" t="s" s="4">
        <v>1310</v>
      </c>
      <c r="S222" t="s" s="4">
        <v>1310</v>
      </c>
      <c r="T222" t="s" s="4">
        <v>1310</v>
      </c>
      <c r="U222" t="s" s="4">
        <v>1310</v>
      </c>
      <c r="V222" t="s" s="4">
        <v>1310</v>
      </c>
      <c r="W222" t="s" s="4">
        <v>1310</v>
      </c>
      <c r="X222" t="s" s="4">
        <v>1310</v>
      </c>
      <c r="Y222" t="s" s="4">
        <v>1310</v>
      </c>
      <c r="Z222" t="s" s="4">
        <v>1310</v>
      </c>
      <c r="AA222" t="s" s="4">
        <v>1310</v>
      </c>
      <c r="AB222" t="s" s="4">
        <v>1310</v>
      </c>
      <c r="AC222" t="s" s="4">
        <v>1310</v>
      </c>
      <c r="AD222" t="s" s="4">
        <v>1310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1311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99</v>
      </c>
      <c r="G223" t="s" s="4">
        <v>100</v>
      </c>
      <c r="H223" t="s" s="4">
        <v>100</v>
      </c>
      <c r="I223" t="s" s="4">
        <v>576</v>
      </c>
      <c r="J223" t="s" s="4">
        <v>1312</v>
      </c>
      <c r="K223" t="s" s="4">
        <v>1290</v>
      </c>
      <c r="L223" t="s" s="4">
        <v>1313</v>
      </c>
      <c r="M223" t="s" s="4">
        <v>90</v>
      </c>
      <c r="N223" t="s" s="4">
        <v>1314</v>
      </c>
      <c r="O223" t="s" s="4">
        <v>92</v>
      </c>
      <c r="P223" t="s" s="4">
        <v>1315</v>
      </c>
      <c r="Q223" t="s" s="4">
        <v>92</v>
      </c>
      <c r="R223" t="s" s="4">
        <v>1316</v>
      </c>
      <c r="S223" t="s" s="4">
        <v>1316</v>
      </c>
      <c r="T223" t="s" s="4">
        <v>1316</v>
      </c>
      <c r="U223" t="s" s="4">
        <v>1316</v>
      </c>
      <c r="V223" t="s" s="4">
        <v>1316</v>
      </c>
      <c r="W223" t="s" s="4">
        <v>1316</v>
      </c>
      <c r="X223" t="s" s="4">
        <v>1316</v>
      </c>
      <c r="Y223" t="s" s="4">
        <v>1316</v>
      </c>
      <c r="Z223" t="s" s="4">
        <v>1316</v>
      </c>
      <c r="AA223" t="s" s="4">
        <v>1316</v>
      </c>
      <c r="AB223" t="s" s="4">
        <v>1316</v>
      </c>
      <c r="AC223" t="s" s="4">
        <v>1316</v>
      </c>
      <c r="AD223" t="s" s="4">
        <v>1316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1317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393</v>
      </c>
      <c r="G224" t="s" s="4">
        <v>394</v>
      </c>
      <c r="H224" t="s" s="4">
        <v>394</v>
      </c>
      <c r="I224" t="s" s="4">
        <v>1146</v>
      </c>
      <c r="J224" t="s" s="4">
        <v>1318</v>
      </c>
      <c r="K224" t="s" s="4">
        <v>1319</v>
      </c>
      <c r="L224" t="s" s="4">
        <v>1320</v>
      </c>
      <c r="M224" t="s" s="4">
        <v>90</v>
      </c>
      <c r="N224" t="s" s="4">
        <v>1321</v>
      </c>
      <c r="O224" t="s" s="4">
        <v>92</v>
      </c>
      <c r="P224" t="s" s="4">
        <v>1322</v>
      </c>
      <c r="Q224" t="s" s="4">
        <v>92</v>
      </c>
      <c r="R224" t="s" s="4">
        <v>1323</v>
      </c>
      <c r="S224" t="s" s="4">
        <v>1323</v>
      </c>
      <c r="T224" t="s" s="4">
        <v>1323</v>
      </c>
      <c r="U224" t="s" s="4">
        <v>1323</v>
      </c>
      <c r="V224" t="s" s="4">
        <v>1323</v>
      </c>
      <c r="W224" t="s" s="4">
        <v>1323</v>
      </c>
      <c r="X224" t="s" s="4">
        <v>1323</v>
      </c>
      <c r="Y224" t="s" s="4">
        <v>1323</v>
      </c>
      <c r="Z224" t="s" s="4">
        <v>1323</v>
      </c>
      <c r="AA224" t="s" s="4">
        <v>1323</v>
      </c>
      <c r="AB224" t="s" s="4">
        <v>1323</v>
      </c>
      <c r="AC224" t="s" s="4">
        <v>1323</v>
      </c>
      <c r="AD224" t="s" s="4">
        <v>1323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1324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393</v>
      </c>
      <c r="G225" t="s" s="4">
        <v>394</v>
      </c>
      <c r="H225" t="s" s="4">
        <v>394</v>
      </c>
      <c r="I225" t="s" s="4">
        <v>1146</v>
      </c>
      <c r="J225" t="s" s="4">
        <v>1318</v>
      </c>
      <c r="K225" t="s" s="4">
        <v>1319</v>
      </c>
      <c r="L225" t="s" s="4">
        <v>1320</v>
      </c>
      <c r="M225" t="s" s="4">
        <v>90</v>
      </c>
      <c r="N225" t="s" s="4">
        <v>1325</v>
      </c>
      <c r="O225" t="s" s="4">
        <v>92</v>
      </c>
      <c r="P225" t="s" s="4">
        <v>1326</v>
      </c>
      <c r="Q225" t="s" s="4">
        <v>92</v>
      </c>
      <c r="R225" t="s" s="4">
        <v>1327</v>
      </c>
      <c r="S225" t="s" s="4">
        <v>1327</v>
      </c>
      <c r="T225" t="s" s="4">
        <v>1327</v>
      </c>
      <c r="U225" t="s" s="4">
        <v>1327</v>
      </c>
      <c r="V225" t="s" s="4">
        <v>1327</v>
      </c>
      <c r="W225" t="s" s="4">
        <v>1327</v>
      </c>
      <c r="X225" t="s" s="4">
        <v>1327</v>
      </c>
      <c r="Y225" t="s" s="4">
        <v>1327</v>
      </c>
      <c r="Z225" t="s" s="4">
        <v>1327</v>
      </c>
      <c r="AA225" t="s" s="4">
        <v>1327</v>
      </c>
      <c r="AB225" t="s" s="4">
        <v>1327</v>
      </c>
      <c r="AC225" t="s" s="4">
        <v>1327</v>
      </c>
      <c r="AD225" t="s" s="4">
        <v>1327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1328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99</v>
      </c>
      <c r="G226" t="s" s="4">
        <v>100</v>
      </c>
      <c r="H226" t="s" s="4">
        <v>100</v>
      </c>
      <c r="I226" t="s" s="4">
        <v>1329</v>
      </c>
      <c r="J226" t="s" s="4">
        <v>1330</v>
      </c>
      <c r="K226" t="s" s="4">
        <v>1262</v>
      </c>
      <c r="L226" t="s" s="4">
        <v>1331</v>
      </c>
      <c r="M226" t="s" s="4">
        <v>90</v>
      </c>
      <c r="N226" t="s" s="4">
        <v>1332</v>
      </c>
      <c r="O226" t="s" s="4">
        <v>92</v>
      </c>
      <c r="P226" t="s" s="4">
        <v>1333</v>
      </c>
      <c r="Q226" t="s" s="4">
        <v>92</v>
      </c>
      <c r="R226" t="s" s="4">
        <v>1334</v>
      </c>
      <c r="S226" t="s" s="4">
        <v>1334</v>
      </c>
      <c r="T226" t="s" s="4">
        <v>1334</v>
      </c>
      <c r="U226" t="s" s="4">
        <v>1334</v>
      </c>
      <c r="V226" t="s" s="4">
        <v>1334</v>
      </c>
      <c r="W226" t="s" s="4">
        <v>1334</v>
      </c>
      <c r="X226" t="s" s="4">
        <v>1334</v>
      </c>
      <c r="Y226" t="s" s="4">
        <v>1334</v>
      </c>
      <c r="Z226" t="s" s="4">
        <v>1334</v>
      </c>
      <c r="AA226" t="s" s="4">
        <v>1334</v>
      </c>
      <c r="AB226" t="s" s="4">
        <v>1334</v>
      </c>
      <c r="AC226" t="s" s="4">
        <v>1334</v>
      </c>
      <c r="AD226" t="s" s="4">
        <v>1334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1335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294</v>
      </c>
      <c r="G227" t="s" s="4">
        <v>295</v>
      </c>
      <c r="H227" t="s" s="4">
        <v>295</v>
      </c>
      <c r="I227" t="s" s="4">
        <v>350</v>
      </c>
      <c r="J227" t="s" s="4">
        <v>1330</v>
      </c>
      <c r="K227" t="s" s="4">
        <v>1262</v>
      </c>
      <c r="L227" t="s" s="4">
        <v>1331</v>
      </c>
      <c r="M227" t="s" s="4">
        <v>90</v>
      </c>
      <c r="N227" t="s" s="4">
        <v>1336</v>
      </c>
      <c r="O227" t="s" s="4">
        <v>92</v>
      </c>
      <c r="P227" t="s" s="4">
        <v>1337</v>
      </c>
      <c r="Q227" t="s" s="4">
        <v>92</v>
      </c>
      <c r="R227" t="s" s="4">
        <v>1338</v>
      </c>
      <c r="S227" t="s" s="4">
        <v>1338</v>
      </c>
      <c r="T227" t="s" s="4">
        <v>1338</v>
      </c>
      <c r="U227" t="s" s="4">
        <v>1338</v>
      </c>
      <c r="V227" t="s" s="4">
        <v>1338</v>
      </c>
      <c r="W227" t="s" s="4">
        <v>1338</v>
      </c>
      <c r="X227" t="s" s="4">
        <v>1338</v>
      </c>
      <c r="Y227" t="s" s="4">
        <v>1338</v>
      </c>
      <c r="Z227" t="s" s="4">
        <v>1338</v>
      </c>
      <c r="AA227" t="s" s="4">
        <v>1338</v>
      </c>
      <c r="AB227" t="s" s="4">
        <v>1338</v>
      </c>
      <c r="AC227" t="s" s="4">
        <v>1338</v>
      </c>
      <c r="AD227" t="s" s="4">
        <v>1338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1339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393</v>
      </c>
      <c r="G228" t="s" s="4">
        <v>394</v>
      </c>
      <c r="H228" t="s" s="4">
        <v>394</v>
      </c>
      <c r="I228" t="s" s="4">
        <v>1340</v>
      </c>
      <c r="J228" t="s" s="4">
        <v>1341</v>
      </c>
      <c r="K228" t="s" s="4">
        <v>1262</v>
      </c>
      <c r="L228" t="s" s="4">
        <v>1320</v>
      </c>
      <c r="M228" t="s" s="4">
        <v>90</v>
      </c>
      <c r="N228" t="s" s="4">
        <v>1342</v>
      </c>
      <c r="O228" t="s" s="4">
        <v>92</v>
      </c>
      <c r="P228" t="s" s="4">
        <v>1343</v>
      </c>
      <c r="Q228" t="s" s="4">
        <v>92</v>
      </c>
      <c r="R228" t="s" s="4">
        <v>1344</v>
      </c>
      <c r="S228" t="s" s="4">
        <v>1344</v>
      </c>
      <c r="T228" t="s" s="4">
        <v>1344</v>
      </c>
      <c r="U228" t="s" s="4">
        <v>1344</v>
      </c>
      <c r="V228" t="s" s="4">
        <v>1344</v>
      </c>
      <c r="W228" t="s" s="4">
        <v>1344</v>
      </c>
      <c r="X228" t="s" s="4">
        <v>1344</v>
      </c>
      <c r="Y228" t="s" s="4">
        <v>1344</v>
      </c>
      <c r="Z228" t="s" s="4">
        <v>1344</v>
      </c>
      <c r="AA228" t="s" s="4">
        <v>1344</v>
      </c>
      <c r="AB228" t="s" s="4">
        <v>1344</v>
      </c>
      <c r="AC228" t="s" s="4">
        <v>1344</v>
      </c>
      <c r="AD228" t="s" s="4">
        <v>1344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1345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1346</v>
      </c>
      <c r="G229" t="s" s="4">
        <v>1347</v>
      </c>
      <c r="H229" t="s" s="4">
        <v>1347</v>
      </c>
      <c r="I229" t="s" s="4">
        <v>1348</v>
      </c>
      <c r="J229" t="s" s="4">
        <v>1267</v>
      </c>
      <c r="K229" t="s" s="4">
        <v>1290</v>
      </c>
      <c r="L229" t="s" s="4">
        <v>1349</v>
      </c>
      <c r="M229" t="s" s="4">
        <v>90</v>
      </c>
      <c r="N229" t="s" s="4">
        <v>1350</v>
      </c>
      <c r="O229" t="s" s="4">
        <v>92</v>
      </c>
      <c r="P229" t="s" s="4">
        <v>1351</v>
      </c>
      <c r="Q229" t="s" s="4">
        <v>92</v>
      </c>
      <c r="R229" t="s" s="4">
        <v>1352</v>
      </c>
      <c r="S229" t="s" s="4">
        <v>1352</v>
      </c>
      <c r="T229" t="s" s="4">
        <v>1352</v>
      </c>
      <c r="U229" t="s" s="4">
        <v>1352</v>
      </c>
      <c r="V229" t="s" s="4">
        <v>1352</v>
      </c>
      <c r="W229" t="s" s="4">
        <v>1352</v>
      </c>
      <c r="X229" t="s" s="4">
        <v>1352</v>
      </c>
      <c r="Y229" t="s" s="4">
        <v>1352</v>
      </c>
      <c r="Z229" t="s" s="4">
        <v>1352</v>
      </c>
      <c r="AA229" t="s" s="4">
        <v>1352</v>
      </c>
      <c r="AB229" t="s" s="4">
        <v>1352</v>
      </c>
      <c r="AC229" t="s" s="4">
        <v>1352</v>
      </c>
      <c r="AD229" t="s" s="4">
        <v>1352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1353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99</v>
      </c>
      <c r="G230" t="s" s="4">
        <v>100</v>
      </c>
      <c r="H230" t="s" s="4">
        <v>100</v>
      </c>
      <c r="I230" t="s" s="4">
        <v>1354</v>
      </c>
      <c r="J230" t="s" s="4">
        <v>366</v>
      </c>
      <c r="K230" t="s" s="4">
        <v>1290</v>
      </c>
      <c r="L230" t="s" s="4">
        <v>1355</v>
      </c>
      <c r="M230" t="s" s="4">
        <v>90</v>
      </c>
      <c r="N230" t="s" s="4">
        <v>1356</v>
      </c>
      <c r="O230" t="s" s="4">
        <v>92</v>
      </c>
      <c r="P230" t="s" s="4">
        <v>1357</v>
      </c>
      <c r="Q230" t="s" s="4">
        <v>92</v>
      </c>
      <c r="R230" t="s" s="4">
        <v>1358</v>
      </c>
      <c r="S230" t="s" s="4">
        <v>1358</v>
      </c>
      <c r="T230" t="s" s="4">
        <v>1358</v>
      </c>
      <c r="U230" t="s" s="4">
        <v>1358</v>
      </c>
      <c r="V230" t="s" s="4">
        <v>1358</v>
      </c>
      <c r="W230" t="s" s="4">
        <v>1358</v>
      </c>
      <c r="X230" t="s" s="4">
        <v>1358</v>
      </c>
      <c r="Y230" t="s" s="4">
        <v>1358</v>
      </c>
      <c r="Z230" t="s" s="4">
        <v>1358</v>
      </c>
      <c r="AA230" t="s" s="4">
        <v>1358</v>
      </c>
      <c r="AB230" t="s" s="4">
        <v>1358</v>
      </c>
      <c r="AC230" t="s" s="4">
        <v>1358</v>
      </c>
      <c r="AD230" t="s" s="4">
        <v>1358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1359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99</v>
      </c>
      <c r="G231" t="s" s="4">
        <v>100</v>
      </c>
      <c r="H231" t="s" s="4">
        <v>100</v>
      </c>
      <c r="I231" t="s" s="4">
        <v>1354</v>
      </c>
      <c r="J231" t="s" s="4">
        <v>366</v>
      </c>
      <c r="K231" t="s" s="4">
        <v>1290</v>
      </c>
      <c r="L231" t="s" s="4">
        <v>1355</v>
      </c>
      <c r="M231" t="s" s="4">
        <v>90</v>
      </c>
      <c r="N231" t="s" s="4">
        <v>1356</v>
      </c>
      <c r="O231" t="s" s="4">
        <v>92</v>
      </c>
      <c r="P231" t="s" s="4">
        <v>1360</v>
      </c>
      <c r="Q231" t="s" s="4">
        <v>92</v>
      </c>
      <c r="R231" t="s" s="4">
        <v>1361</v>
      </c>
      <c r="S231" t="s" s="4">
        <v>1361</v>
      </c>
      <c r="T231" t="s" s="4">
        <v>1361</v>
      </c>
      <c r="U231" t="s" s="4">
        <v>1361</v>
      </c>
      <c r="V231" t="s" s="4">
        <v>1361</v>
      </c>
      <c r="W231" t="s" s="4">
        <v>1361</v>
      </c>
      <c r="X231" t="s" s="4">
        <v>1361</v>
      </c>
      <c r="Y231" t="s" s="4">
        <v>1361</v>
      </c>
      <c r="Z231" t="s" s="4">
        <v>1361</v>
      </c>
      <c r="AA231" t="s" s="4">
        <v>1361</v>
      </c>
      <c r="AB231" t="s" s="4">
        <v>1361</v>
      </c>
      <c r="AC231" t="s" s="4">
        <v>1361</v>
      </c>
      <c r="AD231" t="s" s="4">
        <v>1361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1362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99</v>
      </c>
      <c r="G232" t="s" s="4">
        <v>100</v>
      </c>
      <c r="H232" t="s" s="4">
        <v>100</v>
      </c>
      <c r="I232" t="s" s="4">
        <v>101</v>
      </c>
      <c r="J232" t="s" s="4">
        <v>716</v>
      </c>
      <c r="K232" t="s" s="4">
        <v>1363</v>
      </c>
      <c r="L232" t="s" s="4">
        <v>577</v>
      </c>
      <c r="M232" t="s" s="4">
        <v>90</v>
      </c>
      <c r="N232" t="s" s="4">
        <v>1364</v>
      </c>
      <c r="O232" t="s" s="4">
        <v>92</v>
      </c>
      <c r="P232" t="s" s="4">
        <v>1365</v>
      </c>
      <c r="Q232" t="s" s="4">
        <v>92</v>
      </c>
      <c r="R232" t="s" s="4">
        <v>1366</v>
      </c>
      <c r="S232" t="s" s="4">
        <v>1366</v>
      </c>
      <c r="T232" t="s" s="4">
        <v>1366</v>
      </c>
      <c r="U232" t="s" s="4">
        <v>1366</v>
      </c>
      <c r="V232" t="s" s="4">
        <v>1366</v>
      </c>
      <c r="W232" t="s" s="4">
        <v>1366</v>
      </c>
      <c r="X232" t="s" s="4">
        <v>1366</v>
      </c>
      <c r="Y232" t="s" s="4">
        <v>1366</v>
      </c>
      <c r="Z232" t="s" s="4">
        <v>1366</v>
      </c>
      <c r="AA232" t="s" s="4">
        <v>1366</v>
      </c>
      <c r="AB232" t="s" s="4">
        <v>1366</v>
      </c>
      <c r="AC232" t="s" s="4">
        <v>1366</v>
      </c>
      <c r="AD232" t="s" s="4">
        <v>1366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1367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274</v>
      </c>
      <c r="G233" t="s" s="4">
        <v>275</v>
      </c>
      <c r="H233" t="s" s="4">
        <v>275</v>
      </c>
      <c r="I233" t="s" s="4">
        <v>1368</v>
      </c>
      <c r="J233" t="s" s="4">
        <v>716</v>
      </c>
      <c r="K233" t="s" s="4">
        <v>1262</v>
      </c>
      <c r="L233" t="s" s="4">
        <v>1369</v>
      </c>
      <c r="M233" t="s" s="4">
        <v>90</v>
      </c>
      <c r="N233" t="s" s="4">
        <v>777</v>
      </c>
      <c r="O233" t="s" s="4">
        <v>92</v>
      </c>
      <c r="P233" t="s" s="4">
        <v>778</v>
      </c>
      <c r="Q233" t="s" s="4">
        <v>92</v>
      </c>
      <c r="R233" t="s" s="4">
        <v>1370</v>
      </c>
      <c r="S233" t="s" s="4">
        <v>1370</v>
      </c>
      <c r="T233" t="s" s="4">
        <v>1370</v>
      </c>
      <c r="U233" t="s" s="4">
        <v>1370</v>
      </c>
      <c r="V233" t="s" s="4">
        <v>1370</v>
      </c>
      <c r="W233" t="s" s="4">
        <v>1370</v>
      </c>
      <c r="X233" t="s" s="4">
        <v>1370</v>
      </c>
      <c r="Y233" t="s" s="4">
        <v>1370</v>
      </c>
      <c r="Z233" t="s" s="4">
        <v>1370</v>
      </c>
      <c r="AA233" t="s" s="4">
        <v>1370</v>
      </c>
      <c r="AB233" t="s" s="4">
        <v>1370</v>
      </c>
      <c r="AC233" t="s" s="4">
        <v>1370</v>
      </c>
      <c r="AD233" t="s" s="4">
        <v>1370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1371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659</v>
      </c>
      <c r="G234" t="s" s="4">
        <v>660</v>
      </c>
      <c r="H234" t="s" s="4">
        <v>660</v>
      </c>
      <c r="I234" t="s" s="4">
        <v>1372</v>
      </c>
      <c r="J234" t="s" s="4">
        <v>1373</v>
      </c>
      <c r="K234" t="s" s="4">
        <v>1262</v>
      </c>
      <c r="L234" t="s" s="4">
        <v>1369</v>
      </c>
      <c r="M234" t="s" s="4">
        <v>90</v>
      </c>
      <c r="N234" t="s" s="4">
        <v>1374</v>
      </c>
      <c r="O234" t="s" s="4">
        <v>92</v>
      </c>
      <c r="P234" t="s" s="4">
        <v>1375</v>
      </c>
      <c r="Q234" t="s" s="4">
        <v>92</v>
      </c>
      <c r="R234" t="s" s="4">
        <v>1376</v>
      </c>
      <c r="S234" t="s" s="4">
        <v>1376</v>
      </c>
      <c r="T234" t="s" s="4">
        <v>1376</v>
      </c>
      <c r="U234" t="s" s="4">
        <v>1376</v>
      </c>
      <c r="V234" t="s" s="4">
        <v>1376</v>
      </c>
      <c r="W234" t="s" s="4">
        <v>1376</v>
      </c>
      <c r="X234" t="s" s="4">
        <v>1376</v>
      </c>
      <c r="Y234" t="s" s="4">
        <v>1376</v>
      </c>
      <c r="Z234" t="s" s="4">
        <v>1376</v>
      </c>
      <c r="AA234" t="s" s="4">
        <v>1376</v>
      </c>
      <c r="AB234" t="s" s="4">
        <v>1376</v>
      </c>
      <c r="AC234" t="s" s="4">
        <v>1376</v>
      </c>
      <c r="AD234" t="s" s="4">
        <v>1376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1377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99</v>
      </c>
      <c r="G235" t="s" s="4">
        <v>100</v>
      </c>
      <c r="H235" t="s" s="4">
        <v>100</v>
      </c>
      <c r="I235" t="s" s="4">
        <v>1378</v>
      </c>
      <c r="J235" t="s" s="4">
        <v>857</v>
      </c>
      <c r="K235" t="s" s="4">
        <v>1262</v>
      </c>
      <c r="L235" t="s" s="4">
        <v>1379</v>
      </c>
      <c r="M235" t="s" s="4">
        <v>90</v>
      </c>
      <c r="N235" t="s" s="4">
        <v>1038</v>
      </c>
      <c r="O235" t="s" s="4">
        <v>92</v>
      </c>
      <c r="P235" t="s" s="4">
        <v>1380</v>
      </c>
      <c r="Q235" t="s" s="4">
        <v>92</v>
      </c>
      <c r="R235" t="s" s="4">
        <v>1381</v>
      </c>
      <c r="S235" t="s" s="4">
        <v>1381</v>
      </c>
      <c r="T235" t="s" s="4">
        <v>1381</v>
      </c>
      <c r="U235" t="s" s="4">
        <v>1381</v>
      </c>
      <c r="V235" t="s" s="4">
        <v>1381</v>
      </c>
      <c r="W235" t="s" s="4">
        <v>1381</v>
      </c>
      <c r="X235" t="s" s="4">
        <v>1381</v>
      </c>
      <c r="Y235" t="s" s="4">
        <v>1381</v>
      </c>
      <c r="Z235" t="s" s="4">
        <v>1381</v>
      </c>
      <c r="AA235" t="s" s="4">
        <v>1381</v>
      </c>
      <c r="AB235" t="s" s="4">
        <v>1381</v>
      </c>
      <c r="AC235" t="s" s="4">
        <v>1381</v>
      </c>
      <c r="AD235" t="s" s="4">
        <v>1381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1382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301</v>
      </c>
      <c r="G236" t="s" s="4">
        <v>302</v>
      </c>
      <c r="H236" t="s" s="4">
        <v>302</v>
      </c>
      <c r="I236" t="s" s="4">
        <v>1383</v>
      </c>
      <c r="J236" t="s" s="4">
        <v>1384</v>
      </c>
      <c r="K236" t="s" s="4">
        <v>1385</v>
      </c>
      <c r="L236" t="s" s="4">
        <v>614</v>
      </c>
      <c r="M236" t="s" s="4">
        <v>90</v>
      </c>
      <c r="N236" t="s" s="4">
        <v>1386</v>
      </c>
      <c r="O236" t="s" s="4">
        <v>92</v>
      </c>
      <c r="P236" t="s" s="4">
        <v>1387</v>
      </c>
      <c r="Q236" t="s" s="4">
        <v>92</v>
      </c>
      <c r="R236" t="s" s="4">
        <v>1388</v>
      </c>
      <c r="S236" t="s" s="4">
        <v>1388</v>
      </c>
      <c r="T236" t="s" s="4">
        <v>1388</v>
      </c>
      <c r="U236" t="s" s="4">
        <v>1388</v>
      </c>
      <c r="V236" t="s" s="4">
        <v>1388</v>
      </c>
      <c r="W236" t="s" s="4">
        <v>1388</v>
      </c>
      <c r="X236" t="s" s="4">
        <v>1388</v>
      </c>
      <c r="Y236" t="s" s="4">
        <v>1388</v>
      </c>
      <c r="Z236" t="s" s="4">
        <v>1388</v>
      </c>
      <c r="AA236" t="s" s="4">
        <v>1388</v>
      </c>
      <c r="AB236" t="s" s="4">
        <v>1388</v>
      </c>
      <c r="AC236" t="s" s="4">
        <v>1388</v>
      </c>
      <c r="AD236" t="s" s="4">
        <v>1388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1389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244</v>
      </c>
      <c r="G237" t="s" s="4">
        <v>245</v>
      </c>
      <c r="H237" t="s" s="4">
        <v>245</v>
      </c>
      <c r="I237" t="s" s="4">
        <v>1383</v>
      </c>
      <c r="J237" t="s" s="4">
        <v>1384</v>
      </c>
      <c r="K237" t="s" s="4">
        <v>1385</v>
      </c>
      <c r="L237" t="s" s="4">
        <v>614</v>
      </c>
      <c r="M237" t="s" s="4">
        <v>90</v>
      </c>
      <c r="N237" t="s" s="4">
        <v>1390</v>
      </c>
      <c r="O237" t="s" s="4">
        <v>92</v>
      </c>
      <c r="P237" t="s" s="4">
        <v>1391</v>
      </c>
      <c r="Q237" t="s" s="4">
        <v>92</v>
      </c>
      <c r="R237" t="s" s="4">
        <v>1392</v>
      </c>
      <c r="S237" t="s" s="4">
        <v>1392</v>
      </c>
      <c r="T237" t="s" s="4">
        <v>1392</v>
      </c>
      <c r="U237" t="s" s="4">
        <v>1392</v>
      </c>
      <c r="V237" t="s" s="4">
        <v>1392</v>
      </c>
      <c r="W237" t="s" s="4">
        <v>1392</v>
      </c>
      <c r="X237" t="s" s="4">
        <v>1392</v>
      </c>
      <c r="Y237" t="s" s="4">
        <v>1392</v>
      </c>
      <c r="Z237" t="s" s="4">
        <v>1392</v>
      </c>
      <c r="AA237" t="s" s="4">
        <v>1392</v>
      </c>
      <c r="AB237" t="s" s="4">
        <v>1392</v>
      </c>
      <c r="AC237" t="s" s="4">
        <v>1392</v>
      </c>
      <c r="AD237" t="s" s="4">
        <v>1392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1393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244</v>
      </c>
      <c r="G238" t="s" s="4">
        <v>245</v>
      </c>
      <c r="H238" t="s" s="4">
        <v>245</v>
      </c>
      <c r="I238" t="s" s="4">
        <v>1383</v>
      </c>
      <c r="J238" t="s" s="4">
        <v>1384</v>
      </c>
      <c r="K238" t="s" s="4">
        <v>1385</v>
      </c>
      <c r="L238" t="s" s="4">
        <v>614</v>
      </c>
      <c r="M238" t="s" s="4">
        <v>90</v>
      </c>
      <c r="N238" t="s" s="4">
        <v>1394</v>
      </c>
      <c r="O238" t="s" s="4">
        <v>92</v>
      </c>
      <c r="P238" t="s" s="4">
        <v>1395</v>
      </c>
      <c r="Q238" t="s" s="4">
        <v>92</v>
      </c>
      <c r="R238" t="s" s="4">
        <v>1396</v>
      </c>
      <c r="S238" t="s" s="4">
        <v>1396</v>
      </c>
      <c r="T238" t="s" s="4">
        <v>1396</v>
      </c>
      <c r="U238" t="s" s="4">
        <v>1396</v>
      </c>
      <c r="V238" t="s" s="4">
        <v>1396</v>
      </c>
      <c r="W238" t="s" s="4">
        <v>1396</v>
      </c>
      <c r="X238" t="s" s="4">
        <v>1396</v>
      </c>
      <c r="Y238" t="s" s="4">
        <v>1396</v>
      </c>
      <c r="Z238" t="s" s="4">
        <v>1396</v>
      </c>
      <c r="AA238" t="s" s="4">
        <v>1396</v>
      </c>
      <c r="AB238" t="s" s="4">
        <v>1396</v>
      </c>
      <c r="AC238" t="s" s="4">
        <v>1396</v>
      </c>
      <c r="AD238" t="s" s="4">
        <v>1396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1397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244</v>
      </c>
      <c r="G239" t="s" s="4">
        <v>245</v>
      </c>
      <c r="H239" t="s" s="4">
        <v>245</v>
      </c>
      <c r="I239" t="s" s="4">
        <v>1383</v>
      </c>
      <c r="J239" t="s" s="4">
        <v>1384</v>
      </c>
      <c r="K239" t="s" s="4">
        <v>1385</v>
      </c>
      <c r="L239" t="s" s="4">
        <v>614</v>
      </c>
      <c r="M239" t="s" s="4">
        <v>90</v>
      </c>
      <c r="N239" t="s" s="4">
        <v>1398</v>
      </c>
      <c r="O239" t="s" s="4">
        <v>92</v>
      </c>
      <c r="P239" t="s" s="4">
        <v>1399</v>
      </c>
      <c r="Q239" t="s" s="4">
        <v>92</v>
      </c>
      <c r="R239" t="s" s="4">
        <v>1400</v>
      </c>
      <c r="S239" t="s" s="4">
        <v>1400</v>
      </c>
      <c r="T239" t="s" s="4">
        <v>1400</v>
      </c>
      <c r="U239" t="s" s="4">
        <v>1400</v>
      </c>
      <c r="V239" t="s" s="4">
        <v>1400</v>
      </c>
      <c r="W239" t="s" s="4">
        <v>1400</v>
      </c>
      <c r="X239" t="s" s="4">
        <v>1400</v>
      </c>
      <c r="Y239" t="s" s="4">
        <v>1400</v>
      </c>
      <c r="Z239" t="s" s="4">
        <v>1400</v>
      </c>
      <c r="AA239" t="s" s="4">
        <v>1400</v>
      </c>
      <c r="AB239" t="s" s="4">
        <v>1400</v>
      </c>
      <c r="AC239" t="s" s="4">
        <v>1400</v>
      </c>
      <c r="AD239" t="s" s="4">
        <v>1400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1401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1402</v>
      </c>
      <c r="G240" t="s" s="4">
        <v>1403</v>
      </c>
      <c r="H240" t="s" s="4">
        <v>1403</v>
      </c>
      <c r="I240" t="s" s="4">
        <v>1106</v>
      </c>
      <c r="J240" t="s" s="4">
        <v>1404</v>
      </c>
      <c r="K240" t="s" s="4">
        <v>1290</v>
      </c>
      <c r="L240" t="s" s="4">
        <v>614</v>
      </c>
      <c r="M240" t="s" s="4">
        <v>90</v>
      </c>
      <c r="N240" t="s" s="4">
        <v>123</v>
      </c>
      <c r="O240" t="s" s="4">
        <v>92</v>
      </c>
      <c r="P240" t="s" s="4">
        <v>1405</v>
      </c>
      <c r="Q240" t="s" s="4">
        <v>92</v>
      </c>
      <c r="R240" t="s" s="4">
        <v>1406</v>
      </c>
      <c r="S240" t="s" s="4">
        <v>1406</v>
      </c>
      <c r="T240" t="s" s="4">
        <v>1406</v>
      </c>
      <c r="U240" t="s" s="4">
        <v>1406</v>
      </c>
      <c r="V240" t="s" s="4">
        <v>1406</v>
      </c>
      <c r="W240" t="s" s="4">
        <v>1406</v>
      </c>
      <c r="X240" t="s" s="4">
        <v>1406</v>
      </c>
      <c r="Y240" t="s" s="4">
        <v>1406</v>
      </c>
      <c r="Z240" t="s" s="4">
        <v>1406</v>
      </c>
      <c r="AA240" t="s" s="4">
        <v>1406</v>
      </c>
      <c r="AB240" t="s" s="4">
        <v>1406</v>
      </c>
      <c r="AC240" t="s" s="4">
        <v>1406</v>
      </c>
      <c r="AD240" t="s" s="4">
        <v>1406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1407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221</v>
      </c>
      <c r="G241" t="s" s="4">
        <v>222</v>
      </c>
      <c r="H241" t="s" s="4">
        <v>222</v>
      </c>
      <c r="I241" t="s" s="4">
        <v>1408</v>
      </c>
      <c r="J241" t="s" s="4">
        <v>1409</v>
      </c>
      <c r="K241" t="s" s="4">
        <v>1262</v>
      </c>
      <c r="L241" t="s" s="4">
        <v>1410</v>
      </c>
      <c r="M241" t="s" s="4">
        <v>90</v>
      </c>
      <c r="N241" t="s" s="4">
        <v>1411</v>
      </c>
      <c r="O241" t="s" s="4">
        <v>92</v>
      </c>
      <c r="P241" t="s" s="4">
        <v>1412</v>
      </c>
      <c r="Q241" t="s" s="4">
        <v>92</v>
      </c>
      <c r="R241" t="s" s="4">
        <v>1413</v>
      </c>
      <c r="S241" t="s" s="4">
        <v>1413</v>
      </c>
      <c r="T241" t="s" s="4">
        <v>1413</v>
      </c>
      <c r="U241" t="s" s="4">
        <v>1413</v>
      </c>
      <c r="V241" t="s" s="4">
        <v>1413</v>
      </c>
      <c r="W241" t="s" s="4">
        <v>1413</v>
      </c>
      <c r="X241" t="s" s="4">
        <v>1413</v>
      </c>
      <c r="Y241" t="s" s="4">
        <v>1413</v>
      </c>
      <c r="Z241" t="s" s="4">
        <v>1413</v>
      </c>
      <c r="AA241" t="s" s="4">
        <v>1413</v>
      </c>
      <c r="AB241" t="s" s="4">
        <v>1413</v>
      </c>
      <c r="AC241" t="s" s="4">
        <v>1413</v>
      </c>
      <c r="AD241" t="s" s="4">
        <v>1413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1414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221</v>
      </c>
      <c r="G242" t="s" s="4">
        <v>222</v>
      </c>
      <c r="H242" t="s" s="4">
        <v>222</v>
      </c>
      <c r="I242" t="s" s="4">
        <v>1408</v>
      </c>
      <c r="J242" t="s" s="4">
        <v>1409</v>
      </c>
      <c r="K242" t="s" s="4">
        <v>1262</v>
      </c>
      <c r="L242" t="s" s="4">
        <v>1410</v>
      </c>
      <c r="M242" t="s" s="4">
        <v>90</v>
      </c>
      <c r="N242" t="s" s="4">
        <v>1411</v>
      </c>
      <c r="O242" t="s" s="4">
        <v>92</v>
      </c>
      <c r="P242" t="s" s="4">
        <v>1412</v>
      </c>
      <c r="Q242" t="s" s="4">
        <v>92</v>
      </c>
      <c r="R242" t="s" s="4">
        <v>1415</v>
      </c>
      <c r="S242" t="s" s="4">
        <v>1415</v>
      </c>
      <c r="T242" t="s" s="4">
        <v>1415</v>
      </c>
      <c r="U242" t="s" s="4">
        <v>1415</v>
      </c>
      <c r="V242" t="s" s="4">
        <v>1415</v>
      </c>
      <c r="W242" t="s" s="4">
        <v>1415</v>
      </c>
      <c r="X242" t="s" s="4">
        <v>1415</v>
      </c>
      <c r="Y242" t="s" s="4">
        <v>1415</v>
      </c>
      <c r="Z242" t="s" s="4">
        <v>1415</v>
      </c>
      <c r="AA242" t="s" s="4">
        <v>1415</v>
      </c>
      <c r="AB242" t="s" s="4">
        <v>1415</v>
      </c>
      <c r="AC242" t="s" s="4">
        <v>1415</v>
      </c>
      <c r="AD242" t="s" s="4">
        <v>1415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1416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221</v>
      </c>
      <c r="G243" t="s" s="4">
        <v>222</v>
      </c>
      <c r="H243" t="s" s="4">
        <v>222</v>
      </c>
      <c r="I243" t="s" s="4">
        <v>1408</v>
      </c>
      <c r="J243" t="s" s="4">
        <v>1409</v>
      </c>
      <c r="K243" t="s" s="4">
        <v>1262</v>
      </c>
      <c r="L243" t="s" s="4">
        <v>1410</v>
      </c>
      <c r="M243" t="s" s="4">
        <v>90</v>
      </c>
      <c r="N243" t="s" s="4">
        <v>1417</v>
      </c>
      <c r="O243" t="s" s="4">
        <v>92</v>
      </c>
      <c r="P243" t="s" s="4">
        <v>1418</v>
      </c>
      <c r="Q243" t="s" s="4">
        <v>92</v>
      </c>
      <c r="R243" t="s" s="4">
        <v>1419</v>
      </c>
      <c r="S243" t="s" s="4">
        <v>1419</v>
      </c>
      <c r="T243" t="s" s="4">
        <v>1419</v>
      </c>
      <c r="U243" t="s" s="4">
        <v>1419</v>
      </c>
      <c r="V243" t="s" s="4">
        <v>1419</v>
      </c>
      <c r="W243" t="s" s="4">
        <v>1419</v>
      </c>
      <c r="X243" t="s" s="4">
        <v>1419</v>
      </c>
      <c r="Y243" t="s" s="4">
        <v>1419</v>
      </c>
      <c r="Z243" t="s" s="4">
        <v>1419</v>
      </c>
      <c r="AA243" t="s" s="4">
        <v>1419</v>
      </c>
      <c r="AB243" t="s" s="4">
        <v>1419</v>
      </c>
      <c r="AC243" t="s" s="4">
        <v>1419</v>
      </c>
      <c r="AD243" t="s" s="4">
        <v>1419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1420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221</v>
      </c>
      <c r="G244" t="s" s="4">
        <v>222</v>
      </c>
      <c r="H244" t="s" s="4">
        <v>222</v>
      </c>
      <c r="I244" t="s" s="4">
        <v>1408</v>
      </c>
      <c r="J244" t="s" s="4">
        <v>1409</v>
      </c>
      <c r="K244" t="s" s="4">
        <v>1262</v>
      </c>
      <c r="L244" t="s" s="4">
        <v>1410</v>
      </c>
      <c r="M244" t="s" s="4">
        <v>90</v>
      </c>
      <c r="N244" t="s" s="4">
        <v>1421</v>
      </c>
      <c r="O244" t="s" s="4">
        <v>92</v>
      </c>
      <c r="P244" t="s" s="4">
        <v>1422</v>
      </c>
      <c r="Q244" t="s" s="4">
        <v>92</v>
      </c>
      <c r="R244" t="s" s="4">
        <v>1423</v>
      </c>
      <c r="S244" t="s" s="4">
        <v>1423</v>
      </c>
      <c r="T244" t="s" s="4">
        <v>1423</v>
      </c>
      <c r="U244" t="s" s="4">
        <v>1423</v>
      </c>
      <c r="V244" t="s" s="4">
        <v>1423</v>
      </c>
      <c r="W244" t="s" s="4">
        <v>1423</v>
      </c>
      <c r="X244" t="s" s="4">
        <v>1423</v>
      </c>
      <c r="Y244" t="s" s="4">
        <v>1423</v>
      </c>
      <c r="Z244" t="s" s="4">
        <v>1423</v>
      </c>
      <c r="AA244" t="s" s="4">
        <v>1423</v>
      </c>
      <c r="AB244" t="s" s="4">
        <v>1423</v>
      </c>
      <c r="AC244" t="s" s="4">
        <v>1423</v>
      </c>
      <c r="AD244" t="s" s="4">
        <v>1423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1424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221</v>
      </c>
      <c r="G245" t="s" s="4">
        <v>222</v>
      </c>
      <c r="H245" t="s" s="4">
        <v>222</v>
      </c>
      <c r="I245" t="s" s="4">
        <v>1408</v>
      </c>
      <c r="J245" t="s" s="4">
        <v>1409</v>
      </c>
      <c r="K245" t="s" s="4">
        <v>1262</v>
      </c>
      <c r="L245" t="s" s="4">
        <v>1410</v>
      </c>
      <c r="M245" t="s" s="4">
        <v>90</v>
      </c>
      <c r="N245" t="s" s="4">
        <v>1421</v>
      </c>
      <c r="O245" t="s" s="4">
        <v>92</v>
      </c>
      <c r="P245" t="s" s="4">
        <v>1425</v>
      </c>
      <c r="Q245" t="s" s="4">
        <v>92</v>
      </c>
      <c r="R245" t="s" s="4">
        <v>1426</v>
      </c>
      <c r="S245" t="s" s="4">
        <v>1426</v>
      </c>
      <c r="T245" t="s" s="4">
        <v>1426</v>
      </c>
      <c r="U245" t="s" s="4">
        <v>1426</v>
      </c>
      <c r="V245" t="s" s="4">
        <v>1426</v>
      </c>
      <c r="W245" t="s" s="4">
        <v>1426</v>
      </c>
      <c r="X245" t="s" s="4">
        <v>1426</v>
      </c>
      <c r="Y245" t="s" s="4">
        <v>1426</v>
      </c>
      <c r="Z245" t="s" s="4">
        <v>1426</v>
      </c>
      <c r="AA245" t="s" s="4">
        <v>1426</v>
      </c>
      <c r="AB245" t="s" s="4">
        <v>1426</v>
      </c>
      <c r="AC245" t="s" s="4">
        <v>1426</v>
      </c>
      <c r="AD245" t="s" s="4">
        <v>1426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1427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84</v>
      </c>
      <c r="G246" t="s" s="4">
        <v>85</v>
      </c>
      <c r="H246" t="s" s="4">
        <v>85</v>
      </c>
      <c r="I246" t="s" s="4">
        <v>350</v>
      </c>
      <c r="J246" t="s" s="4">
        <v>1428</v>
      </c>
      <c r="K246" t="s" s="4">
        <v>1290</v>
      </c>
      <c r="L246" t="s" s="4">
        <v>614</v>
      </c>
      <c r="M246" t="s" s="4">
        <v>90</v>
      </c>
      <c r="N246" t="s" s="4">
        <v>1429</v>
      </c>
      <c r="O246" t="s" s="4">
        <v>92</v>
      </c>
      <c r="P246" t="s" s="4">
        <v>1430</v>
      </c>
      <c r="Q246" t="s" s="4">
        <v>92</v>
      </c>
      <c r="R246" t="s" s="4">
        <v>1431</v>
      </c>
      <c r="S246" t="s" s="4">
        <v>1431</v>
      </c>
      <c r="T246" t="s" s="4">
        <v>1431</v>
      </c>
      <c r="U246" t="s" s="4">
        <v>1431</v>
      </c>
      <c r="V246" t="s" s="4">
        <v>1431</v>
      </c>
      <c r="W246" t="s" s="4">
        <v>1431</v>
      </c>
      <c r="X246" t="s" s="4">
        <v>1431</v>
      </c>
      <c r="Y246" t="s" s="4">
        <v>1431</v>
      </c>
      <c r="Z246" t="s" s="4">
        <v>1431</v>
      </c>
      <c r="AA246" t="s" s="4">
        <v>1431</v>
      </c>
      <c r="AB246" t="s" s="4">
        <v>1431</v>
      </c>
      <c r="AC246" t="s" s="4">
        <v>1431</v>
      </c>
      <c r="AD246" t="s" s="4">
        <v>1431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1432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244</v>
      </c>
      <c r="G247" t="s" s="4">
        <v>245</v>
      </c>
      <c r="H247" t="s" s="4">
        <v>245</v>
      </c>
      <c r="I247" t="s" s="4">
        <v>1433</v>
      </c>
      <c r="J247" t="s" s="4">
        <v>1434</v>
      </c>
      <c r="K247" t="s" s="4">
        <v>1262</v>
      </c>
      <c r="L247" t="s" s="4">
        <v>876</v>
      </c>
      <c r="M247" t="s" s="4">
        <v>90</v>
      </c>
      <c r="N247" t="s" s="4">
        <v>314</v>
      </c>
      <c r="O247" t="s" s="4">
        <v>92</v>
      </c>
      <c r="P247" t="s" s="4">
        <v>1435</v>
      </c>
      <c r="Q247" t="s" s="4">
        <v>92</v>
      </c>
      <c r="R247" t="s" s="4">
        <v>1436</v>
      </c>
      <c r="S247" t="s" s="4">
        <v>1436</v>
      </c>
      <c r="T247" t="s" s="4">
        <v>1436</v>
      </c>
      <c r="U247" t="s" s="4">
        <v>1436</v>
      </c>
      <c r="V247" t="s" s="4">
        <v>1436</v>
      </c>
      <c r="W247" t="s" s="4">
        <v>1436</v>
      </c>
      <c r="X247" t="s" s="4">
        <v>1436</v>
      </c>
      <c r="Y247" t="s" s="4">
        <v>1436</v>
      </c>
      <c r="Z247" t="s" s="4">
        <v>1436</v>
      </c>
      <c r="AA247" t="s" s="4">
        <v>1436</v>
      </c>
      <c r="AB247" t="s" s="4">
        <v>1436</v>
      </c>
      <c r="AC247" t="s" s="4">
        <v>1436</v>
      </c>
      <c r="AD247" t="s" s="4">
        <v>1436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1437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99</v>
      </c>
      <c r="G248" t="s" s="4">
        <v>100</v>
      </c>
      <c r="H248" t="s" s="4">
        <v>100</v>
      </c>
      <c r="I248" t="s" s="4">
        <v>1156</v>
      </c>
      <c r="J248" t="s" s="4">
        <v>857</v>
      </c>
      <c r="K248" t="s" s="4">
        <v>1290</v>
      </c>
      <c r="L248" t="s" s="4">
        <v>1438</v>
      </c>
      <c r="M248" t="s" s="4">
        <v>90</v>
      </c>
      <c r="N248" t="s" s="4">
        <v>230</v>
      </c>
      <c r="O248" t="s" s="4">
        <v>92</v>
      </c>
      <c r="P248" t="s" s="4">
        <v>1439</v>
      </c>
      <c r="Q248" t="s" s="4">
        <v>92</v>
      </c>
      <c r="R248" t="s" s="4">
        <v>1440</v>
      </c>
      <c r="S248" t="s" s="4">
        <v>1440</v>
      </c>
      <c r="T248" t="s" s="4">
        <v>1440</v>
      </c>
      <c r="U248" t="s" s="4">
        <v>1440</v>
      </c>
      <c r="V248" t="s" s="4">
        <v>1440</v>
      </c>
      <c r="W248" t="s" s="4">
        <v>1440</v>
      </c>
      <c r="X248" t="s" s="4">
        <v>1440</v>
      </c>
      <c r="Y248" t="s" s="4">
        <v>1440</v>
      </c>
      <c r="Z248" t="s" s="4">
        <v>1440</v>
      </c>
      <c r="AA248" t="s" s="4">
        <v>1440</v>
      </c>
      <c r="AB248" t="s" s="4">
        <v>1440</v>
      </c>
      <c r="AC248" t="s" s="4">
        <v>1440</v>
      </c>
      <c r="AD248" t="s" s="4">
        <v>1440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1441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109</v>
      </c>
      <c r="G249" t="s" s="4">
        <v>110</v>
      </c>
      <c r="H249" t="s" s="4">
        <v>110</v>
      </c>
      <c r="I249" t="s" s="4">
        <v>1442</v>
      </c>
      <c r="J249" t="s" s="4">
        <v>1443</v>
      </c>
      <c r="K249" t="s" s="4">
        <v>1280</v>
      </c>
      <c r="L249" t="s" s="4">
        <v>1444</v>
      </c>
      <c r="M249" t="s" s="4">
        <v>90</v>
      </c>
      <c r="N249" t="s" s="4">
        <v>1445</v>
      </c>
      <c r="O249" t="s" s="4">
        <v>92</v>
      </c>
      <c r="P249" t="s" s="4">
        <v>1446</v>
      </c>
      <c r="Q249" t="s" s="4">
        <v>92</v>
      </c>
      <c r="R249" t="s" s="4">
        <v>1447</v>
      </c>
      <c r="S249" t="s" s="4">
        <v>1447</v>
      </c>
      <c r="T249" t="s" s="4">
        <v>1447</v>
      </c>
      <c r="U249" t="s" s="4">
        <v>1447</v>
      </c>
      <c r="V249" t="s" s="4">
        <v>1447</v>
      </c>
      <c r="W249" t="s" s="4">
        <v>1447</v>
      </c>
      <c r="X249" t="s" s="4">
        <v>1447</v>
      </c>
      <c r="Y249" t="s" s="4">
        <v>1447</v>
      </c>
      <c r="Z249" t="s" s="4">
        <v>1447</v>
      </c>
      <c r="AA249" t="s" s="4">
        <v>1447</v>
      </c>
      <c r="AB249" t="s" s="4">
        <v>1447</v>
      </c>
      <c r="AC249" t="s" s="4">
        <v>1447</v>
      </c>
      <c r="AD249" t="s" s="4">
        <v>1447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1448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109</v>
      </c>
      <c r="G250" t="s" s="4">
        <v>110</v>
      </c>
      <c r="H250" t="s" s="4">
        <v>110</v>
      </c>
      <c r="I250" t="s" s="4">
        <v>1442</v>
      </c>
      <c r="J250" t="s" s="4">
        <v>1449</v>
      </c>
      <c r="K250" t="s" s="4">
        <v>1280</v>
      </c>
      <c r="L250" t="s" s="4">
        <v>1444</v>
      </c>
      <c r="M250" t="s" s="4">
        <v>90</v>
      </c>
      <c r="N250" t="s" s="4">
        <v>1445</v>
      </c>
      <c r="O250" t="s" s="4">
        <v>92</v>
      </c>
      <c r="P250" t="s" s="4">
        <v>1446</v>
      </c>
      <c r="Q250" t="s" s="4">
        <v>92</v>
      </c>
      <c r="R250" t="s" s="4">
        <v>1450</v>
      </c>
      <c r="S250" t="s" s="4">
        <v>1450</v>
      </c>
      <c r="T250" t="s" s="4">
        <v>1450</v>
      </c>
      <c r="U250" t="s" s="4">
        <v>1450</v>
      </c>
      <c r="V250" t="s" s="4">
        <v>1450</v>
      </c>
      <c r="W250" t="s" s="4">
        <v>1450</v>
      </c>
      <c r="X250" t="s" s="4">
        <v>1450</v>
      </c>
      <c r="Y250" t="s" s="4">
        <v>1450</v>
      </c>
      <c r="Z250" t="s" s="4">
        <v>1450</v>
      </c>
      <c r="AA250" t="s" s="4">
        <v>1450</v>
      </c>
      <c r="AB250" t="s" s="4">
        <v>1450</v>
      </c>
      <c r="AC250" t="s" s="4">
        <v>1450</v>
      </c>
      <c r="AD250" t="s" s="4">
        <v>1450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1451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301</v>
      </c>
      <c r="G251" t="s" s="4">
        <v>302</v>
      </c>
      <c r="H251" t="s" s="4">
        <v>302</v>
      </c>
      <c r="I251" t="s" s="4">
        <v>1452</v>
      </c>
      <c r="J251" t="s" s="4">
        <v>1453</v>
      </c>
      <c r="K251" t="s" s="4">
        <v>1262</v>
      </c>
      <c r="L251" t="s" s="4">
        <v>876</v>
      </c>
      <c r="M251" t="s" s="4">
        <v>90</v>
      </c>
      <c r="N251" t="s" s="4">
        <v>1454</v>
      </c>
      <c r="O251" t="s" s="4">
        <v>92</v>
      </c>
      <c r="P251" t="s" s="4">
        <v>1455</v>
      </c>
      <c r="Q251" t="s" s="4">
        <v>92</v>
      </c>
      <c r="R251" t="s" s="4">
        <v>1456</v>
      </c>
      <c r="S251" t="s" s="4">
        <v>1456</v>
      </c>
      <c r="T251" t="s" s="4">
        <v>1456</v>
      </c>
      <c r="U251" t="s" s="4">
        <v>1456</v>
      </c>
      <c r="V251" t="s" s="4">
        <v>1456</v>
      </c>
      <c r="W251" t="s" s="4">
        <v>1456</v>
      </c>
      <c r="X251" t="s" s="4">
        <v>1456</v>
      </c>
      <c r="Y251" t="s" s="4">
        <v>1456</v>
      </c>
      <c r="Z251" t="s" s="4">
        <v>1456</v>
      </c>
      <c r="AA251" t="s" s="4">
        <v>1456</v>
      </c>
      <c r="AB251" t="s" s="4">
        <v>1456</v>
      </c>
      <c r="AC251" t="s" s="4">
        <v>1456</v>
      </c>
      <c r="AD251" t="s" s="4">
        <v>1456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1457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301</v>
      </c>
      <c r="G252" t="s" s="4">
        <v>302</v>
      </c>
      <c r="H252" t="s" s="4">
        <v>302</v>
      </c>
      <c r="I252" t="s" s="4">
        <v>1452</v>
      </c>
      <c r="J252" t="s" s="4">
        <v>1453</v>
      </c>
      <c r="K252" t="s" s="4">
        <v>1262</v>
      </c>
      <c r="L252" t="s" s="4">
        <v>876</v>
      </c>
      <c r="M252" t="s" s="4">
        <v>90</v>
      </c>
      <c r="N252" t="s" s="4">
        <v>1454</v>
      </c>
      <c r="O252" t="s" s="4">
        <v>92</v>
      </c>
      <c r="P252" t="s" s="4">
        <v>1455</v>
      </c>
      <c r="Q252" t="s" s="4">
        <v>92</v>
      </c>
      <c r="R252" t="s" s="4">
        <v>1458</v>
      </c>
      <c r="S252" t="s" s="4">
        <v>1458</v>
      </c>
      <c r="T252" t="s" s="4">
        <v>1458</v>
      </c>
      <c r="U252" t="s" s="4">
        <v>1458</v>
      </c>
      <c r="V252" t="s" s="4">
        <v>1458</v>
      </c>
      <c r="W252" t="s" s="4">
        <v>1458</v>
      </c>
      <c r="X252" t="s" s="4">
        <v>1458</v>
      </c>
      <c r="Y252" t="s" s="4">
        <v>1458</v>
      </c>
      <c r="Z252" t="s" s="4">
        <v>1458</v>
      </c>
      <c r="AA252" t="s" s="4">
        <v>1458</v>
      </c>
      <c r="AB252" t="s" s="4">
        <v>1458</v>
      </c>
      <c r="AC252" t="s" s="4">
        <v>1458</v>
      </c>
      <c r="AD252" t="s" s="4">
        <v>1458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1459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99</v>
      </c>
      <c r="G253" t="s" s="4">
        <v>100</v>
      </c>
      <c r="H253" t="s" s="4">
        <v>100</v>
      </c>
      <c r="I253" t="s" s="4">
        <v>1460</v>
      </c>
      <c r="J253" t="s" s="4">
        <v>1461</v>
      </c>
      <c r="K253" t="s" s="4">
        <v>1462</v>
      </c>
      <c r="L253" t="s" s="4">
        <v>1463</v>
      </c>
      <c r="M253" t="s" s="4">
        <v>90</v>
      </c>
      <c r="N253" t="s" s="4">
        <v>1038</v>
      </c>
      <c r="O253" t="s" s="4">
        <v>92</v>
      </c>
      <c r="P253" t="s" s="4">
        <v>1464</v>
      </c>
      <c r="Q253" t="s" s="4">
        <v>92</v>
      </c>
      <c r="R253" t="s" s="4">
        <v>1465</v>
      </c>
      <c r="S253" t="s" s="4">
        <v>1465</v>
      </c>
      <c r="T253" t="s" s="4">
        <v>1465</v>
      </c>
      <c r="U253" t="s" s="4">
        <v>1465</v>
      </c>
      <c r="V253" t="s" s="4">
        <v>1465</v>
      </c>
      <c r="W253" t="s" s="4">
        <v>1465</v>
      </c>
      <c r="X253" t="s" s="4">
        <v>1465</v>
      </c>
      <c r="Y253" t="s" s="4">
        <v>1465</v>
      </c>
      <c r="Z253" t="s" s="4">
        <v>1465</v>
      </c>
      <c r="AA253" t="s" s="4">
        <v>1465</v>
      </c>
      <c r="AB253" t="s" s="4">
        <v>1465</v>
      </c>
      <c r="AC253" t="s" s="4">
        <v>1465</v>
      </c>
      <c r="AD253" t="s" s="4">
        <v>1465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1466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99</v>
      </c>
      <c r="G254" t="s" s="4">
        <v>100</v>
      </c>
      <c r="H254" t="s" s="4">
        <v>100</v>
      </c>
      <c r="I254" t="s" s="4">
        <v>852</v>
      </c>
      <c r="J254" t="s" s="4">
        <v>1467</v>
      </c>
      <c r="K254" t="s" s="4">
        <v>1262</v>
      </c>
      <c r="L254" t="s" s="4">
        <v>1468</v>
      </c>
      <c r="M254" t="s" s="4">
        <v>90</v>
      </c>
      <c r="N254" t="s" s="4">
        <v>1469</v>
      </c>
      <c r="O254" t="s" s="4">
        <v>92</v>
      </c>
      <c r="P254" t="s" s="4">
        <v>1470</v>
      </c>
      <c r="Q254" t="s" s="4">
        <v>92</v>
      </c>
      <c r="R254" t="s" s="4">
        <v>1471</v>
      </c>
      <c r="S254" t="s" s="4">
        <v>1471</v>
      </c>
      <c r="T254" t="s" s="4">
        <v>1471</v>
      </c>
      <c r="U254" t="s" s="4">
        <v>1471</v>
      </c>
      <c r="V254" t="s" s="4">
        <v>1471</v>
      </c>
      <c r="W254" t="s" s="4">
        <v>1471</v>
      </c>
      <c r="X254" t="s" s="4">
        <v>1471</v>
      </c>
      <c r="Y254" t="s" s="4">
        <v>1471</v>
      </c>
      <c r="Z254" t="s" s="4">
        <v>1471</v>
      </c>
      <c r="AA254" t="s" s="4">
        <v>1471</v>
      </c>
      <c r="AB254" t="s" s="4">
        <v>1471</v>
      </c>
      <c r="AC254" t="s" s="4">
        <v>1471</v>
      </c>
      <c r="AD254" t="s" s="4">
        <v>1471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1472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294</v>
      </c>
      <c r="G255" t="s" s="4">
        <v>295</v>
      </c>
      <c r="H255" t="s" s="4">
        <v>295</v>
      </c>
      <c r="I255" t="s" s="4">
        <v>1473</v>
      </c>
      <c r="J255" t="s" s="4">
        <v>1467</v>
      </c>
      <c r="K255" t="s" s="4">
        <v>1262</v>
      </c>
      <c r="L255" t="s" s="4">
        <v>1468</v>
      </c>
      <c r="M255" t="s" s="4">
        <v>90</v>
      </c>
      <c r="N255" t="s" s="4">
        <v>403</v>
      </c>
      <c r="O255" t="s" s="4">
        <v>92</v>
      </c>
      <c r="P255" t="s" s="4">
        <v>1474</v>
      </c>
      <c r="Q255" t="s" s="4">
        <v>92</v>
      </c>
      <c r="R255" t="s" s="4">
        <v>1475</v>
      </c>
      <c r="S255" t="s" s="4">
        <v>1475</v>
      </c>
      <c r="T255" t="s" s="4">
        <v>1475</v>
      </c>
      <c r="U255" t="s" s="4">
        <v>1475</v>
      </c>
      <c r="V255" t="s" s="4">
        <v>1475</v>
      </c>
      <c r="W255" t="s" s="4">
        <v>1475</v>
      </c>
      <c r="X255" t="s" s="4">
        <v>1475</v>
      </c>
      <c r="Y255" t="s" s="4">
        <v>1475</v>
      </c>
      <c r="Z255" t="s" s="4">
        <v>1475</v>
      </c>
      <c r="AA255" t="s" s="4">
        <v>1475</v>
      </c>
      <c r="AB255" t="s" s="4">
        <v>1475</v>
      </c>
      <c r="AC255" t="s" s="4">
        <v>1475</v>
      </c>
      <c r="AD255" t="s" s="4">
        <v>1475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1476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164</v>
      </c>
      <c r="G256" t="s" s="4">
        <v>165</v>
      </c>
      <c r="H256" t="s" s="4">
        <v>165</v>
      </c>
      <c r="I256" t="s" s="4">
        <v>1477</v>
      </c>
      <c r="J256" t="s" s="4">
        <v>1478</v>
      </c>
      <c r="K256" t="s" s="4">
        <v>1479</v>
      </c>
      <c r="L256" t="s" s="4">
        <v>1480</v>
      </c>
      <c r="M256" t="s" s="4">
        <v>90</v>
      </c>
      <c r="N256" t="s" s="4">
        <v>1481</v>
      </c>
      <c r="O256" t="s" s="4">
        <v>92</v>
      </c>
      <c r="P256" t="s" s="4">
        <v>1482</v>
      </c>
      <c r="Q256" t="s" s="4">
        <v>92</v>
      </c>
      <c r="R256" t="s" s="4">
        <v>1483</v>
      </c>
      <c r="S256" t="s" s="4">
        <v>1483</v>
      </c>
      <c r="T256" t="s" s="4">
        <v>1483</v>
      </c>
      <c r="U256" t="s" s="4">
        <v>1483</v>
      </c>
      <c r="V256" t="s" s="4">
        <v>1483</v>
      </c>
      <c r="W256" t="s" s="4">
        <v>1483</v>
      </c>
      <c r="X256" t="s" s="4">
        <v>1483</v>
      </c>
      <c r="Y256" t="s" s="4">
        <v>1483</v>
      </c>
      <c r="Z256" t="s" s="4">
        <v>1483</v>
      </c>
      <c r="AA256" t="s" s="4">
        <v>1483</v>
      </c>
      <c r="AB256" t="s" s="4">
        <v>1483</v>
      </c>
      <c r="AC256" t="s" s="4">
        <v>1483</v>
      </c>
      <c r="AD256" t="s" s="4">
        <v>1483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1484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127</v>
      </c>
      <c r="G257" t="s" s="4">
        <v>128</v>
      </c>
      <c r="H257" t="s" s="4">
        <v>128</v>
      </c>
      <c r="I257" t="s" s="4">
        <v>1170</v>
      </c>
      <c r="J257" t="s" s="4">
        <v>1485</v>
      </c>
      <c r="K257" t="s" s="4">
        <v>1486</v>
      </c>
      <c r="L257" t="s" s="4">
        <v>1487</v>
      </c>
      <c r="M257" t="s" s="4">
        <v>90</v>
      </c>
      <c r="N257" t="s" s="4">
        <v>845</v>
      </c>
      <c r="O257" t="s" s="4">
        <v>92</v>
      </c>
      <c r="P257" t="s" s="4">
        <v>1488</v>
      </c>
      <c r="Q257" t="s" s="4">
        <v>92</v>
      </c>
      <c r="R257" t="s" s="4">
        <v>1489</v>
      </c>
      <c r="S257" t="s" s="4">
        <v>1489</v>
      </c>
      <c r="T257" t="s" s="4">
        <v>1489</v>
      </c>
      <c r="U257" t="s" s="4">
        <v>1489</v>
      </c>
      <c r="V257" t="s" s="4">
        <v>1489</v>
      </c>
      <c r="W257" t="s" s="4">
        <v>1489</v>
      </c>
      <c r="X257" t="s" s="4">
        <v>1489</v>
      </c>
      <c r="Y257" t="s" s="4">
        <v>1489</v>
      </c>
      <c r="Z257" t="s" s="4">
        <v>1489</v>
      </c>
      <c r="AA257" t="s" s="4">
        <v>1489</v>
      </c>
      <c r="AB257" t="s" s="4">
        <v>1489</v>
      </c>
      <c r="AC257" t="s" s="4">
        <v>1489</v>
      </c>
      <c r="AD257" t="s" s="4">
        <v>1489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1490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127</v>
      </c>
      <c r="G258" t="s" s="4">
        <v>128</v>
      </c>
      <c r="H258" t="s" s="4">
        <v>128</v>
      </c>
      <c r="I258" t="s" s="4">
        <v>1170</v>
      </c>
      <c r="J258" t="s" s="4">
        <v>1485</v>
      </c>
      <c r="K258" t="s" s="4">
        <v>1486</v>
      </c>
      <c r="L258" t="s" s="4">
        <v>1487</v>
      </c>
      <c r="M258" t="s" s="4">
        <v>90</v>
      </c>
      <c r="N258" t="s" s="4">
        <v>1491</v>
      </c>
      <c r="O258" t="s" s="4">
        <v>92</v>
      </c>
      <c r="P258" t="s" s="4">
        <v>1492</v>
      </c>
      <c r="Q258" t="s" s="4">
        <v>92</v>
      </c>
      <c r="R258" t="s" s="4">
        <v>1493</v>
      </c>
      <c r="S258" t="s" s="4">
        <v>1493</v>
      </c>
      <c r="T258" t="s" s="4">
        <v>1493</v>
      </c>
      <c r="U258" t="s" s="4">
        <v>1493</v>
      </c>
      <c r="V258" t="s" s="4">
        <v>1493</v>
      </c>
      <c r="W258" t="s" s="4">
        <v>1493</v>
      </c>
      <c r="X258" t="s" s="4">
        <v>1493</v>
      </c>
      <c r="Y258" t="s" s="4">
        <v>1493</v>
      </c>
      <c r="Z258" t="s" s="4">
        <v>1493</v>
      </c>
      <c r="AA258" t="s" s="4">
        <v>1493</v>
      </c>
      <c r="AB258" t="s" s="4">
        <v>1493</v>
      </c>
      <c r="AC258" t="s" s="4">
        <v>1493</v>
      </c>
      <c r="AD258" t="s" s="4">
        <v>1493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1494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109</v>
      </c>
      <c r="G259" t="s" s="4">
        <v>110</v>
      </c>
      <c r="H259" t="s" s="4">
        <v>110</v>
      </c>
      <c r="I259" t="s" s="4">
        <v>1495</v>
      </c>
      <c r="J259" t="s" s="4">
        <v>1027</v>
      </c>
      <c r="K259" t="s" s="4">
        <v>1262</v>
      </c>
      <c r="L259" t="s" s="4">
        <v>1496</v>
      </c>
      <c r="M259" t="s" s="4">
        <v>90</v>
      </c>
      <c r="N259" t="s" s="4">
        <v>623</v>
      </c>
      <c r="O259" t="s" s="4">
        <v>92</v>
      </c>
      <c r="P259" t="s" s="4">
        <v>624</v>
      </c>
      <c r="Q259" t="s" s="4">
        <v>92</v>
      </c>
      <c r="R259" t="s" s="4">
        <v>1497</v>
      </c>
      <c r="S259" t="s" s="4">
        <v>1497</v>
      </c>
      <c r="T259" t="s" s="4">
        <v>1497</v>
      </c>
      <c r="U259" t="s" s="4">
        <v>1497</v>
      </c>
      <c r="V259" t="s" s="4">
        <v>1497</v>
      </c>
      <c r="W259" t="s" s="4">
        <v>1497</v>
      </c>
      <c r="X259" t="s" s="4">
        <v>1497</v>
      </c>
      <c r="Y259" t="s" s="4">
        <v>1497</v>
      </c>
      <c r="Z259" t="s" s="4">
        <v>1497</v>
      </c>
      <c r="AA259" t="s" s="4">
        <v>1497</v>
      </c>
      <c r="AB259" t="s" s="4">
        <v>1497</v>
      </c>
      <c r="AC259" t="s" s="4">
        <v>1497</v>
      </c>
      <c r="AD259" t="s" s="4">
        <v>1497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1498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99</v>
      </c>
      <c r="G260" t="s" s="4">
        <v>100</v>
      </c>
      <c r="H260" t="s" s="4">
        <v>100</v>
      </c>
      <c r="I260" t="s" s="4">
        <v>518</v>
      </c>
      <c r="J260" t="s" s="4">
        <v>488</v>
      </c>
      <c r="K260" t="s" s="4">
        <v>1262</v>
      </c>
      <c r="L260" t="s" s="4">
        <v>1499</v>
      </c>
      <c r="M260" t="s" s="4">
        <v>90</v>
      </c>
      <c r="N260" t="s" s="4">
        <v>209</v>
      </c>
      <c r="O260" t="s" s="4">
        <v>92</v>
      </c>
      <c r="P260" t="s" s="4">
        <v>210</v>
      </c>
      <c r="Q260" t="s" s="4">
        <v>92</v>
      </c>
      <c r="R260" t="s" s="4">
        <v>1500</v>
      </c>
      <c r="S260" t="s" s="4">
        <v>1500</v>
      </c>
      <c r="T260" t="s" s="4">
        <v>1500</v>
      </c>
      <c r="U260" t="s" s="4">
        <v>1500</v>
      </c>
      <c r="V260" t="s" s="4">
        <v>1500</v>
      </c>
      <c r="W260" t="s" s="4">
        <v>1500</v>
      </c>
      <c r="X260" t="s" s="4">
        <v>1500</v>
      </c>
      <c r="Y260" t="s" s="4">
        <v>1500</v>
      </c>
      <c r="Z260" t="s" s="4">
        <v>1500</v>
      </c>
      <c r="AA260" t="s" s="4">
        <v>1500</v>
      </c>
      <c r="AB260" t="s" s="4">
        <v>1500</v>
      </c>
      <c r="AC260" t="s" s="4">
        <v>1500</v>
      </c>
      <c r="AD260" t="s" s="4">
        <v>1500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1501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84</v>
      </c>
      <c r="G261" t="s" s="4">
        <v>85</v>
      </c>
      <c r="H261" t="s" s="4">
        <v>85</v>
      </c>
      <c r="I261" t="s" s="4">
        <v>1502</v>
      </c>
      <c r="J261" t="s" s="4">
        <v>1503</v>
      </c>
      <c r="K261" t="s" s="4">
        <v>1504</v>
      </c>
      <c r="L261" t="s" s="4">
        <v>679</v>
      </c>
      <c r="M261" t="s" s="4">
        <v>90</v>
      </c>
      <c r="N261" t="s" s="4">
        <v>1505</v>
      </c>
      <c r="O261" t="s" s="4">
        <v>92</v>
      </c>
      <c r="P261" t="s" s="4">
        <v>1506</v>
      </c>
      <c r="Q261" t="s" s="4">
        <v>92</v>
      </c>
      <c r="R261" t="s" s="4">
        <v>1507</v>
      </c>
      <c r="S261" t="s" s="4">
        <v>1507</v>
      </c>
      <c r="T261" t="s" s="4">
        <v>1507</v>
      </c>
      <c r="U261" t="s" s="4">
        <v>1507</v>
      </c>
      <c r="V261" t="s" s="4">
        <v>1507</v>
      </c>
      <c r="W261" t="s" s="4">
        <v>1507</v>
      </c>
      <c r="X261" t="s" s="4">
        <v>1507</v>
      </c>
      <c r="Y261" t="s" s="4">
        <v>1507</v>
      </c>
      <c r="Z261" t="s" s="4">
        <v>1507</v>
      </c>
      <c r="AA261" t="s" s="4">
        <v>1507</v>
      </c>
      <c r="AB261" t="s" s="4">
        <v>1507</v>
      </c>
      <c r="AC261" t="s" s="4">
        <v>1507</v>
      </c>
      <c r="AD261" t="s" s="4">
        <v>1507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1508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84</v>
      </c>
      <c r="G262" t="s" s="4">
        <v>85</v>
      </c>
      <c r="H262" t="s" s="4">
        <v>85</v>
      </c>
      <c r="I262" t="s" s="4">
        <v>1502</v>
      </c>
      <c r="J262" t="s" s="4">
        <v>1503</v>
      </c>
      <c r="K262" t="s" s="4">
        <v>1504</v>
      </c>
      <c r="L262" t="s" s="4">
        <v>679</v>
      </c>
      <c r="M262" t="s" s="4">
        <v>90</v>
      </c>
      <c r="N262" t="s" s="4">
        <v>1509</v>
      </c>
      <c r="O262" t="s" s="4">
        <v>92</v>
      </c>
      <c r="P262" t="s" s="4">
        <v>1510</v>
      </c>
      <c r="Q262" t="s" s="4">
        <v>92</v>
      </c>
      <c r="R262" t="s" s="4">
        <v>1511</v>
      </c>
      <c r="S262" t="s" s="4">
        <v>1511</v>
      </c>
      <c r="T262" t="s" s="4">
        <v>1511</v>
      </c>
      <c r="U262" t="s" s="4">
        <v>1511</v>
      </c>
      <c r="V262" t="s" s="4">
        <v>1511</v>
      </c>
      <c r="W262" t="s" s="4">
        <v>1511</v>
      </c>
      <c r="X262" t="s" s="4">
        <v>1511</v>
      </c>
      <c r="Y262" t="s" s="4">
        <v>1511</v>
      </c>
      <c r="Z262" t="s" s="4">
        <v>1511</v>
      </c>
      <c r="AA262" t="s" s="4">
        <v>1511</v>
      </c>
      <c r="AB262" t="s" s="4">
        <v>1511</v>
      </c>
      <c r="AC262" t="s" s="4">
        <v>1511</v>
      </c>
      <c r="AD262" t="s" s="4">
        <v>1511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1512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84</v>
      </c>
      <c r="G263" t="s" s="4">
        <v>85</v>
      </c>
      <c r="H263" t="s" s="4">
        <v>85</v>
      </c>
      <c r="I263" t="s" s="4">
        <v>1502</v>
      </c>
      <c r="J263" t="s" s="4">
        <v>1503</v>
      </c>
      <c r="K263" t="s" s="4">
        <v>1504</v>
      </c>
      <c r="L263" t="s" s="4">
        <v>679</v>
      </c>
      <c r="M263" t="s" s="4">
        <v>90</v>
      </c>
      <c r="N263" t="s" s="4">
        <v>1513</v>
      </c>
      <c r="O263" t="s" s="4">
        <v>92</v>
      </c>
      <c r="P263" t="s" s="4">
        <v>1514</v>
      </c>
      <c r="Q263" t="s" s="4">
        <v>92</v>
      </c>
      <c r="R263" t="s" s="4">
        <v>1515</v>
      </c>
      <c r="S263" t="s" s="4">
        <v>1515</v>
      </c>
      <c r="T263" t="s" s="4">
        <v>1515</v>
      </c>
      <c r="U263" t="s" s="4">
        <v>1515</v>
      </c>
      <c r="V263" t="s" s="4">
        <v>1515</v>
      </c>
      <c r="W263" t="s" s="4">
        <v>1515</v>
      </c>
      <c r="X263" t="s" s="4">
        <v>1515</v>
      </c>
      <c r="Y263" t="s" s="4">
        <v>1515</v>
      </c>
      <c r="Z263" t="s" s="4">
        <v>1515</v>
      </c>
      <c r="AA263" t="s" s="4">
        <v>1515</v>
      </c>
      <c r="AB263" t="s" s="4">
        <v>1515</v>
      </c>
      <c r="AC263" t="s" s="4">
        <v>1515</v>
      </c>
      <c r="AD263" t="s" s="4">
        <v>1515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1516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85</v>
      </c>
      <c r="H264" t="s" s="4">
        <v>85</v>
      </c>
      <c r="I264" t="s" s="4">
        <v>1517</v>
      </c>
      <c r="J264" t="s" s="4">
        <v>1518</v>
      </c>
      <c r="K264" t="s" s="4">
        <v>1262</v>
      </c>
      <c r="L264" t="s" s="4">
        <v>679</v>
      </c>
      <c r="M264" t="s" s="4">
        <v>90</v>
      </c>
      <c r="N264" t="s" s="4">
        <v>1519</v>
      </c>
      <c r="O264" t="s" s="4">
        <v>92</v>
      </c>
      <c r="P264" t="s" s="4">
        <v>1520</v>
      </c>
      <c r="Q264" t="s" s="4">
        <v>92</v>
      </c>
      <c r="R264" t="s" s="4">
        <v>1521</v>
      </c>
      <c r="S264" t="s" s="4">
        <v>1521</v>
      </c>
      <c r="T264" t="s" s="4">
        <v>1521</v>
      </c>
      <c r="U264" t="s" s="4">
        <v>1521</v>
      </c>
      <c r="V264" t="s" s="4">
        <v>1521</v>
      </c>
      <c r="W264" t="s" s="4">
        <v>1521</v>
      </c>
      <c r="X264" t="s" s="4">
        <v>1521</v>
      </c>
      <c r="Y264" t="s" s="4">
        <v>1521</v>
      </c>
      <c r="Z264" t="s" s="4">
        <v>1521</v>
      </c>
      <c r="AA264" t="s" s="4">
        <v>1521</v>
      </c>
      <c r="AB264" t="s" s="4">
        <v>1521</v>
      </c>
      <c r="AC264" t="s" s="4">
        <v>1521</v>
      </c>
      <c r="AD264" t="s" s="4">
        <v>1521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1522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109</v>
      </c>
      <c r="G265" t="s" s="4">
        <v>110</v>
      </c>
      <c r="H265" t="s" s="4">
        <v>110</v>
      </c>
      <c r="I265" t="s" s="4">
        <v>1523</v>
      </c>
      <c r="J265" t="s" s="4">
        <v>1524</v>
      </c>
      <c r="K265" t="s" s="4">
        <v>1262</v>
      </c>
      <c r="L265" t="s" s="4">
        <v>1525</v>
      </c>
      <c r="M265" t="s" s="4">
        <v>90</v>
      </c>
      <c r="N265" t="s" s="4">
        <v>623</v>
      </c>
      <c r="O265" t="s" s="4">
        <v>92</v>
      </c>
      <c r="P265" t="s" s="4">
        <v>624</v>
      </c>
      <c r="Q265" t="s" s="4">
        <v>92</v>
      </c>
      <c r="R265" t="s" s="4">
        <v>1526</v>
      </c>
      <c r="S265" t="s" s="4">
        <v>1526</v>
      </c>
      <c r="T265" t="s" s="4">
        <v>1526</v>
      </c>
      <c r="U265" t="s" s="4">
        <v>1526</v>
      </c>
      <c r="V265" t="s" s="4">
        <v>1526</v>
      </c>
      <c r="W265" t="s" s="4">
        <v>1526</v>
      </c>
      <c r="X265" t="s" s="4">
        <v>1526</v>
      </c>
      <c r="Y265" t="s" s="4">
        <v>1526</v>
      </c>
      <c r="Z265" t="s" s="4">
        <v>1526</v>
      </c>
      <c r="AA265" t="s" s="4">
        <v>1526</v>
      </c>
      <c r="AB265" t="s" s="4">
        <v>1526</v>
      </c>
      <c r="AC265" t="s" s="4">
        <v>1526</v>
      </c>
      <c r="AD265" t="s" s="4">
        <v>1526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1527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99</v>
      </c>
      <c r="G266" t="s" s="4">
        <v>100</v>
      </c>
      <c r="H266" t="s" s="4">
        <v>100</v>
      </c>
      <c r="I266" t="s" s="4">
        <v>260</v>
      </c>
      <c r="J266" t="s" s="4">
        <v>1528</v>
      </c>
      <c r="K266" t="s" s="4">
        <v>1280</v>
      </c>
      <c r="L266" t="s" s="4">
        <v>1529</v>
      </c>
      <c r="M266" t="s" s="4">
        <v>90</v>
      </c>
      <c r="N266" t="s" s="4">
        <v>105</v>
      </c>
      <c r="O266" t="s" s="4">
        <v>92</v>
      </c>
      <c r="P266" t="s" s="4">
        <v>106</v>
      </c>
      <c r="Q266" t="s" s="4">
        <v>92</v>
      </c>
      <c r="R266" t="s" s="4">
        <v>1530</v>
      </c>
      <c r="S266" t="s" s="4">
        <v>1530</v>
      </c>
      <c r="T266" t="s" s="4">
        <v>1530</v>
      </c>
      <c r="U266" t="s" s="4">
        <v>1530</v>
      </c>
      <c r="V266" t="s" s="4">
        <v>1530</v>
      </c>
      <c r="W266" t="s" s="4">
        <v>1530</v>
      </c>
      <c r="X266" t="s" s="4">
        <v>1530</v>
      </c>
      <c r="Y266" t="s" s="4">
        <v>1530</v>
      </c>
      <c r="Z266" t="s" s="4">
        <v>1530</v>
      </c>
      <c r="AA266" t="s" s="4">
        <v>1530</v>
      </c>
      <c r="AB266" t="s" s="4">
        <v>1530</v>
      </c>
      <c r="AC266" t="s" s="4">
        <v>1530</v>
      </c>
      <c r="AD266" t="s" s="4">
        <v>1530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1531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118</v>
      </c>
      <c r="G267" t="s" s="4">
        <v>119</v>
      </c>
      <c r="H267" t="s" s="4">
        <v>119</v>
      </c>
      <c r="I267" t="s" s="4">
        <v>1532</v>
      </c>
      <c r="J267" t="s" s="4">
        <v>1533</v>
      </c>
      <c r="K267" t="s" s="4">
        <v>1534</v>
      </c>
      <c r="L267" t="s" s="4">
        <v>140</v>
      </c>
      <c r="M267" t="s" s="4">
        <v>90</v>
      </c>
      <c r="N267" t="s" s="4">
        <v>1374</v>
      </c>
      <c r="O267" t="s" s="4">
        <v>92</v>
      </c>
      <c r="P267" t="s" s="4">
        <v>1535</v>
      </c>
      <c r="Q267" t="s" s="4">
        <v>92</v>
      </c>
      <c r="R267" t="s" s="4">
        <v>1536</v>
      </c>
      <c r="S267" t="s" s="4">
        <v>1536</v>
      </c>
      <c r="T267" t="s" s="4">
        <v>1536</v>
      </c>
      <c r="U267" t="s" s="4">
        <v>1536</v>
      </c>
      <c r="V267" t="s" s="4">
        <v>1536</v>
      </c>
      <c r="W267" t="s" s="4">
        <v>1536</v>
      </c>
      <c r="X267" t="s" s="4">
        <v>1536</v>
      </c>
      <c r="Y267" t="s" s="4">
        <v>1536</v>
      </c>
      <c r="Z267" t="s" s="4">
        <v>1536</v>
      </c>
      <c r="AA267" t="s" s="4">
        <v>1536</v>
      </c>
      <c r="AB267" t="s" s="4">
        <v>1536</v>
      </c>
      <c r="AC267" t="s" s="4">
        <v>1536</v>
      </c>
      <c r="AD267" t="s" s="4">
        <v>1536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1537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341</v>
      </c>
      <c r="G268" t="s" s="4">
        <v>342</v>
      </c>
      <c r="H268" t="s" s="4">
        <v>342</v>
      </c>
      <c r="I268" t="s" s="4">
        <v>451</v>
      </c>
      <c r="J268" t="s" s="4">
        <v>1533</v>
      </c>
      <c r="K268" t="s" s="4">
        <v>1538</v>
      </c>
      <c r="L268" t="s" s="4">
        <v>1539</v>
      </c>
      <c r="M268" t="s" s="4">
        <v>90</v>
      </c>
      <c r="N268" t="s" s="4">
        <v>1540</v>
      </c>
      <c r="O268" t="s" s="4">
        <v>92</v>
      </c>
      <c r="P268" t="s" s="4">
        <v>1541</v>
      </c>
      <c r="Q268" t="s" s="4">
        <v>92</v>
      </c>
      <c r="R268" t="s" s="4">
        <v>1542</v>
      </c>
      <c r="S268" t="s" s="4">
        <v>1542</v>
      </c>
      <c r="T268" t="s" s="4">
        <v>1542</v>
      </c>
      <c r="U268" t="s" s="4">
        <v>1542</v>
      </c>
      <c r="V268" t="s" s="4">
        <v>1542</v>
      </c>
      <c r="W268" t="s" s="4">
        <v>1542</v>
      </c>
      <c r="X268" t="s" s="4">
        <v>1542</v>
      </c>
      <c r="Y268" t="s" s="4">
        <v>1542</v>
      </c>
      <c r="Z268" t="s" s="4">
        <v>1542</v>
      </c>
      <c r="AA268" t="s" s="4">
        <v>1542</v>
      </c>
      <c r="AB268" t="s" s="4">
        <v>1542</v>
      </c>
      <c r="AC268" t="s" s="4">
        <v>1542</v>
      </c>
      <c r="AD268" t="s" s="4">
        <v>1542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1543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84</v>
      </c>
      <c r="G269" t="s" s="4">
        <v>85</v>
      </c>
      <c r="H269" t="s" s="4">
        <v>85</v>
      </c>
      <c r="I269" t="s" s="4">
        <v>1544</v>
      </c>
      <c r="J269" t="s" s="4">
        <v>304</v>
      </c>
      <c r="K269" t="s" s="4">
        <v>1290</v>
      </c>
      <c r="L269" t="s" s="4">
        <v>1077</v>
      </c>
      <c r="M269" t="s" s="4">
        <v>90</v>
      </c>
      <c r="N269" t="s" s="4">
        <v>928</v>
      </c>
      <c r="O269" t="s" s="4">
        <v>92</v>
      </c>
      <c r="P269" t="s" s="4">
        <v>929</v>
      </c>
      <c r="Q269" t="s" s="4">
        <v>92</v>
      </c>
      <c r="R269" t="s" s="4">
        <v>1545</v>
      </c>
      <c r="S269" t="s" s="4">
        <v>1545</v>
      </c>
      <c r="T269" t="s" s="4">
        <v>1545</v>
      </c>
      <c r="U269" t="s" s="4">
        <v>1545</v>
      </c>
      <c r="V269" t="s" s="4">
        <v>1545</v>
      </c>
      <c r="W269" t="s" s="4">
        <v>1545</v>
      </c>
      <c r="X269" t="s" s="4">
        <v>1545</v>
      </c>
      <c r="Y269" t="s" s="4">
        <v>1545</v>
      </c>
      <c r="Z269" t="s" s="4">
        <v>1545</v>
      </c>
      <c r="AA269" t="s" s="4">
        <v>1545</v>
      </c>
      <c r="AB269" t="s" s="4">
        <v>1545</v>
      </c>
      <c r="AC269" t="s" s="4">
        <v>1545</v>
      </c>
      <c r="AD269" t="s" s="4">
        <v>1545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1546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99</v>
      </c>
      <c r="G270" t="s" s="4">
        <v>100</v>
      </c>
      <c r="H270" t="s" s="4">
        <v>100</v>
      </c>
      <c r="I270" t="s" s="4">
        <v>773</v>
      </c>
      <c r="J270" t="s" s="4">
        <v>1162</v>
      </c>
      <c r="K270" t="s" s="4">
        <v>1290</v>
      </c>
      <c r="L270" t="s" s="4">
        <v>1547</v>
      </c>
      <c r="M270" t="s" s="4">
        <v>90</v>
      </c>
      <c r="N270" t="s" s="4">
        <v>105</v>
      </c>
      <c r="O270" t="s" s="4">
        <v>92</v>
      </c>
      <c r="P270" t="s" s="4">
        <v>106</v>
      </c>
      <c r="Q270" t="s" s="4">
        <v>92</v>
      </c>
      <c r="R270" t="s" s="4">
        <v>1548</v>
      </c>
      <c r="S270" t="s" s="4">
        <v>1548</v>
      </c>
      <c r="T270" t="s" s="4">
        <v>1548</v>
      </c>
      <c r="U270" t="s" s="4">
        <v>1548</v>
      </c>
      <c r="V270" t="s" s="4">
        <v>1548</v>
      </c>
      <c r="W270" t="s" s="4">
        <v>1548</v>
      </c>
      <c r="X270" t="s" s="4">
        <v>1548</v>
      </c>
      <c r="Y270" t="s" s="4">
        <v>1548</v>
      </c>
      <c r="Z270" t="s" s="4">
        <v>1548</v>
      </c>
      <c r="AA270" t="s" s="4">
        <v>1548</v>
      </c>
      <c r="AB270" t="s" s="4">
        <v>1548</v>
      </c>
      <c r="AC270" t="s" s="4">
        <v>1548</v>
      </c>
      <c r="AD270" t="s" s="4">
        <v>1548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1549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659</v>
      </c>
      <c r="G271" t="s" s="4">
        <v>660</v>
      </c>
      <c r="H271" t="s" s="4">
        <v>660</v>
      </c>
      <c r="I271" t="s" s="4">
        <v>206</v>
      </c>
      <c r="J271" t="s" s="4">
        <v>1550</v>
      </c>
      <c r="K271" t="s" s="4">
        <v>358</v>
      </c>
      <c r="L271" t="s" s="4">
        <v>1077</v>
      </c>
      <c r="M271" t="s" s="4">
        <v>90</v>
      </c>
      <c r="N271" t="s" s="4">
        <v>1374</v>
      </c>
      <c r="O271" t="s" s="4">
        <v>92</v>
      </c>
      <c r="P271" t="s" s="4">
        <v>1375</v>
      </c>
      <c r="Q271" t="s" s="4">
        <v>92</v>
      </c>
      <c r="R271" t="s" s="4">
        <v>1551</v>
      </c>
      <c r="S271" t="s" s="4">
        <v>1551</v>
      </c>
      <c r="T271" t="s" s="4">
        <v>1551</v>
      </c>
      <c r="U271" t="s" s="4">
        <v>1551</v>
      </c>
      <c r="V271" t="s" s="4">
        <v>1551</v>
      </c>
      <c r="W271" t="s" s="4">
        <v>1551</v>
      </c>
      <c r="X271" t="s" s="4">
        <v>1551</v>
      </c>
      <c r="Y271" t="s" s="4">
        <v>1551</v>
      </c>
      <c r="Z271" t="s" s="4">
        <v>1551</v>
      </c>
      <c r="AA271" t="s" s="4">
        <v>1551</v>
      </c>
      <c r="AB271" t="s" s="4">
        <v>1551</v>
      </c>
      <c r="AC271" t="s" s="4">
        <v>1551</v>
      </c>
      <c r="AD271" t="s" s="4">
        <v>1551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1552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99</v>
      </c>
      <c r="G272" t="s" s="4">
        <v>100</v>
      </c>
      <c r="H272" t="s" s="4">
        <v>100</v>
      </c>
      <c r="I272" t="s" s="4">
        <v>101</v>
      </c>
      <c r="J272" t="s" s="4">
        <v>1553</v>
      </c>
      <c r="K272" t="s" s="4">
        <v>1486</v>
      </c>
      <c r="L272" t="s" s="4">
        <v>1101</v>
      </c>
      <c r="M272" t="s" s="4">
        <v>90</v>
      </c>
      <c r="N272" t="s" s="4">
        <v>623</v>
      </c>
      <c r="O272" t="s" s="4">
        <v>92</v>
      </c>
      <c r="P272" t="s" s="4">
        <v>624</v>
      </c>
      <c r="Q272" t="s" s="4">
        <v>92</v>
      </c>
      <c r="R272" t="s" s="4">
        <v>1554</v>
      </c>
      <c r="S272" t="s" s="4">
        <v>1554</v>
      </c>
      <c r="T272" t="s" s="4">
        <v>1554</v>
      </c>
      <c r="U272" t="s" s="4">
        <v>1554</v>
      </c>
      <c r="V272" t="s" s="4">
        <v>1554</v>
      </c>
      <c r="W272" t="s" s="4">
        <v>1554</v>
      </c>
      <c r="X272" t="s" s="4">
        <v>1554</v>
      </c>
      <c r="Y272" t="s" s="4">
        <v>1554</v>
      </c>
      <c r="Z272" t="s" s="4">
        <v>1554</v>
      </c>
      <c r="AA272" t="s" s="4">
        <v>1554</v>
      </c>
      <c r="AB272" t="s" s="4">
        <v>1554</v>
      </c>
      <c r="AC272" t="s" s="4">
        <v>1554</v>
      </c>
      <c r="AD272" t="s" s="4">
        <v>1554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1555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84</v>
      </c>
      <c r="G273" t="s" s="4">
        <v>85</v>
      </c>
      <c r="H273" t="s" s="4">
        <v>85</v>
      </c>
      <c r="I273" t="s" s="4">
        <v>874</v>
      </c>
      <c r="J273" t="s" s="4">
        <v>1556</v>
      </c>
      <c r="K273" t="s" s="4">
        <v>1290</v>
      </c>
      <c r="L273" t="s" s="4">
        <v>1557</v>
      </c>
      <c r="M273" t="s" s="4">
        <v>90</v>
      </c>
      <c r="N273" t="s" s="4">
        <v>928</v>
      </c>
      <c r="O273" t="s" s="4">
        <v>92</v>
      </c>
      <c r="P273" t="s" s="4">
        <v>929</v>
      </c>
      <c r="Q273" t="s" s="4">
        <v>92</v>
      </c>
      <c r="R273" t="s" s="4">
        <v>1558</v>
      </c>
      <c r="S273" t="s" s="4">
        <v>1558</v>
      </c>
      <c r="T273" t="s" s="4">
        <v>1558</v>
      </c>
      <c r="U273" t="s" s="4">
        <v>1558</v>
      </c>
      <c r="V273" t="s" s="4">
        <v>1558</v>
      </c>
      <c r="W273" t="s" s="4">
        <v>1558</v>
      </c>
      <c r="X273" t="s" s="4">
        <v>1558</v>
      </c>
      <c r="Y273" t="s" s="4">
        <v>1558</v>
      </c>
      <c r="Z273" t="s" s="4">
        <v>1558</v>
      </c>
      <c r="AA273" t="s" s="4">
        <v>1558</v>
      </c>
      <c r="AB273" t="s" s="4">
        <v>1558</v>
      </c>
      <c r="AC273" t="s" s="4">
        <v>1558</v>
      </c>
      <c r="AD273" t="s" s="4">
        <v>1558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1559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99</v>
      </c>
      <c r="G274" t="s" s="4">
        <v>100</v>
      </c>
      <c r="H274" t="s" s="4">
        <v>100</v>
      </c>
      <c r="I274" t="s" s="4">
        <v>350</v>
      </c>
      <c r="J274" t="s" s="4">
        <v>1556</v>
      </c>
      <c r="K274" t="s" s="4">
        <v>1504</v>
      </c>
      <c r="L274" t="s" s="4">
        <v>1560</v>
      </c>
      <c r="M274" t="s" s="4">
        <v>90</v>
      </c>
      <c r="N274" t="s" s="4">
        <v>230</v>
      </c>
      <c r="O274" t="s" s="4">
        <v>92</v>
      </c>
      <c r="P274" t="s" s="4">
        <v>231</v>
      </c>
      <c r="Q274" t="s" s="4">
        <v>92</v>
      </c>
      <c r="R274" t="s" s="4">
        <v>1561</v>
      </c>
      <c r="S274" t="s" s="4">
        <v>1561</v>
      </c>
      <c r="T274" t="s" s="4">
        <v>1561</v>
      </c>
      <c r="U274" t="s" s="4">
        <v>1561</v>
      </c>
      <c r="V274" t="s" s="4">
        <v>1561</v>
      </c>
      <c r="W274" t="s" s="4">
        <v>1561</v>
      </c>
      <c r="X274" t="s" s="4">
        <v>1561</v>
      </c>
      <c r="Y274" t="s" s="4">
        <v>1561</v>
      </c>
      <c r="Z274" t="s" s="4">
        <v>1561</v>
      </c>
      <c r="AA274" t="s" s="4">
        <v>1561</v>
      </c>
      <c r="AB274" t="s" s="4">
        <v>1561</v>
      </c>
      <c r="AC274" t="s" s="4">
        <v>1561</v>
      </c>
      <c r="AD274" t="s" s="4">
        <v>1561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1562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449</v>
      </c>
      <c r="G275" t="s" s="4">
        <v>450</v>
      </c>
      <c r="H275" t="s" s="4">
        <v>450</v>
      </c>
      <c r="I275" t="s" s="4">
        <v>183</v>
      </c>
      <c r="J275" t="s" s="4">
        <v>1556</v>
      </c>
      <c r="K275" t="s" s="4">
        <v>1290</v>
      </c>
      <c r="L275" t="s" s="4">
        <v>1563</v>
      </c>
      <c r="M275" t="s" s="4">
        <v>90</v>
      </c>
      <c r="N275" t="s" s="4">
        <v>586</v>
      </c>
      <c r="O275" t="s" s="4">
        <v>92</v>
      </c>
      <c r="P275" t="s" s="4">
        <v>587</v>
      </c>
      <c r="Q275" t="s" s="4">
        <v>92</v>
      </c>
      <c r="R275" t="s" s="4">
        <v>1564</v>
      </c>
      <c r="S275" t="s" s="4">
        <v>1564</v>
      </c>
      <c r="T275" t="s" s="4">
        <v>1564</v>
      </c>
      <c r="U275" t="s" s="4">
        <v>1564</v>
      </c>
      <c r="V275" t="s" s="4">
        <v>1564</v>
      </c>
      <c r="W275" t="s" s="4">
        <v>1564</v>
      </c>
      <c r="X275" t="s" s="4">
        <v>1564</v>
      </c>
      <c r="Y275" t="s" s="4">
        <v>1564</v>
      </c>
      <c r="Z275" t="s" s="4">
        <v>1564</v>
      </c>
      <c r="AA275" t="s" s="4">
        <v>1564</v>
      </c>
      <c r="AB275" t="s" s="4">
        <v>1564</v>
      </c>
      <c r="AC275" t="s" s="4">
        <v>1564</v>
      </c>
      <c r="AD275" t="s" s="4">
        <v>1564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1565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118</v>
      </c>
      <c r="G276" t="s" s="4">
        <v>119</v>
      </c>
      <c r="H276" t="s" s="4">
        <v>119</v>
      </c>
      <c r="I276" t="s" s="4">
        <v>1566</v>
      </c>
      <c r="J276" t="s" s="4">
        <v>1518</v>
      </c>
      <c r="K276" t="s" s="4">
        <v>1262</v>
      </c>
      <c r="L276" t="s" s="4">
        <v>692</v>
      </c>
      <c r="M276" t="s" s="4">
        <v>90</v>
      </c>
      <c r="N276" t="s" s="4">
        <v>176</v>
      </c>
      <c r="O276" t="s" s="4">
        <v>92</v>
      </c>
      <c r="P276" t="s" s="4">
        <v>195</v>
      </c>
      <c r="Q276" t="s" s="4">
        <v>92</v>
      </c>
      <c r="R276" t="s" s="4">
        <v>1567</v>
      </c>
      <c r="S276" t="s" s="4">
        <v>1567</v>
      </c>
      <c r="T276" t="s" s="4">
        <v>1567</v>
      </c>
      <c r="U276" t="s" s="4">
        <v>1567</v>
      </c>
      <c r="V276" t="s" s="4">
        <v>1567</v>
      </c>
      <c r="W276" t="s" s="4">
        <v>1567</v>
      </c>
      <c r="X276" t="s" s="4">
        <v>1567</v>
      </c>
      <c r="Y276" t="s" s="4">
        <v>1567</v>
      </c>
      <c r="Z276" t="s" s="4">
        <v>1567</v>
      </c>
      <c r="AA276" t="s" s="4">
        <v>1567</v>
      </c>
      <c r="AB276" t="s" s="4">
        <v>1567</v>
      </c>
      <c r="AC276" t="s" s="4">
        <v>1567</v>
      </c>
      <c r="AD276" t="s" s="4">
        <v>1567</v>
      </c>
      <c r="AE276" t="s" s="4">
        <v>95</v>
      </c>
      <c r="AF276" t="s" s="4">
        <v>96</v>
      </c>
      <c r="AG276" t="s" s="4">
        <v>179</v>
      </c>
    </row>
    <row r="277" ht="45.0" customHeight="true">
      <c r="A277" t="s" s="4">
        <v>1568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301</v>
      </c>
      <c r="G277" t="s" s="4">
        <v>302</v>
      </c>
      <c r="H277" t="s" s="4">
        <v>302</v>
      </c>
      <c r="I277" t="s" s="4">
        <v>1288</v>
      </c>
      <c r="J277" t="s" s="4">
        <v>743</v>
      </c>
      <c r="K277" t="s" s="4">
        <v>1504</v>
      </c>
      <c r="L277" t="s" s="4">
        <v>1569</v>
      </c>
      <c r="M277" t="s" s="4">
        <v>90</v>
      </c>
      <c r="N277" t="s" s="4">
        <v>1570</v>
      </c>
      <c r="O277" t="s" s="4">
        <v>92</v>
      </c>
      <c r="P277" t="s" s="4">
        <v>1571</v>
      </c>
      <c r="Q277" t="s" s="4">
        <v>92</v>
      </c>
      <c r="R277" t="s" s="4">
        <v>1572</v>
      </c>
      <c r="S277" t="s" s="4">
        <v>1572</v>
      </c>
      <c r="T277" t="s" s="4">
        <v>1572</v>
      </c>
      <c r="U277" t="s" s="4">
        <v>1572</v>
      </c>
      <c r="V277" t="s" s="4">
        <v>1572</v>
      </c>
      <c r="W277" t="s" s="4">
        <v>1572</v>
      </c>
      <c r="X277" t="s" s="4">
        <v>1572</v>
      </c>
      <c r="Y277" t="s" s="4">
        <v>1572</v>
      </c>
      <c r="Z277" t="s" s="4">
        <v>1572</v>
      </c>
      <c r="AA277" t="s" s="4">
        <v>1572</v>
      </c>
      <c r="AB277" t="s" s="4">
        <v>1572</v>
      </c>
      <c r="AC277" t="s" s="4">
        <v>1572</v>
      </c>
      <c r="AD277" t="s" s="4">
        <v>1572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1573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109</v>
      </c>
      <c r="G278" t="s" s="4">
        <v>110</v>
      </c>
      <c r="H278" t="s" s="4">
        <v>110</v>
      </c>
      <c r="I278" t="s" s="4">
        <v>1574</v>
      </c>
      <c r="J278" t="s" s="4">
        <v>1575</v>
      </c>
      <c r="K278" t="s" s="4">
        <v>1486</v>
      </c>
      <c r="L278" t="s" s="4">
        <v>1280</v>
      </c>
      <c r="M278" t="s" s="4">
        <v>90</v>
      </c>
      <c r="N278" t="s" s="4">
        <v>202</v>
      </c>
      <c r="O278" t="s" s="4">
        <v>92</v>
      </c>
      <c r="P278" t="s" s="4">
        <v>203</v>
      </c>
      <c r="Q278" t="s" s="4">
        <v>92</v>
      </c>
      <c r="R278" t="s" s="4">
        <v>1576</v>
      </c>
      <c r="S278" t="s" s="4">
        <v>1576</v>
      </c>
      <c r="T278" t="s" s="4">
        <v>1576</v>
      </c>
      <c r="U278" t="s" s="4">
        <v>1576</v>
      </c>
      <c r="V278" t="s" s="4">
        <v>1576</v>
      </c>
      <c r="W278" t="s" s="4">
        <v>1576</v>
      </c>
      <c r="X278" t="s" s="4">
        <v>1576</v>
      </c>
      <c r="Y278" t="s" s="4">
        <v>1576</v>
      </c>
      <c r="Z278" t="s" s="4">
        <v>1576</v>
      </c>
      <c r="AA278" t="s" s="4">
        <v>1576</v>
      </c>
      <c r="AB278" t="s" s="4">
        <v>1576</v>
      </c>
      <c r="AC278" t="s" s="4">
        <v>1576</v>
      </c>
      <c r="AD278" t="s" s="4">
        <v>1576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1577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99</v>
      </c>
      <c r="G279" t="s" s="4">
        <v>100</v>
      </c>
      <c r="H279" t="s" s="4">
        <v>100</v>
      </c>
      <c r="I279" t="s" s="4">
        <v>1166</v>
      </c>
      <c r="J279" t="s" s="4">
        <v>1114</v>
      </c>
      <c r="K279" t="s" s="4">
        <v>1290</v>
      </c>
      <c r="L279" t="s" s="4">
        <v>1578</v>
      </c>
      <c r="M279" t="s" s="4">
        <v>90</v>
      </c>
      <c r="N279" t="s" s="4">
        <v>623</v>
      </c>
      <c r="O279" t="s" s="4">
        <v>92</v>
      </c>
      <c r="P279" t="s" s="4">
        <v>624</v>
      </c>
      <c r="Q279" t="s" s="4">
        <v>92</v>
      </c>
      <c r="R279" t="s" s="4">
        <v>1579</v>
      </c>
      <c r="S279" t="s" s="4">
        <v>1579</v>
      </c>
      <c r="T279" t="s" s="4">
        <v>1579</v>
      </c>
      <c r="U279" t="s" s="4">
        <v>1579</v>
      </c>
      <c r="V279" t="s" s="4">
        <v>1579</v>
      </c>
      <c r="W279" t="s" s="4">
        <v>1579</v>
      </c>
      <c r="X279" t="s" s="4">
        <v>1579</v>
      </c>
      <c r="Y279" t="s" s="4">
        <v>1579</v>
      </c>
      <c r="Z279" t="s" s="4">
        <v>1579</v>
      </c>
      <c r="AA279" t="s" s="4">
        <v>1579</v>
      </c>
      <c r="AB279" t="s" s="4">
        <v>1579</v>
      </c>
      <c r="AC279" t="s" s="4">
        <v>1579</v>
      </c>
      <c r="AD279" t="s" s="4">
        <v>1579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1580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99</v>
      </c>
      <c r="G280" t="s" s="4">
        <v>100</v>
      </c>
      <c r="H280" t="s" s="4">
        <v>100</v>
      </c>
      <c r="I280" t="s" s="4">
        <v>710</v>
      </c>
      <c r="J280" t="s" s="4">
        <v>549</v>
      </c>
      <c r="K280" t="s" s="4">
        <v>1479</v>
      </c>
      <c r="L280" t="s" s="4">
        <v>1290</v>
      </c>
      <c r="M280" t="s" s="4">
        <v>90</v>
      </c>
      <c r="N280" t="s" s="4">
        <v>1017</v>
      </c>
      <c r="O280" t="s" s="4">
        <v>92</v>
      </c>
      <c r="P280" t="s" s="4">
        <v>1018</v>
      </c>
      <c r="Q280" t="s" s="4">
        <v>92</v>
      </c>
      <c r="R280" t="s" s="4">
        <v>1581</v>
      </c>
      <c r="S280" t="s" s="4">
        <v>1581</v>
      </c>
      <c r="T280" t="s" s="4">
        <v>1581</v>
      </c>
      <c r="U280" t="s" s="4">
        <v>1581</v>
      </c>
      <c r="V280" t="s" s="4">
        <v>1581</v>
      </c>
      <c r="W280" t="s" s="4">
        <v>1581</v>
      </c>
      <c r="X280" t="s" s="4">
        <v>1581</v>
      </c>
      <c r="Y280" t="s" s="4">
        <v>1581</v>
      </c>
      <c r="Z280" t="s" s="4">
        <v>1581</v>
      </c>
      <c r="AA280" t="s" s="4">
        <v>1581</v>
      </c>
      <c r="AB280" t="s" s="4">
        <v>1581</v>
      </c>
      <c r="AC280" t="s" s="4">
        <v>1581</v>
      </c>
      <c r="AD280" t="s" s="4">
        <v>1581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1582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109</v>
      </c>
      <c r="G281" t="s" s="4">
        <v>110</v>
      </c>
      <c r="H281" t="s" s="4">
        <v>110</v>
      </c>
      <c r="I281" t="s" s="4">
        <v>1583</v>
      </c>
      <c r="J281" t="s" s="4">
        <v>1584</v>
      </c>
      <c r="K281" t="s" s="4">
        <v>1262</v>
      </c>
      <c r="L281" t="s" s="4">
        <v>1486</v>
      </c>
      <c r="M281" t="s" s="4">
        <v>90</v>
      </c>
      <c r="N281" t="s" s="4">
        <v>114</v>
      </c>
      <c r="O281" t="s" s="4">
        <v>92</v>
      </c>
      <c r="P281" t="s" s="4">
        <v>115</v>
      </c>
      <c r="Q281" t="s" s="4">
        <v>92</v>
      </c>
      <c r="R281" t="s" s="4">
        <v>1585</v>
      </c>
      <c r="S281" t="s" s="4">
        <v>1585</v>
      </c>
      <c r="T281" t="s" s="4">
        <v>1585</v>
      </c>
      <c r="U281" t="s" s="4">
        <v>1585</v>
      </c>
      <c r="V281" t="s" s="4">
        <v>1585</v>
      </c>
      <c r="W281" t="s" s="4">
        <v>1585</v>
      </c>
      <c r="X281" t="s" s="4">
        <v>1585</v>
      </c>
      <c r="Y281" t="s" s="4">
        <v>1585</v>
      </c>
      <c r="Z281" t="s" s="4">
        <v>1585</v>
      </c>
      <c r="AA281" t="s" s="4">
        <v>1585</v>
      </c>
      <c r="AB281" t="s" s="4">
        <v>1585</v>
      </c>
      <c r="AC281" t="s" s="4">
        <v>1585</v>
      </c>
      <c r="AD281" t="s" s="4">
        <v>1585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1586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1587</v>
      </c>
      <c r="G282" t="s" s="4">
        <v>1588</v>
      </c>
      <c r="H282" t="s" s="4">
        <v>1588</v>
      </c>
      <c r="I282" t="s" s="4">
        <v>260</v>
      </c>
      <c r="J282" t="s" s="4">
        <v>1589</v>
      </c>
      <c r="K282" t="s" s="4">
        <v>1590</v>
      </c>
      <c r="L282" t="s" s="4">
        <v>1591</v>
      </c>
      <c r="M282" t="s" s="4">
        <v>90</v>
      </c>
      <c r="N282" t="s" s="4">
        <v>1592</v>
      </c>
      <c r="O282" t="s" s="4">
        <v>92</v>
      </c>
      <c r="P282" t="s" s="4">
        <v>1593</v>
      </c>
      <c r="Q282" t="s" s="4">
        <v>92</v>
      </c>
      <c r="R282" t="s" s="4">
        <v>1594</v>
      </c>
      <c r="S282" t="s" s="4">
        <v>1594</v>
      </c>
      <c r="T282" t="s" s="4">
        <v>1594</v>
      </c>
      <c r="U282" t="s" s="4">
        <v>1594</v>
      </c>
      <c r="V282" t="s" s="4">
        <v>1594</v>
      </c>
      <c r="W282" t="s" s="4">
        <v>1594</v>
      </c>
      <c r="X282" t="s" s="4">
        <v>1594</v>
      </c>
      <c r="Y282" t="s" s="4">
        <v>1594</v>
      </c>
      <c r="Z282" t="s" s="4">
        <v>1594</v>
      </c>
      <c r="AA282" t="s" s="4">
        <v>1594</v>
      </c>
      <c r="AB282" t="s" s="4">
        <v>1594</v>
      </c>
      <c r="AC282" t="s" s="4">
        <v>1594</v>
      </c>
      <c r="AD282" t="s" s="4">
        <v>1594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1595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99</v>
      </c>
      <c r="G283" t="s" s="4">
        <v>100</v>
      </c>
      <c r="H283" t="s" s="4">
        <v>100</v>
      </c>
      <c r="I283" t="s" s="4">
        <v>1596</v>
      </c>
      <c r="J283" t="s" s="4">
        <v>488</v>
      </c>
      <c r="K283" t="s" s="4">
        <v>358</v>
      </c>
      <c r="L283" t="s" s="4">
        <v>717</v>
      </c>
      <c r="M283" t="s" s="4">
        <v>90</v>
      </c>
      <c r="N283" t="s" s="4">
        <v>1597</v>
      </c>
      <c r="O283" t="s" s="4">
        <v>92</v>
      </c>
      <c r="P283" t="s" s="4">
        <v>1598</v>
      </c>
      <c r="Q283" t="s" s="4">
        <v>92</v>
      </c>
      <c r="R283" t="s" s="4">
        <v>1599</v>
      </c>
      <c r="S283" t="s" s="4">
        <v>1599</v>
      </c>
      <c r="T283" t="s" s="4">
        <v>1599</v>
      </c>
      <c r="U283" t="s" s="4">
        <v>1599</v>
      </c>
      <c r="V283" t="s" s="4">
        <v>1599</v>
      </c>
      <c r="W283" t="s" s="4">
        <v>1599</v>
      </c>
      <c r="X283" t="s" s="4">
        <v>1599</v>
      </c>
      <c r="Y283" t="s" s="4">
        <v>1599</v>
      </c>
      <c r="Z283" t="s" s="4">
        <v>1599</v>
      </c>
      <c r="AA283" t="s" s="4">
        <v>1599</v>
      </c>
      <c r="AB283" t="s" s="4">
        <v>1599</v>
      </c>
      <c r="AC283" t="s" s="4">
        <v>1599</v>
      </c>
      <c r="AD283" t="s" s="4">
        <v>1599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1600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84</v>
      </c>
      <c r="G284" t="s" s="4">
        <v>85</v>
      </c>
      <c r="H284" t="s" s="4">
        <v>85</v>
      </c>
      <c r="I284" t="s" s="4">
        <v>1601</v>
      </c>
      <c r="J284" t="s" s="4">
        <v>1602</v>
      </c>
      <c r="K284" t="s" s="4">
        <v>1262</v>
      </c>
      <c r="L284" t="s" s="4">
        <v>1262</v>
      </c>
      <c r="M284" t="s" s="4">
        <v>90</v>
      </c>
      <c r="N284" t="s" s="4">
        <v>1603</v>
      </c>
      <c r="O284" t="s" s="4">
        <v>92</v>
      </c>
      <c r="P284" t="s" s="4">
        <v>1604</v>
      </c>
      <c r="Q284" t="s" s="4">
        <v>92</v>
      </c>
      <c r="R284" t="s" s="4">
        <v>1605</v>
      </c>
      <c r="S284" t="s" s="4">
        <v>1605</v>
      </c>
      <c r="T284" t="s" s="4">
        <v>1605</v>
      </c>
      <c r="U284" t="s" s="4">
        <v>1605</v>
      </c>
      <c r="V284" t="s" s="4">
        <v>1605</v>
      </c>
      <c r="W284" t="s" s="4">
        <v>1605</v>
      </c>
      <c r="X284" t="s" s="4">
        <v>1605</v>
      </c>
      <c r="Y284" t="s" s="4">
        <v>1605</v>
      </c>
      <c r="Z284" t="s" s="4">
        <v>1605</v>
      </c>
      <c r="AA284" t="s" s="4">
        <v>1605</v>
      </c>
      <c r="AB284" t="s" s="4">
        <v>1605</v>
      </c>
      <c r="AC284" t="s" s="4">
        <v>1605</v>
      </c>
      <c r="AD284" t="s" s="4">
        <v>1605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1606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84</v>
      </c>
      <c r="G285" t="s" s="4">
        <v>85</v>
      </c>
      <c r="H285" t="s" s="4">
        <v>85</v>
      </c>
      <c r="I285" t="s" s="4">
        <v>1607</v>
      </c>
      <c r="J285" t="s" s="4">
        <v>1602</v>
      </c>
      <c r="K285" t="s" s="4">
        <v>1262</v>
      </c>
      <c r="L285" t="s" s="4">
        <v>1262</v>
      </c>
      <c r="M285" t="s" s="4">
        <v>90</v>
      </c>
      <c r="N285" t="s" s="4">
        <v>928</v>
      </c>
      <c r="O285" t="s" s="4">
        <v>92</v>
      </c>
      <c r="P285" t="s" s="4">
        <v>1608</v>
      </c>
      <c r="Q285" t="s" s="4">
        <v>92</v>
      </c>
      <c r="R285" t="s" s="4">
        <v>1609</v>
      </c>
      <c r="S285" t="s" s="4">
        <v>1609</v>
      </c>
      <c r="T285" t="s" s="4">
        <v>1609</v>
      </c>
      <c r="U285" t="s" s="4">
        <v>1609</v>
      </c>
      <c r="V285" t="s" s="4">
        <v>1609</v>
      </c>
      <c r="W285" t="s" s="4">
        <v>1609</v>
      </c>
      <c r="X285" t="s" s="4">
        <v>1609</v>
      </c>
      <c r="Y285" t="s" s="4">
        <v>1609</v>
      </c>
      <c r="Z285" t="s" s="4">
        <v>1609</v>
      </c>
      <c r="AA285" t="s" s="4">
        <v>1609</v>
      </c>
      <c r="AB285" t="s" s="4">
        <v>1609</v>
      </c>
      <c r="AC285" t="s" s="4">
        <v>1609</v>
      </c>
      <c r="AD285" t="s" s="4">
        <v>1609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1610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99</v>
      </c>
      <c r="G286" t="s" s="4">
        <v>100</v>
      </c>
      <c r="H286" t="s" s="4">
        <v>100</v>
      </c>
      <c r="I286" t="s" s="4">
        <v>1611</v>
      </c>
      <c r="J286" t="s" s="4">
        <v>1612</v>
      </c>
      <c r="K286" t="s" s="4">
        <v>1280</v>
      </c>
      <c r="L286" t="s" s="4">
        <v>1290</v>
      </c>
      <c r="M286" t="s" s="4">
        <v>90</v>
      </c>
      <c r="N286" t="s" s="4">
        <v>1445</v>
      </c>
      <c r="O286" t="s" s="4">
        <v>92</v>
      </c>
      <c r="P286" t="s" s="4">
        <v>1446</v>
      </c>
      <c r="Q286" t="s" s="4">
        <v>92</v>
      </c>
      <c r="R286" t="s" s="4">
        <v>1613</v>
      </c>
      <c r="S286" t="s" s="4">
        <v>1613</v>
      </c>
      <c r="T286" t="s" s="4">
        <v>1613</v>
      </c>
      <c r="U286" t="s" s="4">
        <v>1613</v>
      </c>
      <c r="V286" t="s" s="4">
        <v>1613</v>
      </c>
      <c r="W286" t="s" s="4">
        <v>1613</v>
      </c>
      <c r="X286" t="s" s="4">
        <v>1613</v>
      </c>
      <c r="Y286" t="s" s="4">
        <v>1613</v>
      </c>
      <c r="Z286" t="s" s="4">
        <v>1613</v>
      </c>
      <c r="AA286" t="s" s="4">
        <v>1613</v>
      </c>
      <c r="AB286" t="s" s="4">
        <v>1613</v>
      </c>
      <c r="AC286" t="s" s="4">
        <v>1613</v>
      </c>
      <c r="AD286" t="s" s="4">
        <v>1613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1614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99</v>
      </c>
      <c r="G287" t="s" s="4">
        <v>100</v>
      </c>
      <c r="H287" t="s" s="4">
        <v>100</v>
      </c>
      <c r="I287" t="s" s="4">
        <v>525</v>
      </c>
      <c r="J287" t="s" s="4">
        <v>514</v>
      </c>
      <c r="K287" t="s" s="4">
        <v>1486</v>
      </c>
      <c r="L287" t="s" s="4">
        <v>1280</v>
      </c>
      <c r="M287" t="s" s="4">
        <v>90</v>
      </c>
      <c r="N287" t="s" s="4">
        <v>202</v>
      </c>
      <c r="O287" t="s" s="4">
        <v>92</v>
      </c>
      <c r="P287" t="s" s="4">
        <v>203</v>
      </c>
      <c r="Q287" t="s" s="4">
        <v>92</v>
      </c>
      <c r="R287" t="s" s="4">
        <v>1615</v>
      </c>
      <c r="S287" t="s" s="4">
        <v>1615</v>
      </c>
      <c r="T287" t="s" s="4">
        <v>1615</v>
      </c>
      <c r="U287" t="s" s="4">
        <v>1615</v>
      </c>
      <c r="V287" t="s" s="4">
        <v>1615</v>
      </c>
      <c r="W287" t="s" s="4">
        <v>1615</v>
      </c>
      <c r="X287" t="s" s="4">
        <v>1615</v>
      </c>
      <c r="Y287" t="s" s="4">
        <v>1615</v>
      </c>
      <c r="Z287" t="s" s="4">
        <v>1615</v>
      </c>
      <c r="AA287" t="s" s="4">
        <v>1615</v>
      </c>
      <c r="AB287" t="s" s="4">
        <v>1615</v>
      </c>
      <c r="AC287" t="s" s="4">
        <v>1615</v>
      </c>
      <c r="AD287" t="s" s="4">
        <v>1615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1616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659</v>
      </c>
      <c r="G288" t="s" s="4">
        <v>660</v>
      </c>
      <c r="H288" t="s" s="4">
        <v>660</v>
      </c>
      <c r="I288" t="s" s="4">
        <v>1617</v>
      </c>
      <c r="J288" t="s" s="4">
        <v>1618</v>
      </c>
      <c r="K288" t="s" s="4">
        <v>1590</v>
      </c>
      <c r="L288" t="s" s="4">
        <v>1591</v>
      </c>
      <c r="M288" t="s" s="4">
        <v>90</v>
      </c>
      <c r="N288" t="s" s="4">
        <v>176</v>
      </c>
      <c r="O288" t="s" s="4">
        <v>92</v>
      </c>
      <c r="P288" t="s" s="4">
        <v>195</v>
      </c>
      <c r="Q288" t="s" s="4">
        <v>92</v>
      </c>
      <c r="R288" t="s" s="4">
        <v>1619</v>
      </c>
      <c r="S288" t="s" s="4">
        <v>1619</v>
      </c>
      <c r="T288" t="s" s="4">
        <v>1619</v>
      </c>
      <c r="U288" t="s" s="4">
        <v>1619</v>
      </c>
      <c r="V288" t="s" s="4">
        <v>1619</v>
      </c>
      <c r="W288" t="s" s="4">
        <v>1619</v>
      </c>
      <c r="X288" t="s" s="4">
        <v>1619</v>
      </c>
      <c r="Y288" t="s" s="4">
        <v>1619</v>
      </c>
      <c r="Z288" t="s" s="4">
        <v>1619</v>
      </c>
      <c r="AA288" t="s" s="4">
        <v>1619</v>
      </c>
      <c r="AB288" t="s" s="4">
        <v>1619</v>
      </c>
      <c r="AC288" t="s" s="4">
        <v>1619</v>
      </c>
      <c r="AD288" t="s" s="4">
        <v>1619</v>
      </c>
      <c r="AE288" t="s" s="4">
        <v>95</v>
      </c>
      <c r="AF288" t="s" s="4">
        <v>96</v>
      </c>
      <c r="AG288" t="s" s="4">
        <v>179</v>
      </c>
    </row>
    <row r="289" ht="45.0" customHeight="true">
      <c r="A289" t="s" s="4">
        <v>1620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393</v>
      </c>
      <c r="G289" t="s" s="4">
        <v>394</v>
      </c>
      <c r="H289" t="s" s="4">
        <v>394</v>
      </c>
      <c r="I289" t="s" s="4">
        <v>518</v>
      </c>
      <c r="J289" t="s" s="4">
        <v>1467</v>
      </c>
      <c r="K289" t="s" s="4">
        <v>1534</v>
      </c>
      <c r="L289" t="s" s="4">
        <v>453</v>
      </c>
      <c r="M289" t="s" s="4">
        <v>90</v>
      </c>
      <c r="N289" t="s" s="4">
        <v>1621</v>
      </c>
      <c r="O289" t="s" s="4">
        <v>92</v>
      </c>
      <c r="P289" t="s" s="4">
        <v>1622</v>
      </c>
      <c r="Q289" t="s" s="4">
        <v>92</v>
      </c>
      <c r="R289" t="s" s="4">
        <v>1623</v>
      </c>
      <c r="S289" t="s" s="4">
        <v>1623</v>
      </c>
      <c r="T289" t="s" s="4">
        <v>1623</v>
      </c>
      <c r="U289" t="s" s="4">
        <v>1623</v>
      </c>
      <c r="V289" t="s" s="4">
        <v>1623</v>
      </c>
      <c r="W289" t="s" s="4">
        <v>1623</v>
      </c>
      <c r="X289" t="s" s="4">
        <v>1623</v>
      </c>
      <c r="Y289" t="s" s="4">
        <v>1623</v>
      </c>
      <c r="Z289" t="s" s="4">
        <v>1623</v>
      </c>
      <c r="AA289" t="s" s="4">
        <v>1623</v>
      </c>
      <c r="AB289" t="s" s="4">
        <v>1623</v>
      </c>
      <c r="AC289" t="s" s="4">
        <v>1623</v>
      </c>
      <c r="AD289" t="s" s="4">
        <v>1623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1624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84</v>
      </c>
      <c r="G290" t="s" s="4">
        <v>85</v>
      </c>
      <c r="H290" t="s" s="4">
        <v>85</v>
      </c>
      <c r="I290" t="s" s="4">
        <v>518</v>
      </c>
      <c r="J290" t="s" s="4">
        <v>1467</v>
      </c>
      <c r="K290" t="s" s="4">
        <v>1534</v>
      </c>
      <c r="L290" t="s" s="4">
        <v>453</v>
      </c>
      <c r="M290" t="s" s="4">
        <v>90</v>
      </c>
      <c r="N290" t="s" s="4">
        <v>217</v>
      </c>
      <c r="O290" t="s" s="4">
        <v>92</v>
      </c>
      <c r="P290" t="s" s="4">
        <v>1625</v>
      </c>
      <c r="Q290" t="s" s="4">
        <v>92</v>
      </c>
      <c r="R290" t="s" s="4">
        <v>1626</v>
      </c>
      <c r="S290" t="s" s="4">
        <v>1626</v>
      </c>
      <c r="T290" t="s" s="4">
        <v>1626</v>
      </c>
      <c r="U290" t="s" s="4">
        <v>1626</v>
      </c>
      <c r="V290" t="s" s="4">
        <v>1626</v>
      </c>
      <c r="W290" t="s" s="4">
        <v>1626</v>
      </c>
      <c r="X290" t="s" s="4">
        <v>1626</v>
      </c>
      <c r="Y290" t="s" s="4">
        <v>1626</v>
      </c>
      <c r="Z290" t="s" s="4">
        <v>1626</v>
      </c>
      <c r="AA290" t="s" s="4">
        <v>1626</v>
      </c>
      <c r="AB290" t="s" s="4">
        <v>1626</v>
      </c>
      <c r="AC290" t="s" s="4">
        <v>1626</v>
      </c>
      <c r="AD290" t="s" s="4">
        <v>1626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1627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221</v>
      </c>
      <c r="G291" t="s" s="4">
        <v>222</v>
      </c>
      <c r="H291" t="s" s="4">
        <v>222</v>
      </c>
      <c r="I291" t="s" s="4">
        <v>518</v>
      </c>
      <c r="J291" t="s" s="4">
        <v>1467</v>
      </c>
      <c r="K291" t="s" s="4">
        <v>1534</v>
      </c>
      <c r="L291" t="s" s="4">
        <v>453</v>
      </c>
      <c r="M291" t="s" s="4">
        <v>90</v>
      </c>
      <c r="N291" t="s" s="4">
        <v>223</v>
      </c>
      <c r="O291" t="s" s="4">
        <v>92</v>
      </c>
      <c r="P291" t="s" s="4">
        <v>1628</v>
      </c>
      <c r="Q291" t="s" s="4">
        <v>92</v>
      </c>
      <c r="R291" t="s" s="4">
        <v>1629</v>
      </c>
      <c r="S291" t="s" s="4">
        <v>1629</v>
      </c>
      <c r="T291" t="s" s="4">
        <v>1629</v>
      </c>
      <c r="U291" t="s" s="4">
        <v>1629</v>
      </c>
      <c r="V291" t="s" s="4">
        <v>1629</v>
      </c>
      <c r="W291" t="s" s="4">
        <v>1629</v>
      </c>
      <c r="X291" t="s" s="4">
        <v>1629</v>
      </c>
      <c r="Y291" t="s" s="4">
        <v>1629</v>
      </c>
      <c r="Z291" t="s" s="4">
        <v>1629</v>
      </c>
      <c r="AA291" t="s" s="4">
        <v>1629</v>
      </c>
      <c r="AB291" t="s" s="4">
        <v>1629</v>
      </c>
      <c r="AC291" t="s" s="4">
        <v>1629</v>
      </c>
      <c r="AD291" t="s" s="4">
        <v>1629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1630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221</v>
      </c>
      <c r="G292" t="s" s="4">
        <v>222</v>
      </c>
      <c r="H292" t="s" s="4">
        <v>222</v>
      </c>
      <c r="I292" t="s" s="4">
        <v>518</v>
      </c>
      <c r="J292" t="s" s="4">
        <v>1467</v>
      </c>
      <c r="K292" t="s" s="4">
        <v>1534</v>
      </c>
      <c r="L292" t="s" s="4">
        <v>453</v>
      </c>
      <c r="M292" t="s" s="4">
        <v>90</v>
      </c>
      <c r="N292" t="s" s="4">
        <v>223</v>
      </c>
      <c r="O292" t="s" s="4">
        <v>92</v>
      </c>
      <c r="P292" t="s" s="4">
        <v>1628</v>
      </c>
      <c r="Q292" t="s" s="4">
        <v>92</v>
      </c>
      <c r="R292" t="s" s="4">
        <v>1631</v>
      </c>
      <c r="S292" t="s" s="4">
        <v>1631</v>
      </c>
      <c r="T292" t="s" s="4">
        <v>1631</v>
      </c>
      <c r="U292" t="s" s="4">
        <v>1631</v>
      </c>
      <c r="V292" t="s" s="4">
        <v>1631</v>
      </c>
      <c r="W292" t="s" s="4">
        <v>1631</v>
      </c>
      <c r="X292" t="s" s="4">
        <v>1631</v>
      </c>
      <c r="Y292" t="s" s="4">
        <v>1631</v>
      </c>
      <c r="Z292" t="s" s="4">
        <v>1631</v>
      </c>
      <c r="AA292" t="s" s="4">
        <v>1631</v>
      </c>
      <c r="AB292" t="s" s="4">
        <v>1631</v>
      </c>
      <c r="AC292" t="s" s="4">
        <v>1631</v>
      </c>
      <c r="AD292" t="s" s="4">
        <v>1631</v>
      </c>
      <c r="AE292" t="s" s="4">
        <v>95</v>
      </c>
      <c r="AF292" t="s" s="4">
        <v>96</v>
      </c>
      <c r="AG292" t="s" s="4">
        <v>97</v>
      </c>
    </row>
    <row r="293" ht="45.0" customHeight="true">
      <c r="A293" t="s" s="4">
        <v>1632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221</v>
      </c>
      <c r="G293" t="s" s="4">
        <v>222</v>
      </c>
      <c r="H293" t="s" s="4">
        <v>222</v>
      </c>
      <c r="I293" t="s" s="4">
        <v>518</v>
      </c>
      <c r="J293" t="s" s="4">
        <v>1467</v>
      </c>
      <c r="K293" t="s" s="4">
        <v>1534</v>
      </c>
      <c r="L293" t="s" s="4">
        <v>453</v>
      </c>
      <c r="M293" t="s" s="4">
        <v>90</v>
      </c>
      <c r="N293" t="s" s="4">
        <v>223</v>
      </c>
      <c r="O293" t="s" s="4">
        <v>92</v>
      </c>
      <c r="P293" t="s" s="4">
        <v>1628</v>
      </c>
      <c r="Q293" t="s" s="4">
        <v>92</v>
      </c>
      <c r="R293" t="s" s="4">
        <v>1633</v>
      </c>
      <c r="S293" t="s" s="4">
        <v>1633</v>
      </c>
      <c r="T293" t="s" s="4">
        <v>1633</v>
      </c>
      <c r="U293" t="s" s="4">
        <v>1633</v>
      </c>
      <c r="V293" t="s" s="4">
        <v>1633</v>
      </c>
      <c r="W293" t="s" s="4">
        <v>1633</v>
      </c>
      <c r="X293" t="s" s="4">
        <v>1633</v>
      </c>
      <c r="Y293" t="s" s="4">
        <v>1633</v>
      </c>
      <c r="Z293" t="s" s="4">
        <v>1633</v>
      </c>
      <c r="AA293" t="s" s="4">
        <v>1633</v>
      </c>
      <c r="AB293" t="s" s="4">
        <v>1633</v>
      </c>
      <c r="AC293" t="s" s="4">
        <v>1633</v>
      </c>
      <c r="AD293" t="s" s="4">
        <v>1633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1634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221</v>
      </c>
      <c r="G294" t="s" s="4">
        <v>222</v>
      </c>
      <c r="H294" t="s" s="4">
        <v>222</v>
      </c>
      <c r="I294" t="s" s="4">
        <v>518</v>
      </c>
      <c r="J294" t="s" s="4">
        <v>1467</v>
      </c>
      <c r="K294" t="s" s="4">
        <v>1534</v>
      </c>
      <c r="L294" t="s" s="4">
        <v>453</v>
      </c>
      <c r="M294" t="s" s="4">
        <v>90</v>
      </c>
      <c r="N294" t="s" s="4">
        <v>223</v>
      </c>
      <c r="O294" t="s" s="4">
        <v>92</v>
      </c>
      <c r="P294" t="s" s="4">
        <v>1628</v>
      </c>
      <c r="Q294" t="s" s="4">
        <v>92</v>
      </c>
      <c r="R294" t="s" s="4">
        <v>1635</v>
      </c>
      <c r="S294" t="s" s="4">
        <v>1635</v>
      </c>
      <c r="T294" t="s" s="4">
        <v>1635</v>
      </c>
      <c r="U294" t="s" s="4">
        <v>1635</v>
      </c>
      <c r="V294" t="s" s="4">
        <v>1635</v>
      </c>
      <c r="W294" t="s" s="4">
        <v>1635</v>
      </c>
      <c r="X294" t="s" s="4">
        <v>1635</v>
      </c>
      <c r="Y294" t="s" s="4">
        <v>1635</v>
      </c>
      <c r="Z294" t="s" s="4">
        <v>1635</v>
      </c>
      <c r="AA294" t="s" s="4">
        <v>1635</v>
      </c>
      <c r="AB294" t="s" s="4">
        <v>1635</v>
      </c>
      <c r="AC294" t="s" s="4">
        <v>1635</v>
      </c>
      <c r="AD294" t="s" s="4">
        <v>1635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1636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109</v>
      </c>
      <c r="G295" t="s" s="4">
        <v>110</v>
      </c>
      <c r="H295" t="s" s="4">
        <v>110</v>
      </c>
      <c r="I295" t="s" s="4">
        <v>1637</v>
      </c>
      <c r="J295" t="s" s="4">
        <v>1638</v>
      </c>
      <c r="K295" t="s" s="4">
        <v>1280</v>
      </c>
      <c r="L295" t="s" s="4">
        <v>1009</v>
      </c>
      <c r="M295" t="s" s="4">
        <v>90</v>
      </c>
      <c r="N295" t="s" s="4">
        <v>105</v>
      </c>
      <c r="O295" t="s" s="4">
        <v>92</v>
      </c>
      <c r="P295" t="s" s="4">
        <v>106</v>
      </c>
      <c r="Q295" t="s" s="4">
        <v>92</v>
      </c>
      <c r="R295" t="s" s="4">
        <v>1639</v>
      </c>
      <c r="S295" t="s" s="4">
        <v>1639</v>
      </c>
      <c r="T295" t="s" s="4">
        <v>1639</v>
      </c>
      <c r="U295" t="s" s="4">
        <v>1639</v>
      </c>
      <c r="V295" t="s" s="4">
        <v>1639</v>
      </c>
      <c r="W295" t="s" s="4">
        <v>1639</v>
      </c>
      <c r="X295" t="s" s="4">
        <v>1639</v>
      </c>
      <c r="Y295" t="s" s="4">
        <v>1639</v>
      </c>
      <c r="Z295" t="s" s="4">
        <v>1639</v>
      </c>
      <c r="AA295" t="s" s="4">
        <v>1639</v>
      </c>
      <c r="AB295" t="s" s="4">
        <v>1639</v>
      </c>
      <c r="AC295" t="s" s="4">
        <v>1639</v>
      </c>
      <c r="AD295" t="s" s="4">
        <v>1639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1640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109</v>
      </c>
      <c r="G296" t="s" s="4">
        <v>110</v>
      </c>
      <c r="H296" t="s" s="4">
        <v>110</v>
      </c>
      <c r="I296" t="s" s="4">
        <v>677</v>
      </c>
      <c r="J296" t="s" s="4">
        <v>1641</v>
      </c>
      <c r="K296" t="s" s="4">
        <v>1486</v>
      </c>
      <c r="L296" t="s" s="4">
        <v>453</v>
      </c>
      <c r="M296" t="s" s="4">
        <v>90</v>
      </c>
      <c r="N296" t="s" s="4">
        <v>209</v>
      </c>
      <c r="O296" t="s" s="4">
        <v>92</v>
      </c>
      <c r="P296" t="s" s="4">
        <v>210</v>
      </c>
      <c r="Q296" t="s" s="4">
        <v>92</v>
      </c>
      <c r="R296" t="s" s="4">
        <v>1642</v>
      </c>
      <c r="S296" t="s" s="4">
        <v>1642</v>
      </c>
      <c r="T296" t="s" s="4">
        <v>1642</v>
      </c>
      <c r="U296" t="s" s="4">
        <v>1642</v>
      </c>
      <c r="V296" t="s" s="4">
        <v>1642</v>
      </c>
      <c r="W296" t="s" s="4">
        <v>1642</v>
      </c>
      <c r="X296" t="s" s="4">
        <v>1642</v>
      </c>
      <c r="Y296" t="s" s="4">
        <v>1642</v>
      </c>
      <c r="Z296" t="s" s="4">
        <v>1642</v>
      </c>
      <c r="AA296" t="s" s="4">
        <v>1642</v>
      </c>
      <c r="AB296" t="s" s="4">
        <v>1642</v>
      </c>
      <c r="AC296" t="s" s="4">
        <v>1642</v>
      </c>
      <c r="AD296" t="s" s="4">
        <v>1642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1643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99</v>
      </c>
      <c r="G297" t="s" s="4">
        <v>100</v>
      </c>
      <c r="H297" t="s" s="4">
        <v>100</v>
      </c>
      <c r="I297" t="s" s="4">
        <v>525</v>
      </c>
      <c r="J297" t="s" s="4">
        <v>1644</v>
      </c>
      <c r="K297" t="s" s="4">
        <v>1319</v>
      </c>
      <c r="L297" t="s" s="4">
        <v>175</v>
      </c>
      <c r="M297" t="s" s="4">
        <v>90</v>
      </c>
      <c r="N297" t="s" s="4">
        <v>623</v>
      </c>
      <c r="O297" t="s" s="4">
        <v>92</v>
      </c>
      <c r="P297" t="s" s="4">
        <v>624</v>
      </c>
      <c r="Q297" t="s" s="4">
        <v>92</v>
      </c>
      <c r="R297" t="s" s="4">
        <v>1645</v>
      </c>
      <c r="S297" t="s" s="4">
        <v>1645</v>
      </c>
      <c r="T297" t="s" s="4">
        <v>1645</v>
      </c>
      <c r="U297" t="s" s="4">
        <v>1645</v>
      </c>
      <c r="V297" t="s" s="4">
        <v>1645</v>
      </c>
      <c r="W297" t="s" s="4">
        <v>1645</v>
      </c>
      <c r="X297" t="s" s="4">
        <v>1645</v>
      </c>
      <c r="Y297" t="s" s="4">
        <v>1645</v>
      </c>
      <c r="Z297" t="s" s="4">
        <v>1645</v>
      </c>
      <c r="AA297" t="s" s="4">
        <v>1645</v>
      </c>
      <c r="AB297" t="s" s="4">
        <v>1645</v>
      </c>
      <c r="AC297" t="s" s="4">
        <v>1645</v>
      </c>
      <c r="AD297" t="s" s="4">
        <v>1645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1646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99</v>
      </c>
      <c r="G298" t="s" s="4">
        <v>100</v>
      </c>
      <c r="H298" t="s" s="4">
        <v>100</v>
      </c>
      <c r="I298" t="s" s="4">
        <v>1647</v>
      </c>
      <c r="J298" t="s" s="4">
        <v>1648</v>
      </c>
      <c r="K298" t="s" s="4">
        <v>1649</v>
      </c>
      <c r="L298" t="s" s="4">
        <v>864</v>
      </c>
      <c r="M298" t="s" s="4">
        <v>90</v>
      </c>
      <c r="N298" t="s" s="4">
        <v>1038</v>
      </c>
      <c r="O298" t="s" s="4">
        <v>92</v>
      </c>
      <c r="P298" t="s" s="4">
        <v>1045</v>
      </c>
      <c r="Q298" t="s" s="4">
        <v>92</v>
      </c>
      <c r="R298" t="s" s="4">
        <v>1650</v>
      </c>
      <c r="S298" t="s" s="4">
        <v>1650</v>
      </c>
      <c r="T298" t="s" s="4">
        <v>1650</v>
      </c>
      <c r="U298" t="s" s="4">
        <v>1650</v>
      </c>
      <c r="V298" t="s" s="4">
        <v>1650</v>
      </c>
      <c r="W298" t="s" s="4">
        <v>1650</v>
      </c>
      <c r="X298" t="s" s="4">
        <v>1650</v>
      </c>
      <c r="Y298" t="s" s="4">
        <v>1650</v>
      </c>
      <c r="Z298" t="s" s="4">
        <v>1650</v>
      </c>
      <c r="AA298" t="s" s="4">
        <v>1650</v>
      </c>
      <c r="AB298" t="s" s="4">
        <v>1650</v>
      </c>
      <c r="AC298" t="s" s="4">
        <v>1650</v>
      </c>
      <c r="AD298" t="s" s="4">
        <v>1650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1651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109</v>
      </c>
      <c r="G299" t="s" s="4">
        <v>110</v>
      </c>
      <c r="H299" t="s" s="4">
        <v>110</v>
      </c>
      <c r="I299" t="s" s="4">
        <v>1652</v>
      </c>
      <c r="J299" t="s" s="4">
        <v>305</v>
      </c>
      <c r="K299" t="s" s="4">
        <v>368</v>
      </c>
      <c r="L299" t="s" s="4">
        <v>1049</v>
      </c>
      <c r="M299" t="s" s="4">
        <v>90</v>
      </c>
      <c r="N299" t="s" s="4">
        <v>230</v>
      </c>
      <c r="O299" t="s" s="4">
        <v>92</v>
      </c>
      <c r="P299" t="s" s="4">
        <v>231</v>
      </c>
      <c r="Q299" t="s" s="4">
        <v>92</v>
      </c>
      <c r="R299" t="s" s="4">
        <v>1653</v>
      </c>
      <c r="S299" t="s" s="4">
        <v>1653</v>
      </c>
      <c r="T299" t="s" s="4">
        <v>1653</v>
      </c>
      <c r="U299" t="s" s="4">
        <v>1653</v>
      </c>
      <c r="V299" t="s" s="4">
        <v>1653</v>
      </c>
      <c r="W299" t="s" s="4">
        <v>1653</v>
      </c>
      <c r="X299" t="s" s="4">
        <v>1653</v>
      </c>
      <c r="Y299" t="s" s="4">
        <v>1653</v>
      </c>
      <c r="Z299" t="s" s="4">
        <v>1653</v>
      </c>
      <c r="AA299" t="s" s="4">
        <v>1653</v>
      </c>
      <c r="AB299" t="s" s="4">
        <v>1653</v>
      </c>
      <c r="AC299" t="s" s="4">
        <v>1653</v>
      </c>
      <c r="AD299" t="s" s="4">
        <v>1653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1654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99</v>
      </c>
      <c r="G300" t="s" s="4">
        <v>100</v>
      </c>
      <c r="H300" t="s" s="4">
        <v>100</v>
      </c>
      <c r="I300" t="s" s="4">
        <v>101</v>
      </c>
      <c r="J300" t="s" s="4">
        <v>1655</v>
      </c>
      <c r="K300" t="s" s="4">
        <v>1262</v>
      </c>
      <c r="L300" t="s" s="4">
        <v>168</v>
      </c>
      <c r="M300" t="s" s="4">
        <v>90</v>
      </c>
      <c r="N300" t="s" s="4">
        <v>1656</v>
      </c>
      <c r="O300" t="s" s="4">
        <v>92</v>
      </c>
      <c r="P300" t="s" s="4">
        <v>1657</v>
      </c>
      <c r="Q300" t="s" s="4">
        <v>92</v>
      </c>
      <c r="R300" t="s" s="4">
        <v>1658</v>
      </c>
      <c r="S300" t="s" s="4">
        <v>1658</v>
      </c>
      <c r="T300" t="s" s="4">
        <v>1658</v>
      </c>
      <c r="U300" t="s" s="4">
        <v>1658</v>
      </c>
      <c r="V300" t="s" s="4">
        <v>1658</v>
      </c>
      <c r="W300" t="s" s="4">
        <v>1658</v>
      </c>
      <c r="X300" t="s" s="4">
        <v>1658</v>
      </c>
      <c r="Y300" t="s" s="4">
        <v>1658</v>
      </c>
      <c r="Z300" t="s" s="4">
        <v>1658</v>
      </c>
      <c r="AA300" t="s" s="4">
        <v>1658</v>
      </c>
      <c r="AB300" t="s" s="4">
        <v>1658</v>
      </c>
      <c r="AC300" t="s" s="4">
        <v>1658</v>
      </c>
      <c r="AD300" t="s" s="4">
        <v>1658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1659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99</v>
      </c>
      <c r="G301" t="s" s="4">
        <v>100</v>
      </c>
      <c r="H301" t="s" s="4">
        <v>100</v>
      </c>
      <c r="I301" t="s" s="4">
        <v>350</v>
      </c>
      <c r="J301" t="s" s="4">
        <v>1660</v>
      </c>
      <c r="K301" t="s" s="4">
        <v>1661</v>
      </c>
      <c r="L301" t="s" s="4">
        <v>1662</v>
      </c>
      <c r="M301" t="s" s="4">
        <v>90</v>
      </c>
      <c r="N301" t="s" s="4">
        <v>1038</v>
      </c>
      <c r="O301" t="s" s="4">
        <v>92</v>
      </c>
      <c r="P301" t="s" s="4">
        <v>1045</v>
      </c>
      <c r="Q301" t="s" s="4">
        <v>92</v>
      </c>
      <c r="R301" t="s" s="4">
        <v>1663</v>
      </c>
      <c r="S301" t="s" s="4">
        <v>1663</v>
      </c>
      <c r="T301" t="s" s="4">
        <v>1663</v>
      </c>
      <c r="U301" t="s" s="4">
        <v>1663</v>
      </c>
      <c r="V301" t="s" s="4">
        <v>1663</v>
      </c>
      <c r="W301" t="s" s="4">
        <v>1663</v>
      </c>
      <c r="X301" t="s" s="4">
        <v>1663</v>
      </c>
      <c r="Y301" t="s" s="4">
        <v>1663</v>
      </c>
      <c r="Z301" t="s" s="4">
        <v>1663</v>
      </c>
      <c r="AA301" t="s" s="4">
        <v>1663</v>
      </c>
      <c r="AB301" t="s" s="4">
        <v>1663</v>
      </c>
      <c r="AC301" t="s" s="4">
        <v>1663</v>
      </c>
      <c r="AD301" t="s" s="4">
        <v>1663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1664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99</v>
      </c>
      <c r="G302" t="s" s="4">
        <v>100</v>
      </c>
      <c r="H302" t="s" s="4">
        <v>100</v>
      </c>
      <c r="I302" t="s" s="4">
        <v>1665</v>
      </c>
      <c r="J302" t="s" s="4">
        <v>1666</v>
      </c>
      <c r="K302" t="s" s="4">
        <v>1667</v>
      </c>
      <c r="L302" t="s" s="4">
        <v>1668</v>
      </c>
      <c r="M302" t="s" s="4">
        <v>90</v>
      </c>
      <c r="N302" t="s" s="4">
        <v>1669</v>
      </c>
      <c r="O302" t="s" s="4">
        <v>92</v>
      </c>
      <c r="P302" t="s" s="4">
        <v>1670</v>
      </c>
      <c r="Q302" t="s" s="4">
        <v>92</v>
      </c>
      <c r="R302" t="s" s="4">
        <v>1671</v>
      </c>
      <c r="S302" t="s" s="4">
        <v>1671</v>
      </c>
      <c r="T302" t="s" s="4">
        <v>1671</v>
      </c>
      <c r="U302" t="s" s="4">
        <v>1671</v>
      </c>
      <c r="V302" t="s" s="4">
        <v>1671</v>
      </c>
      <c r="W302" t="s" s="4">
        <v>1671</v>
      </c>
      <c r="X302" t="s" s="4">
        <v>1671</v>
      </c>
      <c r="Y302" t="s" s="4">
        <v>1671</v>
      </c>
      <c r="Z302" t="s" s="4">
        <v>1671</v>
      </c>
      <c r="AA302" t="s" s="4">
        <v>1671</v>
      </c>
      <c r="AB302" t="s" s="4">
        <v>1671</v>
      </c>
      <c r="AC302" t="s" s="4">
        <v>1671</v>
      </c>
      <c r="AD302" t="s" s="4">
        <v>1671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1672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1111</v>
      </c>
      <c r="G303" t="s" s="4">
        <v>1112</v>
      </c>
      <c r="H303" t="s" s="4">
        <v>1112</v>
      </c>
      <c r="I303" t="s" s="4">
        <v>1673</v>
      </c>
      <c r="J303" t="s" s="4">
        <v>620</v>
      </c>
      <c r="K303" t="s" s="4">
        <v>1667</v>
      </c>
      <c r="L303" t="s" s="4">
        <v>1668</v>
      </c>
      <c r="M303" t="s" s="4">
        <v>90</v>
      </c>
      <c r="N303" t="s" s="4">
        <v>1674</v>
      </c>
      <c r="O303" t="s" s="4">
        <v>92</v>
      </c>
      <c r="P303" t="s" s="4">
        <v>1675</v>
      </c>
      <c r="Q303" t="s" s="4">
        <v>92</v>
      </c>
      <c r="R303" t="s" s="4">
        <v>1676</v>
      </c>
      <c r="S303" t="s" s="4">
        <v>1676</v>
      </c>
      <c r="T303" t="s" s="4">
        <v>1676</v>
      </c>
      <c r="U303" t="s" s="4">
        <v>1676</v>
      </c>
      <c r="V303" t="s" s="4">
        <v>1676</v>
      </c>
      <c r="W303" t="s" s="4">
        <v>1676</v>
      </c>
      <c r="X303" t="s" s="4">
        <v>1676</v>
      </c>
      <c r="Y303" t="s" s="4">
        <v>1676</v>
      </c>
      <c r="Z303" t="s" s="4">
        <v>1676</v>
      </c>
      <c r="AA303" t="s" s="4">
        <v>1676</v>
      </c>
      <c r="AB303" t="s" s="4">
        <v>1676</v>
      </c>
      <c r="AC303" t="s" s="4">
        <v>1676</v>
      </c>
      <c r="AD303" t="s" s="4">
        <v>1676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1677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109</v>
      </c>
      <c r="G304" t="s" s="4">
        <v>110</v>
      </c>
      <c r="H304" t="s" s="4">
        <v>110</v>
      </c>
      <c r="I304" t="s" s="4">
        <v>326</v>
      </c>
      <c r="J304" t="s" s="4">
        <v>1125</v>
      </c>
      <c r="K304" t="s" s="4">
        <v>1678</v>
      </c>
      <c r="L304" t="s" s="4">
        <v>1369</v>
      </c>
      <c r="M304" t="s" s="4">
        <v>90</v>
      </c>
      <c r="N304" t="s" s="4">
        <v>1669</v>
      </c>
      <c r="O304" t="s" s="4">
        <v>92</v>
      </c>
      <c r="P304" t="s" s="4">
        <v>1670</v>
      </c>
      <c r="Q304" t="s" s="4">
        <v>92</v>
      </c>
      <c r="R304" t="s" s="4">
        <v>1679</v>
      </c>
      <c r="S304" t="s" s="4">
        <v>1679</v>
      </c>
      <c r="T304" t="s" s="4">
        <v>1679</v>
      </c>
      <c r="U304" t="s" s="4">
        <v>1679</v>
      </c>
      <c r="V304" t="s" s="4">
        <v>1679</v>
      </c>
      <c r="W304" t="s" s="4">
        <v>1679</v>
      </c>
      <c r="X304" t="s" s="4">
        <v>1679</v>
      </c>
      <c r="Y304" t="s" s="4">
        <v>1679</v>
      </c>
      <c r="Z304" t="s" s="4">
        <v>1679</v>
      </c>
      <c r="AA304" t="s" s="4">
        <v>1679</v>
      </c>
      <c r="AB304" t="s" s="4">
        <v>1679</v>
      </c>
      <c r="AC304" t="s" s="4">
        <v>1679</v>
      </c>
      <c r="AD304" t="s" s="4">
        <v>1679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1680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99</v>
      </c>
      <c r="G305" t="s" s="4">
        <v>100</v>
      </c>
      <c r="H305" t="s" s="4">
        <v>100</v>
      </c>
      <c r="I305" t="s" s="4">
        <v>260</v>
      </c>
      <c r="J305" t="s" s="4">
        <v>1681</v>
      </c>
      <c r="K305" t="s" s="4">
        <v>1682</v>
      </c>
      <c r="L305" t="s" s="4">
        <v>336</v>
      </c>
      <c r="M305" t="s" s="4">
        <v>90</v>
      </c>
      <c r="N305" t="s" s="4">
        <v>1683</v>
      </c>
      <c r="O305" t="s" s="4">
        <v>92</v>
      </c>
      <c r="P305" t="s" s="4">
        <v>1684</v>
      </c>
      <c r="Q305" t="s" s="4">
        <v>92</v>
      </c>
      <c r="R305" t="s" s="4">
        <v>1685</v>
      </c>
      <c r="S305" t="s" s="4">
        <v>1685</v>
      </c>
      <c r="T305" t="s" s="4">
        <v>1685</v>
      </c>
      <c r="U305" t="s" s="4">
        <v>1685</v>
      </c>
      <c r="V305" t="s" s="4">
        <v>1685</v>
      </c>
      <c r="W305" t="s" s="4">
        <v>1685</v>
      </c>
      <c r="X305" t="s" s="4">
        <v>1685</v>
      </c>
      <c r="Y305" t="s" s="4">
        <v>1685</v>
      </c>
      <c r="Z305" t="s" s="4">
        <v>1685</v>
      </c>
      <c r="AA305" t="s" s="4">
        <v>1685</v>
      </c>
      <c r="AB305" t="s" s="4">
        <v>1685</v>
      </c>
      <c r="AC305" t="s" s="4">
        <v>1685</v>
      </c>
      <c r="AD305" t="s" s="4">
        <v>1685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1686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127</v>
      </c>
      <c r="G306" t="s" s="4">
        <v>128</v>
      </c>
      <c r="H306" t="s" s="4">
        <v>128</v>
      </c>
      <c r="I306" t="s" s="4">
        <v>1687</v>
      </c>
      <c r="J306" t="s" s="4">
        <v>1688</v>
      </c>
      <c r="K306" t="s" s="4">
        <v>1689</v>
      </c>
      <c r="L306" t="s" s="4">
        <v>1690</v>
      </c>
      <c r="M306" t="s" s="4">
        <v>90</v>
      </c>
      <c r="N306" t="s" s="4">
        <v>395</v>
      </c>
      <c r="O306" t="s" s="4">
        <v>92</v>
      </c>
      <c r="P306" t="s" s="4">
        <v>1691</v>
      </c>
      <c r="Q306" t="s" s="4">
        <v>92</v>
      </c>
      <c r="R306" t="s" s="4">
        <v>1692</v>
      </c>
      <c r="S306" t="s" s="4">
        <v>1692</v>
      </c>
      <c r="T306" t="s" s="4">
        <v>1692</v>
      </c>
      <c r="U306" t="s" s="4">
        <v>1692</v>
      </c>
      <c r="V306" t="s" s="4">
        <v>1692</v>
      </c>
      <c r="W306" t="s" s="4">
        <v>1692</v>
      </c>
      <c r="X306" t="s" s="4">
        <v>1692</v>
      </c>
      <c r="Y306" t="s" s="4">
        <v>1692</v>
      </c>
      <c r="Z306" t="s" s="4">
        <v>1692</v>
      </c>
      <c r="AA306" t="s" s="4">
        <v>1692</v>
      </c>
      <c r="AB306" t="s" s="4">
        <v>1692</v>
      </c>
      <c r="AC306" t="s" s="4">
        <v>1692</v>
      </c>
      <c r="AD306" t="s" s="4">
        <v>1692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1693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99</v>
      </c>
      <c r="G307" t="s" s="4">
        <v>100</v>
      </c>
      <c r="H307" t="s" s="4">
        <v>100</v>
      </c>
      <c r="I307" t="s" s="4">
        <v>1694</v>
      </c>
      <c r="J307" t="s" s="4">
        <v>304</v>
      </c>
      <c r="K307" t="s" s="4">
        <v>1661</v>
      </c>
      <c r="L307" t="s" s="4">
        <v>1290</v>
      </c>
      <c r="M307" t="s" s="4">
        <v>90</v>
      </c>
      <c r="N307" t="s" s="4">
        <v>105</v>
      </c>
      <c r="O307" t="s" s="4">
        <v>92</v>
      </c>
      <c r="P307" t="s" s="4">
        <v>1695</v>
      </c>
      <c r="Q307" t="s" s="4">
        <v>92</v>
      </c>
      <c r="R307" t="s" s="4">
        <v>1696</v>
      </c>
      <c r="S307" t="s" s="4">
        <v>1696</v>
      </c>
      <c r="T307" t="s" s="4">
        <v>1696</v>
      </c>
      <c r="U307" t="s" s="4">
        <v>1696</v>
      </c>
      <c r="V307" t="s" s="4">
        <v>1696</v>
      </c>
      <c r="W307" t="s" s="4">
        <v>1696</v>
      </c>
      <c r="X307" t="s" s="4">
        <v>1696</v>
      </c>
      <c r="Y307" t="s" s="4">
        <v>1696</v>
      </c>
      <c r="Z307" t="s" s="4">
        <v>1696</v>
      </c>
      <c r="AA307" t="s" s="4">
        <v>1696</v>
      </c>
      <c r="AB307" t="s" s="4">
        <v>1696</v>
      </c>
      <c r="AC307" t="s" s="4">
        <v>1696</v>
      </c>
      <c r="AD307" t="s" s="4">
        <v>1696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1697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99</v>
      </c>
      <c r="G308" t="s" s="4">
        <v>100</v>
      </c>
      <c r="H308" t="s" s="4">
        <v>100</v>
      </c>
      <c r="I308" t="s" s="4">
        <v>1698</v>
      </c>
      <c r="J308" t="s" s="4">
        <v>1699</v>
      </c>
      <c r="K308" t="s" s="4">
        <v>1569</v>
      </c>
      <c r="L308" t="s" s="4">
        <v>1700</v>
      </c>
      <c r="M308" t="s" s="4">
        <v>90</v>
      </c>
      <c r="N308" t="s" s="4">
        <v>623</v>
      </c>
      <c r="O308" t="s" s="4">
        <v>92</v>
      </c>
      <c r="P308" t="s" s="4">
        <v>1701</v>
      </c>
      <c r="Q308" t="s" s="4">
        <v>92</v>
      </c>
      <c r="R308" t="s" s="4">
        <v>1702</v>
      </c>
      <c r="S308" t="s" s="4">
        <v>1702</v>
      </c>
      <c r="T308" t="s" s="4">
        <v>1702</v>
      </c>
      <c r="U308" t="s" s="4">
        <v>1702</v>
      </c>
      <c r="V308" t="s" s="4">
        <v>1702</v>
      </c>
      <c r="W308" t="s" s="4">
        <v>1702</v>
      </c>
      <c r="X308" t="s" s="4">
        <v>1702</v>
      </c>
      <c r="Y308" t="s" s="4">
        <v>1702</v>
      </c>
      <c r="Z308" t="s" s="4">
        <v>1702</v>
      </c>
      <c r="AA308" t="s" s="4">
        <v>1702</v>
      </c>
      <c r="AB308" t="s" s="4">
        <v>1702</v>
      </c>
      <c r="AC308" t="s" s="4">
        <v>1702</v>
      </c>
      <c r="AD308" t="s" s="4">
        <v>1702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1703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294</v>
      </c>
      <c r="G309" t="s" s="4">
        <v>295</v>
      </c>
      <c r="H309" t="s" s="4">
        <v>295</v>
      </c>
      <c r="I309" t="s" s="4">
        <v>1698</v>
      </c>
      <c r="J309" t="s" s="4">
        <v>1699</v>
      </c>
      <c r="K309" t="s" s="4">
        <v>1569</v>
      </c>
      <c r="L309" t="s" s="4">
        <v>1700</v>
      </c>
      <c r="M309" t="s" s="4">
        <v>90</v>
      </c>
      <c r="N309" t="s" s="4">
        <v>1704</v>
      </c>
      <c r="O309" t="s" s="4">
        <v>92</v>
      </c>
      <c r="P309" t="s" s="4">
        <v>1705</v>
      </c>
      <c r="Q309" t="s" s="4">
        <v>92</v>
      </c>
      <c r="R309" t="s" s="4">
        <v>1706</v>
      </c>
      <c r="S309" t="s" s="4">
        <v>1706</v>
      </c>
      <c r="T309" t="s" s="4">
        <v>1706</v>
      </c>
      <c r="U309" t="s" s="4">
        <v>1706</v>
      </c>
      <c r="V309" t="s" s="4">
        <v>1706</v>
      </c>
      <c r="W309" t="s" s="4">
        <v>1706</v>
      </c>
      <c r="X309" t="s" s="4">
        <v>1706</v>
      </c>
      <c r="Y309" t="s" s="4">
        <v>1706</v>
      </c>
      <c r="Z309" t="s" s="4">
        <v>1706</v>
      </c>
      <c r="AA309" t="s" s="4">
        <v>1706</v>
      </c>
      <c r="AB309" t="s" s="4">
        <v>1706</v>
      </c>
      <c r="AC309" t="s" s="4">
        <v>1706</v>
      </c>
      <c r="AD309" t="s" s="4">
        <v>1706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1707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449</v>
      </c>
      <c r="G310" t="s" s="4">
        <v>450</v>
      </c>
      <c r="H310" t="s" s="4">
        <v>450</v>
      </c>
      <c r="I310" t="s" s="4">
        <v>1708</v>
      </c>
      <c r="J310" t="s" s="4">
        <v>1709</v>
      </c>
      <c r="K310" t="s" s="4">
        <v>1569</v>
      </c>
      <c r="L310" t="s" s="4">
        <v>1280</v>
      </c>
      <c r="M310" t="s" s="4">
        <v>90</v>
      </c>
      <c r="N310" t="s" s="4">
        <v>769</v>
      </c>
      <c r="O310" t="s" s="4">
        <v>92</v>
      </c>
      <c r="P310" t="s" s="4">
        <v>770</v>
      </c>
      <c r="Q310" t="s" s="4">
        <v>92</v>
      </c>
      <c r="R310" t="s" s="4">
        <v>1710</v>
      </c>
      <c r="S310" t="s" s="4">
        <v>1710</v>
      </c>
      <c r="T310" t="s" s="4">
        <v>1710</v>
      </c>
      <c r="U310" t="s" s="4">
        <v>1710</v>
      </c>
      <c r="V310" t="s" s="4">
        <v>1710</v>
      </c>
      <c r="W310" t="s" s="4">
        <v>1710</v>
      </c>
      <c r="X310" t="s" s="4">
        <v>1710</v>
      </c>
      <c r="Y310" t="s" s="4">
        <v>1710</v>
      </c>
      <c r="Z310" t="s" s="4">
        <v>1710</v>
      </c>
      <c r="AA310" t="s" s="4">
        <v>1710</v>
      </c>
      <c r="AB310" t="s" s="4">
        <v>1710</v>
      </c>
      <c r="AC310" t="s" s="4">
        <v>1710</v>
      </c>
      <c r="AD310" t="s" s="4">
        <v>1710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1711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393</v>
      </c>
      <c r="G311" t="s" s="4">
        <v>394</v>
      </c>
      <c r="H311" t="s" s="4">
        <v>394</v>
      </c>
      <c r="I311" t="s" s="4">
        <v>1042</v>
      </c>
      <c r="J311" t="s" s="4">
        <v>1712</v>
      </c>
      <c r="K311" t="s" s="4">
        <v>1661</v>
      </c>
      <c r="L311" t="s" s="4">
        <v>375</v>
      </c>
      <c r="M311" t="s" s="4">
        <v>90</v>
      </c>
      <c r="N311" t="s" s="4">
        <v>1713</v>
      </c>
      <c r="O311" t="s" s="4">
        <v>92</v>
      </c>
      <c r="P311" t="s" s="4">
        <v>1714</v>
      </c>
      <c r="Q311" t="s" s="4">
        <v>92</v>
      </c>
      <c r="R311" t="s" s="4">
        <v>1715</v>
      </c>
      <c r="S311" t="s" s="4">
        <v>1715</v>
      </c>
      <c r="T311" t="s" s="4">
        <v>1715</v>
      </c>
      <c r="U311" t="s" s="4">
        <v>1715</v>
      </c>
      <c r="V311" t="s" s="4">
        <v>1715</v>
      </c>
      <c r="W311" t="s" s="4">
        <v>1715</v>
      </c>
      <c r="X311" t="s" s="4">
        <v>1715</v>
      </c>
      <c r="Y311" t="s" s="4">
        <v>1715</v>
      </c>
      <c r="Z311" t="s" s="4">
        <v>1715</v>
      </c>
      <c r="AA311" t="s" s="4">
        <v>1715</v>
      </c>
      <c r="AB311" t="s" s="4">
        <v>1715</v>
      </c>
      <c r="AC311" t="s" s="4">
        <v>1715</v>
      </c>
      <c r="AD311" t="s" s="4">
        <v>1715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1716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393</v>
      </c>
      <c r="G312" t="s" s="4">
        <v>394</v>
      </c>
      <c r="H312" t="s" s="4">
        <v>394</v>
      </c>
      <c r="I312" t="s" s="4">
        <v>1042</v>
      </c>
      <c r="J312" t="s" s="4">
        <v>1712</v>
      </c>
      <c r="K312" t="s" s="4">
        <v>1661</v>
      </c>
      <c r="L312" t="s" s="4">
        <v>375</v>
      </c>
      <c r="M312" t="s" s="4">
        <v>90</v>
      </c>
      <c r="N312" t="s" s="4">
        <v>1717</v>
      </c>
      <c r="O312" t="s" s="4">
        <v>92</v>
      </c>
      <c r="P312" t="s" s="4">
        <v>1718</v>
      </c>
      <c r="Q312" t="s" s="4">
        <v>92</v>
      </c>
      <c r="R312" t="s" s="4">
        <v>1719</v>
      </c>
      <c r="S312" t="s" s="4">
        <v>1719</v>
      </c>
      <c r="T312" t="s" s="4">
        <v>1719</v>
      </c>
      <c r="U312" t="s" s="4">
        <v>1719</v>
      </c>
      <c r="V312" t="s" s="4">
        <v>1719</v>
      </c>
      <c r="W312" t="s" s="4">
        <v>1719</v>
      </c>
      <c r="X312" t="s" s="4">
        <v>1719</v>
      </c>
      <c r="Y312" t="s" s="4">
        <v>1719</v>
      </c>
      <c r="Z312" t="s" s="4">
        <v>1719</v>
      </c>
      <c r="AA312" t="s" s="4">
        <v>1719</v>
      </c>
      <c r="AB312" t="s" s="4">
        <v>1719</v>
      </c>
      <c r="AC312" t="s" s="4">
        <v>1719</v>
      </c>
      <c r="AD312" t="s" s="4">
        <v>1719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1720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234</v>
      </c>
      <c r="G313" t="s" s="4">
        <v>235</v>
      </c>
      <c r="H313" t="s" s="4">
        <v>235</v>
      </c>
      <c r="I313" t="s" s="4">
        <v>1721</v>
      </c>
      <c r="J313" t="s" s="4">
        <v>1722</v>
      </c>
      <c r="K313" t="s" s="4">
        <v>1723</v>
      </c>
      <c r="L313" t="s" s="4">
        <v>1724</v>
      </c>
      <c r="M313" t="s" s="4">
        <v>90</v>
      </c>
      <c r="N313" t="s" s="4">
        <v>1725</v>
      </c>
      <c r="O313" t="s" s="4">
        <v>92</v>
      </c>
      <c r="P313" t="s" s="4">
        <v>1726</v>
      </c>
      <c r="Q313" t="s" s="4">
        <v>92</v>
      </c>
      <c r="R313" t="s" s="4">
        <v>1727</v>
      </c>
      <c r="S313" t="s" s="4">
        <v>1727</v>
      </c>
      <c r="T313" t="s" s="4">
        <v>1727</v>
      </c>
      <c r="U313" t="s" s="4">
        <v>1727</v>
      </c>
      <c r="V313" t="s" s="4">
        <v>1727</v>
      </c>
      <c r="W313" t="s" s="4">
        <v>1727</v>
      </c>
      <c r="X313" t="s" s="4">
        <v>1727</v>
      </c>
      <c r="Y313" t="s" s="4">
        <v>1727</v>
      </c>
      <c r="Z313" t="s" s="4">
        <v>1727</v>
      </c>
      <c r="AA313" t="s" s="4">
        <v>1727</v>
      </c>
      <c r="AB313" t="s" s="4">
        <v>1727</v>
      </c>
      <c r="AC313" t="s" s="4">
        <v>1727</v>
      </c>
      <c r="AD313" t="s" s="4">
        <v>1727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1728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109</v>
      </c>
      <c r="G314" t="s" s="4">
        <v>110</v>
      </c>
      <c r="H314" t="s" s="4">
        <v>110</v>
      </c>
      <c r="I314" t="s" s="4">
        <v>1611</v>
      </c>
      <c r="J314" t="s" s="4">
        <v>932</v>
      </c>
      <c r="K314" t="s" s="4">
        <v>1729</v>
      </c>
      <c r="L314" t="s" s="4">
        <v>1331</v>
      </c>
      <c r="M314" t="s" s="4">
        <v>90</v>
      </c>
      <c r="N314" t="s" s="4">
        <v>1730</v>
      </c>
      <c r="O314" t="s" s="4">
        <v>92</v>
      </c>
      <c r="P314" t="s" s="4">
        <v>1731</v>
      </c>
      <c r="Q314" t="s" s="4">
        <v>92</v>
      </c>
      <c r="R314" t="s" s="4">
        <v>1732</v>
      </c>
      <c r="S314" t="s" s="4">
        <v>1732</v>
      </c>
      <c r="T314" t="s" s="4">
        <v>1732</v>
      </c>
      <c r="U314" t="s" s="4">
        <v>1732</v>
      </c>
      <c r="V314" t="s" s="4">
        <v>1732</v>
      </c>
      <c r="W314" t="s" s="4">
        <v>1732</v>
      </c>
      <c r="X314" t="s" s="4">
        <v>1732</v>
      </c>
      <c r="Y314" t="s" s="4">
        <v>1732</v>
      </c>
      <c r="Z314" t="s" s="4">
        <v>1732</v>
      </c>
      <c r="AA314" t="s" s="4">
        <v>1732</v>
      </c>
      <c r="AB314" t="s" s="4">
        <v>1732</v>
      </c>
      <c r="AC314" t="s" s="4">
        <v>1732</v>
      </c>
      <c r="AD314" t="s" s="4">
        <v>1732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1733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301</v>
      </c>
      <c r="G315" t="s" s="4">
        <v>302</v>
      </c>
      <c r="H315" t="s" s="4">
        <v>302</v>
      </c>
      <c r="I315" t="s" s="4">
        <v>1106</v>
      </c>
      <c r="J315" t="s" s="4">
        <v>1734</v>
      </c>
      <c r="K315" t="s" s="4">
        <v>1735</v>
      </c>
      <c r="L315" t="s" s="4">
        <v>1313</v>
      </c>
      <c r="M315" t="s" s="4">
        <v>90</v>
      </c>
      <c r="N315" t="s" s="4">
        <v>1736</v>
      </c>
      <c r="O315" t="s" s="4">
        <v>92</v>
      </c>
      <c r="P315" t="s" s="4">
        <v>1737</v>
      </c>
      <c r="Q315" t="s" s="4">
        <v>92</v>
      </c>
      <c r="R315" t="s" s="4">
        <v>1738</v>
      </c>
      <c r="S315" t="s" s="4">
        <v>1738</v>
      </c>
      <c r="T315" t="s" s="4">
        <v>1738</v>
      </c>
      <c r="U315" t="s" s="4">
        <v>1738</v>
      </c>
      <c r="V315" t="s" s="4">
        <v>1738</v>
      </c>
      <c r="W315" t="s" s="4">
        <v>1738</v>
      </c>
      <c r="X315" t="s" s="4">
        <v>1738</v>
      </c>
      <c r="Y315" t="s" s="4">
        <v>1738</v>
      </c>
      <c r="Z315" t="s" s="4">
        <v>1738</v>
      </c>
      <c r="AA315" t="s" s="4">
        <v>1738</v>
      </c>
      <c r="AB315" t="s" s="4">
        <v>1738</v>
      </c>
      <c r="AC315" t="s" s="4">
        <v>1738</v>
      </c>
      <c r="AD315" t="s" s="4">
        <v>1738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1739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301</v>
      </c>
      <c r="G316" t="s" s="4">
        <v>302</v>
      </c>
      <c r="H316" t="s" s="4">
        <v>302</v>
      </c>
      <c r="I316" t="s" s="4">
        <v>1106</v>
      </c>
      <c r="J316" t="s" s="4">
        <v>1734</v>
      </c>
      <c r="K316" t="s" s="4">
        <v>1735</v>
      </c>
      <c r="L316" t="s" s="4">
        <v>1313</v>
      </c>
      <c r="M316" t="s" s="4">
        <v>90</v>
      </c>
      <c r="N316" t="s" s="4">
        <v>1740</v>
      </c>
      <c r="O316" t="s" s="4">
        <v>92</v>
      </c>
      <c r="P316" t="s" s="4">
        <v>1741</v>
      </c>
      <c r="Q316" t="s" s="4">
        <v>92</v>
      </c>
      <c r="R316" t="s" s="4">
        <v>1742</v>
      </c>
      <c r="S316" t="s" s="4">
        <v>1742</v>
      </c>
      <c r="T316" t="s" s="4">
        <v>1742</v>
      </c>
      <c r="U316" t="s" s="4">
        <v>1742</v>
      </c>
      <c r="V316" t="s" s="4">
        <v>1742</v>
      </c>
      <c r="W316" t="s" s="4">
        <v>1742</v>
      </c>
      <c r="X316" t="s" s="4">
        <v>1742</v>
      </c>
      <c r="Y316" t="s" s="4">
        <v>1742</v>
      </c>
      <c r="Z316" t="s" s="4">
        <v>1742</v>
      </c>
      <c r="AA316" t="s" s="4">
        <v>1742</v>
      </c>
      <c r="AB316" t="s" s="4">
        <v>1742</v>
      </c>
      <c r="AC316" t="s" s="4">
        <v>1742</v>
      </c>
      <c r="AD316" t="s" s="4">
        <v>1742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1743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301</v>
      </c>
      <c r="G317" t="s" s="4">
        <v>302</v>
      </c>
      <c r="H317" t="s" s="4">
        <v>302</v>
      </c>
      <c r="I317" t="s" s="4">
        <v>1106</v>
      </c>
      <c r="J317" t="s" s="4">
        <v>1734</v>
      </c>
      <c r="K317" t="s" s="4">
        <v>1735</v>
      </c>
      <c r="L317" t="s" s="4">
        <v>1313</v>
      </c>
      <c r="M317" t="s" s="4">
        <v>90</v>
      </c>
      <c r="N317" t="s" s="4">
        <v>1744</v>
      </c>
      <c r="O317" t="s" s="4">
        <v>92</v>
      </c>
      <c r="P317" t="s" s="4">
        <v>1745</v>
      </c>
      <c r="Q317" t="s" s="4">
        <v>92</v>
      </c>
      <c r="R317" t="s" s="4">
        <v>1746</v>
      </c>
      <c r="S317" t="s" s="4">
        <v>1746</v>
      </c>
      <c r="T317" t="s" s="4">
        <v>1746</v>
      </c>
      <c r="U317" t="s" s="4">
        <v>1746</v>
      </c>
      <c r="V317" t="s" s="4">
        <v>1746</v>
      </c>
      <c r="W317" t="s" s="4">
        <v>1746</v>
      </c>
      <c r="X317" t="s" s="4">
        <v>1746</v>
      </c>
      <c r="Y317" t="s" s="4">
        <v>1746</v>
      </c>
      <c r="Z317" t="s" s="4">
        <v>1746</v>
      </c>
      <c r="AA317" t="s" s="4">
        <v>1746</v>
      </c>
      <c r="AB317" t="s" s="4">
        <v>1746</v>
      </c>
      <c r="AC317" t="s" s="4">
        <v>1746</v>
      </c>
      <c r="AD317" t="s" s="4">
        <v>1746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1747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301</v>
      </c>
      <c r="G318" t="s" s="4">
        <v>302</v>
      </c>
      <c r="H318" t="s" s="4">
        <v>302</v>
      </c>
      <c r="I318" t="s" s="4">
        <v>1106</v>
      </c>
      <c r="J318" t="s" s="4">
        <v>1734</v>
      </c>
      <c r="K318" t="s" s="4">
        <v>1735</v>
      </c>
      <c r="L318" t="s" s="4">
        <v>1313</v>
      </c>
      <c r="M318" t="s" s="4">
        <v>90</v>
      </c>
      <c r="N318" t="s" s="4">
        <v>1744</v>
      </c>
      <c r="O318" t="s" s="4">
        <v>92</v>
      </c>
      <c r="P318" t="s" s="4">
        <v>1745</v>
      </c>
      <c r="Q318" t="s" s="4">
        <v>92</v>
      </c>
      <c r="R318" t="s" s="4">
        <v>1748</v>
      </c>
      <c r="S318" t="s" s="4">
        <v>1748</v>
      </c>
      <c r="T318" t="s" s="4">
        <v>1748</v>
      </c>
      <c r="U318" t="s" s="4">
        <v>1748</v>
      </c>
      <c r="V318" t="s" s="4">
        <v>1748</v>
      </c>
      <c r="W318" t="s" s="4">
        <v>1748</v>
      </c>
      <c r="X318" t="s" s="4">
        <v>1748</v>
      </c>
      <c r="Y318" t="s" s="4">
        <v>1748</v>
      </c>
      <c r="Z318" t="s" s="4">
        <v>1748</v>
      </c>
      <c r="AA318" t="s" s="4">
        <v>1748</v>
      </c>
      <c r="AB318" t="s" s="4">
        <v>1748</v>
      </c>
      <c r="AC318" t="s" s="4">
        <v>1748</v>
      </c>
      <c r="AD318" t="s" s="4">
        <v>1748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1749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1750</v>
      </c>
      <c r="G319" t="s" s="4">
        <v>1751</v>
      </c>
      <c r="H319" t="s" s="4">
        <v>1751</v>
      </c>
      <c r="I319" t="s" s="4">
        <v>1752</v>
      </c>
      <c r="J319" t="s" s="4">
        <v>1187</v>
      </c>
      <c r="K319" t="s" s="4">
        <v>1753</v>
      </c>
      <c r="L319" t="s" s="4">
        <v>1754</v>
      </c>
      <c r="M319" t="s" s="4">
        <v>90</v>
      </c>
      <c r="N319" t="s" s="4">
        <v>1755</v>
      </c>
      <c r="O319" t="s" s="4">
        <v>92</v>
      </c>
      <c r="P319" t="s" s="4">
        <v>1756</v>
      </c>
      <c r="Q319" t="s" s="4">
        <v>92</v>
      </c>
      <c r="R319" t="s" s="4">
        <v>1757</v>
      </c>
      <c r="S319" t="s" s="4">
        <v>1757</v>
      </c>
      <c r="T319" t="s" s="4">
        <v>1757</v>
      </c>
      <c r="U319" t="s" s="4">
        <v>1757</v>
      </c>
      <c r="V319" t="s" s="4">
        <v>1757</v>
      </c>
      <c r="W319" t="s" s="4">
        <v>1757</v>
      </c>
      <c r="X319" t="s" s="4">
        <v>1757</v>
      </c>
      <c r="Y319" t="s" s="4">
        <v>1757</v>
      </c>
      <c r="Z319" t="s" s="4">
        <v>1757</v>
      </c>
      <c r="AA319" t="s" s="4">
        <v>1757</v>
      </c>
      <c r="AB319" t="s" s="4">
        <v>1757</v>
      </c>
      <c r="AC319" t="s" s="4">
        <v>1757</v>
      </c>
      <c r="AD319" t="s" s="4">
        <v>1757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1758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1750</v>
      </c>
      <c r="G320" t="s" s="4">
        <v>1751</v>
      </c>
      <c r="H320" t="s" s="4">
        <v>1751</v>
      </c>
      <c r="I320" t="s" s="4">
        <v>1752</v>
      </c>
      <c r="J320" t="s" s="4">
        <v>1187</v>
      </c>
      <c r="K320" t="s" s="4">
        <v>1753</v>
      </c>
      <c r="L320" t="s" s="4">
        <v>1754</v>
      </c>
      <c r="M320" t="s" s="4">
        <v>90</v>
      </c>
      <c r="N320" t="s" s="4">
        <v>1759</v>
      </c>
      <c r="O320" t="s" s="4">
        <v>92</v>
      </c>
      <c r="P320" t="s" s="4">
        <v>1760</v>
      </c>
      <c r="Q320" t="s" s="4">
        <v>92</v>
      </c>
      <c r="R320" t="s" s="4">
        <v>1761</v>
      </c>
      <c r="S320" t="s" s="4">
        <v>1761</v>
      </c>
      <c r="T320" t="s" s="4">
        <v>1761</v>
      </c>
      <c r="U320" t="s" s="4">
        <v>1761</v>
      </c>
      <c r="V320" t="s" s="4">
        <v>1761</v>
      </c>
      <c r="W320" t="s" s="4">
        <v>1761</v>
      </c>
      <c r="X320" t="s" s="4">
        <v>1761</v>
      </c>
      <c r="Y320" t="s" s="4">
        <v>1761</v>
      </c>
      <c r="Z320" t="s" s="4">
        <v>1761</v>
      </c>
      <c r="AA320" t="s" s="4">
        <v>1761</v>
      </c>
      <c r="AB320" t="s" s="4">
        <v>1761</v>
      </c>
      <c r="AC320" t="s" s="4">
        <v>1761</v>
      </c>
      <c r="AD320" t="s" s="4">
        <v>1761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1762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109</v>
      </c>
      <c r="G321" t="s" s="4">
        <v>110</v>
      </c>
      <c r="H321" t="s" s="4">
        <v>110</v>
      </c>
      <c r="I321" t="s" s="4">
        <v>260</v>
      </c>
      <c r="J321" t="s" s="4">
        <v>1763</v>
      </c>
      <c r="K321" t="s" s="4">
        <v>1729</v>
      </c>
      <c r="L321" t="s" s="4">
        <v>1764</v>
      </c>
      <c r="M321" t="s" s="4">
        <v>90</v>
      </c>
      <c r="N321" t="s" s="4">
        <v>202</v>
      </c>
      <c r="O321" t="s" s="4">
        <v>92</v>
      </c>
      <c r="P321" t="s" s="4">
        <v>203</v>
      </c>
      <c r="Q321" t="s" s="4">
        <v>92</v>
      </c>
      <c r="R321" t="s" s="4">
        <v>1765</v>
      </c>
      <c r="S321" t="s" s="4">
        <v>1765</v>
      </c>
      <c r="T321" t="s" s="4">
        <v>1765</v>
      </c>
      <c r="U321" t="s" s="4">
        <v>1765</v>
      </c>
      <c r="V321" t="s" s="4">
        <v>1765</v>
      </c>
      <c r="W321" t="s" s="4">
        <v>1765</v>
      </c>
      <c r="X321" t="s" s="4">
        <v>1765</v>
      </c>
      <c r="Y321" t="s" s="4">
        <v>1765</v>
      </c>
      <c r="Z321" t="s" s="4">
        <v>1765</v>
      </c>
      <c r="AA321" t="s" s="4">
        <v>1765</v>
      </c>
      <c r="AB321" t="s" s="4">
        <v>1765</v>
      </c>
      <c r="AC321" t="s" s="4">
        <v>1765</v>
      </c>
      <c r="AD321" t="s" s="4">
        <v>1765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1766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1286</v>
      </c>
      <c r="G322" t="s" s="4">
        <v>1287</v>
      </c>
      <c r="H322" t="s" s="4">
        <v>1287</v>
      </c>
      <c r="I322" t="s" s="4">
        <v>385</v>
      </c>
      <c r="J322" t="s" s="4">
        <v>120</v>
      </c>
      <c r="K322" t="s" s="4">
        <v>1729</v>
      </c>
      <c r="L322" t="s" s="4">
        <v>1767</v>
      </c>
      <c r="M322" t="s" s="4">
        <v>90</v>
      </c>
      <c r="N322" t="s" s="4">
        <v>877</v>
      </c>
      <c r="O322" t="s" s="4">
        <v>92</v>
      </c>
      <c r="P322" t="s" s="4">
        <v>878</v>
      </c>
      <c r="Q322" t="s" s="4">
        <v>92</v>
      </c>
      <c r="R322" t="s" s="4">
        <v>1768</v>
      </c>
      <c r="S322" t="s" s="4">
        <v>1768</v>
      </c>
      <c r="T322" t="s" s="4">
        <v>1768</v>
      </c>
      <c r="U322" t="s" s="4">
        <v>1768</v>
      </c>
      <c r="V322" t="s" s="4">
        <v>1768</v>
      </c>
      <c r="W322" t="s" s="4">
        <v>1768</v>
      </c>
      <c r="X322" t="s" s="4">
        <v>1768</v>
      </c>
      <c r="Y322" t="s" s="4">
        <v>1768</v>
      </c>
      <c r="Z322" t="s" s="4">
        <v>1768</v>
      </c>
      <c r="AA322" t="s" s="4">
        <v>1768</v>
      </c>
      <c r="AB322" t="s" s="4">
        <v>1768</v>
      </c>
      <c r="AC322" t="s" s="4">
        <v>1768</v>
      </c>
      <c r="AD322" t="s" s="4">
        <v>1768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1769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99</v>
      </c>
      <c r="G323" t="s" s="4">
        <v>100</v>
      </c>
      <c r="H323" t="s" s="4">
        <v>100</v>
      </c>
      <c r="I323" t="s" s="4">
        <v>1607</v>
      </c>
      <c r="J323" t="s" s="4">
        <v>386</v>
      </c>
      <c r="K323" t="s" s="4">
        <v>1753</v>
      </c>
      <c r="L323" t="s" s="4">
        <v>1754</v>
      </c>
      <c r="M323" t="s" s="4">
        <v>90</v>
      </c>
      <c r="N323" t="s" s="4">
        <v>1770</v>
      </c>
      <c r="O323" t="s" s="4">
        <v>92</v>
      </c>
      <c r="P323" t="s" s="4">
        <v>1771</v>
      </c>
      <c r="Q323" t="s" s="4">
        <v>92</v>
      </c>
      <c r="R323" t="s" s="4">
        <v>1772</v>
      </c>
      <c r="S323" t="s" s="4">
        <v>1772</v>
      </c>
      <c r="T323" t="s" s="4">
        <v>1772</v>
      </c>
      <c r="U323" t="s" s="4">
        <v>1772</v>
      </c>
      <c r="V323" t="s" s="4">
        <v>1772</v>
      </c>
      <c r="W323" t="s" s="4">
        <v>1772</v>
      </c>
      <c r="X323" t="s" s="4">
        <v>1772</v>
      </c>
      <c r="Y323" t="s" s="4">
        <v>1772</v>
      </c>
      <c r="Z323" t="s" s="4">
        <v>1772</v>
      </c>
      <c r="AA323" t="s" s="4">
        <v>1772</v>
      </c>
      <c r="AB323" t="s" s="4">
        <v>1772</v>
      </c>
      <c r="AC323" t="s" s="4">
        <v>1772</v>
      </c>
      <c r="AD323" t="s" s="4">
        <v>1772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1773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1587</v>
      </c>
      <c r="G324" t="s" s="4">
        <v>1588</v>
      </c>
      <c r="H324" t="s" s="4">
        <v>1588</v>
      </c>
      <c r="I324" t="s" s="4">
        <v>1774</v>
      </c>
      <c r="J324" t="s" s="4">
        <v>1775</v>
      </c>
      <c r="K324" t="s" s="4">
        <v>1735</v>
      </c>
      <c r="L324" t="s" s="4">
        <v>1776</v>
      </c>
      <c r="M324" t="s" s="4">
        <v>90</v>
      </c>
      <c r="N324" t="s" s="4">
        <v>1777</v>
      </c>
      <c r="O324" t="s" s="4">
        <v>92</v>
      </c>
      <c r="P324" t="s" s="4">
        <v>1778</v>
      </c>
      <c r="Q324" t="s" s="4">
        <v>92</v>
      </c>
      <c r="R324" t="s" s="4">
        <v>1779</v>
      </c>
      <c r="S324" t="s" s="4">
        <v>1779</v>
      </c>
      <c r="T324" t="s" s="4">
        <v>1779</v>
      </c>
      <c r="U324" t="s" s="4">
        <v>1779</v>
      </c>
      <c r="V324" t="s" s="4">
        <v>1779</v>
      </c>
      <c r="W324" t="s" s="4">
        <v>1779</v>
      </c>
      <c r="X324" t="s" s="4">
        <v>1779</v>
      </c>
      <c r="Y324" t="s" s="4">
        <v>1779</v>
      </c>
      <c r="Z324" t="s" s="4">
        <v>1779</v>
      </c>
      <c r="AA324" t="s" s="4">
        <v>1779</v>
      </c>
      <c r="AB324" t="s" s="4">
        <v>1779</v>
      </c>
      <c r="AC324" t="s" s="4">
        <v>1779</v>
      </c>
      <c r="AD324" t="s" s="4">
        <v>1779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1780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127</v>
      </c>
      <c r="G325" t="s" s="4">
        <v>128</v>
      </c>
      <c r="H325" t="s" s="4">
        <v>128</v>
      </c>
      <c r="I325" t="s" s="4">
        <v>964</v>
      </c>
      <c r="J325" t="s" s="4">
        <v>1781</v>
      </c>
      <c r="K325" t="s" s="4">
        <v>717</v>
      </c>
      <c r="L325" t="s" s="4">
        <v>820</v>
      </c>
      <c r="M325" t="s" s="4">
        <v>90</v>
      </c>
      <c r="N325" t="s" s="4">
        <v>1782</v>
      </c>
      <c r="O325" t="s" s="4">
        <v>92</v>
      </c>
      <c r="P325" t="s" s="4">
        <v>1783</v>
      </c>
      <c r="Q325" t="s" s="4">
        <v>92</v>
      </c>
      <c r="R325" t="s" s="4">
        <v>1784</v>
      </c>
      <c r="S325" t="s" s="4">
        <v>1784</v>
      </c>
      <c r="T325" t="s" s="4">
        <v>1784</v>
      </c>
      <c r="U325" t="s" s="4">
        <v>1784</v>
      </c>
      <c r="V325" t="s" s="4">
        <v>1784</v>
      </c>
      <c r="W325" t="s" s="4">
        <v>1784</v>
      </c>
      <c r="X325" t="s" s="4">
        <v>1784</v>
      </c>
      <c r="Y325" t="s" s="4">
        <v>1784</v>
      </c>
      <c r="Z325" t="s" s="4">
        <v>1784</v>
      </c>
      <c r="AA325" t="s" s="4">
        <v>1784</v>
      </c>
      <c r="AB325" t="s" s="4">
        <v>1784</v>
      </c>
      <c r="AC325" t="s" s="4">
        <v>1784</v>
      </c>
      <c r="AD325" t="s" s="4">
        <v>1784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1785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1786</v>
      </c>
      <c r="G326" t="s" s="4">
        <v>1787</v>
      </c>
      <c r="H326" t="s" s="4">
        <v>1787</v>
      </c>
      <c r="I326" t="s" s="4">
        <v>1788</v>
      </c>
      <c r="J326" t="s" s="4">
        <v>1789</v>
      </c>
      <c r="K326" t="s" s="4">
        <v>345</v>
      </c>
      <c r="L326" t="s" s="4">
        <v>967</v>
      </c>
      <c r="M326" t="s" s="4">
        <v>90</v>
      </c>
      <c r="N326" t="s" s="4">
        <v>1790</v>
      </c>
      <c r="O326" t="s" s="4">
        <v>92</v>
      </c>
      <c r="P326" t="s" s="4">
        <v>1791</v>
      </c>
      <c r="Q326" t="s" s="4">
        <v>92</v>
      </c>
      <c r="R326" t="s" s="4">
        <v>1792</v>
      </c>
      <c r="S326" t="s" s="4">
        <v>1792</v>
      </c>
      <c r="T326" t="s" s="4">
        <v>1792</v>
      </c>
      <c r="U326" t="s" s="4">
        <v>1792</v>
      </c>
      <c r="V326" t="s" s="4">
        <v>1792</v>
      </c>
      <c r="W326" t="s" s="4">
        <v>1792</v>
      </c>
      <c r="X326" t="s" s="4">
        <v>1792</v>
      </c>
      <c r="Y326" t="s" s="4">
        <v>1792</v>
      </c>
      <c r="Z326" t="s" s="4">
        <v>1792</v>
      </c>
      <c r="AA326" t="s" s="4">
        <v>1792</v>
      </c>
      <c r="AB326" t="s" s="4">
        <v>1792</v>
      </c>
      <c r="AC326" t="s" s="4">
        <v>1792</v>
      </c>
      <c r="AD326" t="s" s="4">
        <v>1792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1793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109</v>
      </c>
      <c r="G327" t="s" s="4">
        <v>110</v>
      </c>
      <c r="H327" t="s" s="4">
        <v>110</v>
      </c>
      <c r="I327" t="s" s="4">
        <v>1794</v>
      </c>
      <c r="J327" t="s" s="4">
        <v>1795</v>
      </c>
      <c r="K327" t="s" s="4">
        <v>345</v>
      </c>
      <c r="L327" t="s" s="4">
        <v>1796</v>
      </c>
      <c r="M327" t="s" s="4">
        <v>90</v>
      </c>
      <c r="N327" t="s" s="4">
        <v>105</v>
      </c>
      <c r="O327" t="s" s="4">
        <v>92</v>
      </c>
      <c r="P327" t="s" s="4">
        <v>106</v>
      </c>
      <c r="Q327" t="s" s="4">
        <v>92</v>
      </c>
      <c r="R327" t="s" s="4">
        <v>1797</v>
      </c>
      <c r="S327" t="s" s="4">
        <v>1797</v>
      </c>
      <c r="T327" t="s" s="4">
        <v>1797</v>
      </c>
      <c r="U327" t="s" s="4">
        <v>1797</v>
      </c>
      <c r="V327" t="s" s="4">
        <v>1797</v>
      </c>
      <c r="W327" t="s" s="4">
        <v>1797</v>
      </c>
      <c r="X327" t="s" s="4">
        <v>1797</v>
      </c>
      <c r="Y327" t="s" s="4">
        <v>1797</v>
      </c>
      <c r="Z327" t="s" s="4">
        <v>1797</v>
      </c>
      <c r="AA327" t="s" s="4">
        <v>1797</v>
      </c>
      <c r="AB327" t="s" s="4">
        <v>1797</v>
      </c>
      <c r="AC327" t="s" s="4">
        <v>1797</v>
      </c>
      <c r="AD327" t="s" s="4">
        <v>1797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1798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99</v>
      </c>
      <c r="G328" t="s" s="4">
        <v>100</v>
      </c>
      <c r="H328" t="s" s="4">
        <v>100</v>
      </c>
      <c r="I328" t="s" s="4">
        <v>1799</v>
      </c>
      <c r="J328" t="s" s="4">
        <v>1800</v>
      </c>
      <c r="K328" t="s" s="4">
        <v>717</v>
      </c>
      <c r="L328" t="s" s="4">
        <v>1801</v>
      </c>
      <c r="M328" t="s" s="4">
        <v>90</v>
      </c>
      <c r="N328" t="s" s="4">
        <v>623</v>
      </c>
      <c r="O328" t="s" s="4">
        <v>92</v>
      </c>
      <c r="P328" t="s" s="4">
        <v>1802</v>
      </c>
      <c r="Q328" t="s" s="4">
        <v>92</v>
      </c>
      <c r="R328" t="s" s="4">
        <v>1803</v>
      </c>
      <c r="S328" t="s" s="4">
        <v>1803</v>
      </c>
      <c r="T328" t="s" s="4">
        <v>1803</v>
      </c>
      <c r="U328" t="s" s="4">
        <v>1803</v>
      </c>
      <c r="V328" t="s" s="4">
        <v>1803</v>
      </c>
      <c r="W328" t="s" s="4">
        <v>1803</v>
      </c>
      <c r="X328" t="s" s="4">
        <v>1803</v>
      </c>
      <c r="Y328" t="s" s="4">
        <v>1803</v>
      </c>
      <c r="Z328" t="s" s="4">
        <v>1803</v>
      </c>
      <c r="AA328" t="s" s="4">
        <v>1803</v>
      </c>
      <c r="AB328" t="s" s="4">
        <v>1803</v>
      </c>
      <c r="AC328" t="s" s="4">
        <v>1803</v>
      </c>
      <c r="AD328" t="s" s="4">
        <v>1803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1804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301</v>
      </c>
      <c r="G329" t="s" s="4">
        <v>302</v>
      </c>
      <c r="H329" t="s" s="4">
        <v>302</v>
      </c>
      <c r="I329" t="s" s="4">
        <v>1799</v>
      </c>
      <c r="J329" t="s" s="4">
        <v>1800</v>
      </c>
      <c r="K329" t="s" s="4">
        <v>717</v>
      </c>
      <c r="L329" t="s" s="4">
        <v>1801</v>
      </c>
      <c r="M329" t="s" s="4">
        <v>90</v>
      </c>
      <c r="N329" t="s" s="4">
        <v>1805</v>
      </c>
      <c r="O329" t="s" s="4">
        <v>92</v>
      </c>
      <c r="P329" t="s" s="4">
        <v>1806</v>
      </c>
      <c r="Q329" t="s" s="4">
        <v>92</v>
      </c>
      <c r="R329" t="s" s="4">
        <v>1807</v>
      </c>
      <c r="S329" t="s" s="4">
        <v>1807</v>
      </c>
      <c r="T329" t="s" s="4">
        <v>1807</v>
      </c>
      <c r="U329" t="s" s="4">
        <v>1807</v>
      </c>
      <c r="V329" t="s" s="4">
        <v>1807</v>
      </c>
      <c r="W329" t="s" s="4">
        <v>1807</v>
      </c>
      <c r="X329" t="s" s="4">
        <v>1807</v>
      </c>
      <c r="Y329" t="s" s="4">
        <v>1807</v>
      </c>
      <c r="Z329" t="s" s="4">
        <v>1807</v>
      </c>
      <c r="AA329" t="s" s="4">
        <v>1807</v>
      </c>
      <c r="AB329" t="s" s="4">
        <v>1807</v>
      </c>
      <c r="AC329" t="s" s="4">
        <v>1807</v>
      </c>
      <c r="AD329" t="s" s="4">
        <v>1807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1808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109</v>
      </c>
      <c r="G330" t="s" s="4">
        <v>110</v>
      </c>
      <c r="H330" t="s" s="4">
        <v>110</v>
      </c>
      <c r="I330" t="s" s="4">
        <v>350</v>
      </c>
      <c r="J330" t="s" s="4">
        <v>1809</v>
      </c>
      <c r="K330" t="s" s="4">
        <v>1810</v>
      </c>
      <c r="L330" t="s" s="4">
        <v>1811</v>
      </c>
      <c r="M330" t="s" s="4">
        <v>90</v>
      </c>
      <c r="N330" t="s" s="4">
        <v>476</v>
      </c>
      <c r="O330" t="s" s="4">
        <v>92</v>
      </c>
      <c r="P330" t="s" s="4">
        <v>477</v>
      </c>
      <c r="Q330" t="s" s="4">
        <v>92</v>
      </c>
      <c r="R330" t="s" s="4">
        <v>1812</v>
      </c>
      <c r="S330" t="s" s="4">
        <v>1812</v>
      </c>
      <c r="T330" t="s" s="4">
        <v>1812</v>
      </c>
      <c r="U330" t="s" s="4">
        <v>1812</v>
      </c>
      <c r="V330" t="s" s="4">
        <v>1812</v>
      </c>
      <c r="W330" t="s" s="4">
        <v>1812</v>
      </c>
      <c r="X330" t="s" s="4">
        <v>1812</v>
      </c>
      <c r="Y330" t="s" s="4">
        <v>1812</v>
      </c>
      <c r="Z330" t="s" s="4">
        <v>1812</v>
      </c>
      <c r="AA330" t="s" s="4">
        <v>1812</v>
      </c>
      <c r="AB330" t="s" s="4">
        <v>1812</v>
      </c>
      <c r="AC330" t="s" s="4">
        <v>1812</v>
      </c>
      <c r="AD330" t="s" s="4">
        <v>1812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1813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659</v>
      </c>
      <c r="G331" t="s" s="4">
        <v>660</v>
      </c>
      <c r="H331" t="s" s="4">
        <v>660</v>
      </c>
      <c r="I331" t="s" s="4">
        <v>1814</v>
      </c>
      <c r="J331" t="s" s="4">
        <v>526</v>
      </c>
      <c r="K331" t="s" s="4">
        <v>1815</v>
      </c>
      <c r="L331" t="s" s="4">
        <v>1816</v>
      </c>
      <c r="M331" t="s" s="4">
        <v>90</v>
      </c>
      <c r="N331" t="s" s="4">
        <v>176</v>
      </c>
      <c r="O331" t="s" s="4">
        <v>92</v>
      </c>
      <c r="P331" t="s" s="4">
        <v>195</v>
      </c>
      <c r="Q331" t="s" s="4">
        <v>92</v>
      </c>
      <c r="R331" t="s" s="4">
        <v>1817</v>
      </c>
      <c r="S331" t="s" s="4">
        <v>1817</v>
      </c>
      <c r="T331" t="s" s="4">
        <v>1817</v>
      </c>
      <c r="U331" t="s" s="4">
        <v>1817</v>
      </c>
      <c r="V331" t="s" s="4">
        <v>1817</v>
      </c>
      <c r="W331" t="s" s="4">
        <v>1817</v>
      </c>
      <c r="X331" t="s" s="4">
        <v>1817</v>
      </c>
      <c r="Y331" t="s" s="4">
        <v>1817</v>
      </c>
      <c r="Z331" t="s" s="4">
        <v>1817</v>
      </c>
      <c r="AA331" t="s" s="4">
        <v>1817</v>
      </c>
      <c r="AB331" t="s" s="4">
        <v>1817</v>
      </c>
      <c r="AC331" t="s" s="4">
        <v>1817</v>
      </c>
      <c r="AD331" t="s" s="4">
        <v>1817</v>
      </c>
      <c r="AE331" t="s" s="4">
        <v>95</v>
      </c>
      <c r="AF331" t="s" s="4">
        <v>96</v>
      </c>
      <c r="AG331" t="s" s="4">
        <v>179</v>
      </c>
    </row>
    <row r="332" ht="45.0" customHeight="true">
      <c r="A332" t="s" s="4">
        <v>1818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234</v>
      </c>
      <c r="G332" t="s" s="4">
        <v>235</v>
      </c>
      <c r="H332" t="s" s="4">
        <v>235</v>
      </c>
      <c r="I332" t="s" s="4">
        <v>1819</v>
      </c>
      <c r="J332" t="s" s="4">
        <v>463</v>
      </c>
      <c r="K332" t="s" s="4">
        <v>717</v>
      </c>
      <c r="L332" t="s" s="4">
        <v>122</v>
      </c>
      <c r="M332" t="s" s="4">
        <v>90</v>
      </c>
      <c r="N332" t="s" s="4">
        <v>787</v>
      </c>
      <c r="O332" t="s" s="4">
        <v>92</v>
      </c>
      <c r="P332" t="s" s="4">
        <v>788</v>
      </c>
      <c r="Q332" t="s" s="4">
        <v>92</v>
      </c>
      <c r="R332" t="s" s="4">
        <v>1820</v>
      </c>
      <c r="S332" t="s" s="4">
        <v>1820</v>
      </c>
      <c r="T332" t="s" s="4">
        <v>1820</v>
      </c>
      <c r="U332" t="s" s="4">
        <v>1820</v>
      </c>
      <c r="V332" t="s" s="4">
        <v>1820</v>
      </c>
      <c r="W332" t="s" s="4">
        <v>1820</v>
      </c>
      <c r="X332" t="s" s="4">
        <v>1820</v>
      </c>
      <c r="Y332" t="s" s="4">
        <v>1820</v>
      </c>
      <c r="Z332" t="s" s="4">
        <v>1820</v>
      </c>
      <c r="AA332" t="s" s="4">
        <v>1820</v>
      </c>
      <c r="AB332" t="s" s="4">
        <v>1820</v>
      </c>
      <c r="AC332" t="s" s="4">
        <v>1820</v>
      </c>
      <c r="AD332" t="s" s="4">
        <v>1820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1821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301</v>
      </c>
      <c r="G333" t="s" s="4">
        <v>302</v>
      </c>
      <c r="H333" t="s" s="4">
        <v>302</v>
      </c>
      <c r="I333" t="s" s="4">
        <v>1822</v>
      </c>
      <c r="J333" t="s" s="4">
        <v>1823</v>
      </c>
      <c r="K333" t="s" s="4">
        <v>1700</v>
      </c>
      <c r="L333" t="s" s="4">
        <v>132</v>
      </c>
      <c r="M333" t="s" s="4">
        <v>90</v>
      </c>
      <c r="N333" t="s" s="4">
        <v>1824</v>
      </c>
      <c r="O333" t="s" s="4">
        <v>92</v>
      </c>
      <c r="P333" t="s" s="4">
        <v>1825</v>
      </c>
      <c r="Q333" t="s" s="4">
        <v>92</v>
      </c>
      <c r="R333" t="s" s="4">
        <v>1826</v>
      </c>
      <c r="S333" t="s" s="4">
        <v>1826</v>
      </c>
      <c r="T333" t="s" s="4">
        <v>1826</v>
      </c>
      <c r="U333" t="s" s="4">
        <v>1826</v>
      </c>
      <c r="V333" t="s" s="4">
        <v>1826</v>
      </c>
      <c r="W333" t="s" s="4">
        <v>1826</v>
      </c>
      <c r="X333" t="s" s="4">
        <v>1826</v>
      </c>
      <c r="Y333" t="s" s="4">
        <v>1826</v>
      </c>
      <c r="Z333" t="s" s="4">
        <v>1826</v>
      </c>
      <c r="AA333" t="s" s="4">
        <v>1826</v>
      </c>
      <c r="AB333" t="s" s="4">
        <v>1826</v>
      </c>
      <c r="AC333" t="s" s="4">
        <v>1826</v>
      </c>
      <c r="AD333" t="s" s="4">
        <v>1826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1827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301</v>
      </c>
      <c r="G334" t="s" s="4">
        <v>302</v>
      </c>
      <c r="H334" t="s" s="4">
        <v>302</v>
      </c>
      <c r="I334" t="s" s="4">
        <v>1822</v>
      </c>
      <c r="J334" t="s" s="4">
        <v>1823</v>
      </c>
      <c r="K334" t="s" s="4">
        <v>1700</v>
      </c>
      <c r="L334" t="s" s="4">
        <v>132</v>
      </c>
      <c r="M334" t="s" s="4">
        <v>90</v>
      </c>
      <c r="N334" t="s" s="4">
        <v>1828</v>
      </c>
      <c r="O334" t="s" s="4">
        <v>92</v>
      </c>
      <c r="P334" t="s" s="4">
        <v>1829</v>
      </c>
      <c r="Q334" t="s" s="4">
        <v>92</v>
      </c>
      <c r="R334" t="s" s="4">
        <v>1830</v>
      </c>
      <c r="S334" t="s" s="4">
        <v>1830</v>
      </c>
      <c r="T334" t="s" s="4">
        <v>1830</v>
      </c>
      <c r="U334" t="s" s="4">
        <v>1830</v>
      </c>
      <c r="V334" t="s" s="4">
        <v>1830</v>
      </c>
      <c r="W334" t="s" s="4">
        <v>1830</v>
      </c>
      <c r="X334" t="s" s="4">
        <v>1830</v>
      </c>
      <c r="Y334" t="s" s="4">
        <v>1830</v>
      </c>
      <c r="Z334" t="s" s="4">
        <v>1830</v>
      </c>
      <c r="AA334" t="s" s="4">
        <v>1830</v>
      </c>
      <c r="AB334" t="s" s="4">
        <v>1830</v>
      </c>
      <c r="AC334" t="s" s="4">
        <v>1830</v>
      </c>
      <c r="AD334" t="s" s="4">
        <v>1830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1831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301</v>
      </c>
      <c r="G335" t="s" s="4">
        <v>302</v>
      </c>
      <c r="H335" t="s" s="4">
        <v>302</v>
      </c>
      <c r="I335" t="s" s="4">
        <v>1822</v>
      </c>
      <c r="J335" t="s" s="4">
        <v>1823</v>
      </c>
      <c r="K335" t="s" s="4">
        <v>1700</v>
      </c>
      <c r="L335" t="s" s="4">
        <v>132</v>
      </c>
      <c r="M335" t="s" s="4">
        <v>90</v>
      </c>
      <c r="N335" t="s" s="4">
        <v>1832</v>
      </c>
      <c r="O335" t="s" s="4">
        <v>92</v>
      </c>
      <c r="P335" t="s" s="4">
        <v>1833</v>
      </c>
      <c r="Q335" t="s" s="4">
        <v>92</v>
      </c>
      <c r="R335" t="s" s="4">
        <v>1834</v>
      </c>
      <c r="S335" t="s" s="4">
        <v>1834</v>
      </c>
      <c r="T335" t="s" s="4">
        <v>1834</v>
      </c>
      <c r="U335" t="s" s="4">
        <v>1834</v>
      </c>
      <c r="V335" t="s" s="4">
        <v>1834</v>
      </c>
      <c r="W335" t="s" s="4">
        <v>1834</v>
      </c>
      <c r="X335" t="s" s="4">
        <v>1834</v>
      </c>
      <c r="Y335" t="s" s="4">
        <v>1834</v>
      </c>
      <c r="Z335" t="s" s="4">
        <v>1834</v>
      </c>
      <c r="AA335" t="s" s="4">
        <v>1834</v>
      </c>
      <c r="AB335" t="s" s="4">
        <v>1834</v>
      </c>
      <c r="AC335" t="s" s="4">
        <v>1834</v>
      </c>
      <c r="AD335" t="s" s="4">
        <v>1834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1835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301</v>
      </c>
      <c r="G336" t="s" s="4">
        <v>302</v>
      </c>
      <c r="H336" t="s" s="4">
        <v>302</v>
      </c>
      <c r="I336" t="s" s="4">
        <v>1822</v>
      </c>
      <c r="J336" t="s" s="4">
        <v>1823</v>
      </c>
      <c r="K336" t="s" s="4">
        <v>1700</v>
      </c>
      <c r="L336" t="s" s="4">
        <v>132</v>
      </c>
      <c r="M336" t="s" s="4">
        <v>90</v>
      </c>
      <c r="N336" t="s" s="4">
        <v>1836</v>
      </c>
      <c r="O336" t="s" s="4">
        <v>92</v>
      </c>
      <c r="P336" t="s" s="4">
        <v>1837</v>
      </c>
      <c r="Q336" t="s" s="4">
        <v>92</v>
      </c>
      <c r="R336" t="s" s="4">
        <v>1838</v>
      </c>
      <c r="S336" t="s" s="4">
        <v>1838</v>
      </c>
      <c r="T336" t="s" s="4">
        <v>1838</v>
      </c>
      <c r="U336" t="s" s="4">
        <v>1838</v>
      </c>
      <c r="V336" t="s" s="4">
        <v>1838</v>
      </c>
      <c r="W336" t="s" s="4">
        <v>1838</v>
      </c>
      <c r="X336" t="s" s="4">
        <v>1838</v>
      </c>
      <c r="Y336" t="s" s="4">
        <v>1838</v>
      </c>
      <c r="Z336" t="s" s="4">
        <v>1838</v>
      </c>
      <c r="AA336" t="s" s="4">
        <v>1838</v>
      </c>
      <c r="AB336" t="s" s="4">
        <v>1838</v>
      </c>
      <c r="AC336" t="s" s="4">
        <v>1838</v>
      </c>
      <c r="AD336" t="s" s="4">
        <v>1838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1839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301</v>
      </c>
      <c r="G337" t="s" s="4">
        <v>302</v>
      </c>
      <c r="H337" t="s" s="4">
        <v>302</v>
      </c>
      <c r="I337" t="s" s="4">
        <v>903</v>
      </c>
      <c r="J337" t="s" s="4">
        <v>1840</v>
      </c>
      <c r="K337" t="s" s="4">
        <v>1841</v>
      </c>
      <c r="L337" t="s" s="4">
        <v>1842</v>
      </c>
      <c r="M337" t="s" s="4">
        <v>90</v>
      </c>
      <c r="N337" t="s" s="4">
        <v>1843</v>
      </c>
      <c r="O337" t="s" s="4">
        <v>92</v>
      </c>
      <c r="P337" t="s" s="4">
        <v>1844</v>
      </c>
      <c r="Q337" t="s" s="4">
        <v>92</v>
      </c>
      <c r="R337" t="s" s="4">
        <v>1845</v>
      </c>
      <c r="S337" t="s" s="4">
        <v>1845</v>
      </c>
      <c r="T337" t="s" s="4">
        <v>1845</v>
      </c>
      <c r="U337" t="s" s="4">
        <v>1845</v>
      </c>
      <c r="V337" t="s" s="4">
        <v>1845</v>
      </c>
      <c r="W337" t="s" s="4">
        <v>1845</v>
      </c>
      <c r="X337" t="s" s="4">
        <v>1845</v>
      </c>
      <c r="Y337" t="s" s="4">
        <v>1845</v>
      </c>
      <c r="Z337" t="s" s="4">
        <v>1845</v>
      </c>
      <c r="AA337" t="s" s="4">
        <v>1845</v>
      </c>
      <c r="AB337" t="s" s="4">
        <v>1845</v>
      </c>
      <c r="AC337" t="s" s="4">
        <v>1845</v>
      </c>
      <c r="AD337" t="s" s="4">
        <v>1845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1846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1847</v>
      </c>
      <c r="G338" t="s" s="4">
        <v>1848</v>
      </c>
      <c r="H338" t="s" s="4">
        <v>1848</v>
      </c>
      <c r="I338" t="s" s="4">
        <v>356</v>
      </c>
      <c r="J338" t="s" s="4">
        <v>1849</v>
      </c>
      <c r="K338" t="s" s="4">
        <v>717</v>
      </c>
      <c r="L338" t="s" s="4">
        <v>1850</v>
      </c>
      <c r="M338" t="s" s="4">
        <v>90</v>
      </c>
      <c r="N338" t="s" s="4">
        <v>1851</v>
      </c>
      <c r="O338" t="s" s="4">
        <v>92</v>
      </c>
      <c r="P338" t="s" s="4">
        <v>1852</v>
      </c>
      <c r="Q338" t="s" s="4">
        <v>92</v>
      </c>
      <c r="R338" t="s" s="4">
        <v>1853</v>
      </c>
      <c r="S338" t="s" s="4">
        <v>1853</v>
      </c>
      <c r="T338" t="s" s="4">
        <v>1853</v>
      </c>
      <c r="U338" t="s" s="4">
        <v>1853</v>
      </c>
      <c r="V338" t="s" s="4">
        <v>1853</v>
      </c>
      <c r="W338" t="s" s="4">
        <v>1853</v>
      </c>
      <c r="X338" t="s" s="4">
        <v>1853</v>
      </c>
      <c r="Y338" t="s" s="4">
        <v>1853</v>
      </c>
      <c r="Z338" t="s" s="4">
        <v>1853</v>
      </c>
      <c r="AA338" t="s" s="4">
        <v>1853</v>
      </c>
      <c r="AB338" t="s" s="4">
        <v>1853</v>
      </c>
      <c r="AC338" t="s" s="4">
        <v>1853</v>
      </c>
      <c r="AD338" t="s" s="4">
        <v>1853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1854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127</v>
      </c>
      <c r="G339" t="s" s="4">
        <v>128</v>
      </c>
      <c r="H339" t="s" s="4">
        <v>128</v>
      </c>
      <c r="I339" t="s" s="4">
        <v>1855</v>
      </c>
      <c r="J339" t="s" s="4">
        <v>1856</v>
      </c>
      <c r="K339" t="s" s="4">
        <v>345</v>
      </c>
      <c r="L339" t="s" s="4">
        <v>1410</v>
      </c>
      <c r="M339" t="s" s="4">
        <v>90</v>
      </c>
      <c r="N339" t="s" s="4">
        <v>1857</v>
      </c>
      <c r="O339" t="s" s="4">
        <v>92</v>
      </c>
      <c r="P339" t="s" s="4">
        <v>1858</v>
      </c>
      <c r="Q339" t="s" s="4">
        <v>92</v>
      </c>
      <c r="R339" t="s" s="4">
        <v>1859</v>
      </c>
      <c r="S339" t="s" s="4">
        <v>1859</v>
      </c>
      <c r="T339" t="s" s="4">
        <v>1859</v>
      </c>
      <c r="U339" t="s" s="4">
        <v>1859</v>
      </c>
      <c r="V339" t="s" s="4">
        <v>1859</v>
      </c>
      <c r="W339" t="s" s="4">
        <v>1859</v>
      </c>
      <c r="X339" t="s" s="4">
        <v>1859</v>
      </c>
      <c r="Y339" t="s" s="4">
        <v>1859</v>
      </c>
      <c r="Z339" t="s" s="4">
        <v>1859</v>
      </c>
      <c r="AA339" t="s" s="4">
        <v>1859</v>
      </c>
      <c r="AB339" t="s" s="4">
        <v>1859</v>
      </c>
      <c r="AC339" t="s" s="4">
        <v>1859</v>
      </c>
      <c r="AD339" t="s" s="4">
        <v>1859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1860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659</v>
      </c>
      <c r="G340" t="s" s="4">
        <v>660</v>
      </c>
      <c r="H340" t="s" s="4">
        <v>660</v>
      </c>
      <c r="I340" t="s" s="4">
        <v>1861</v>
      </c>
      <c r="J340" t="s" s="4">
        <v>627</v>
      </c>
      <c r="K340" t="s" s="4">
        <v>345</v>
      </c>
      <c r="L340" t="s" s="4">
        <v>1862</v>
      </c>
      <c r="M340" t="s" s="4">
        <v>90</v>
      </c>
      <c r="N340" t="s" s="4">
        <v>1374</v>
      </c>
      <c r="O340" t="s" s="4">
        <v>92</v>
      </c>
      <c r="P340" t="s" s="4">
        <v>1375</v>
      </c>
      <c r="Q340" t="s" s="4">
        <v>92</v>
      </c>
      <c r="R340" t="s" s="4">
        <v>1863</v>
      </c>
      <c r="S340" t="s" s="4">
        <v>1863</v>
      </c>
      <c r="T340" t="s" s="4">
        <v>1863</v>
      </c>
      <c r="U340" t="s" s="4">
        <v>1863</v>
      </c>
      <c r="V340" t="s" s="4">
        <v>1863</v>
      </c>
      <c r="W340" t="s" s="4">
        <v>1863</v>
      </c>
      <c r="X340" t="s" s="4">
        <v>1863</v>
      </c>
      <c r="Y340" t="s" s="4">
        <v>1863</v>
      </c>
      <c r="Z340" t="s" s="4">
        <v>1863</v>
      </c>
      <c r="AA340" t="s" s="4">
        <v>1863</v>
      </c>
      <c r="AB340" t="s" s="4">
        <v>1863</v>
      </c>
      <c r="AC340" t="s" s="4">
        <v>1863</v>
      </c>
      <c r="AD340" t="s" s="4">
        <v>1863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1864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274</v>
      </c>
      <c r="G341" t="s" s="4">
        <v>275</v>
      </c>
      <c r="H341" t="s" s="4">
        <v>275</v>
      </c>
      <c r="I341" t="s" s="4">
        <v>1048</v>
      </c>
      <c r="J341" t="s" s="4">
        <v>1865</v>
      </c>
      <c r="K341" t="s" s="4">
        <v>345</v>
      </c>
      <c r="L341" t="s" s="4">
        <v>1866</v>
      </c>
      <c r="M341" t="s" s="4">
        <v>90</v>
      </c>
      <c r="N341" t="s" s="4">
        <v>1867</v>
      </c>
      <c r="O341" t="s" s="4">
        <v>92</v>
      </c>
      <c r="P341" t="s" s="4">
        <v>1868</v>
      </c>
      <c r="Q341" t="s" s="4">
        <v>92</v>
      </c>
      <c r="R341" t="s" s="4">
        <v>1869</v>
      </c>
      <c r="S341" t="s" s="4">
        <v>1869</v>
      </c>
      <c r="T341" t="s" s="4">
        <v>1869</v>
      </c>
      <c r="U341" t="s" s="4">
        <v>1869</v>
      </c>
      <c r="V341" t="s" s="4">
        <v>1869</v>
      </c>
      <c r="W341" t="s" s="4">
        <v>1869</v>
      </c>
      <c r="X341" t="s" s="4">
        <v>1869</v>
      </c>
      <c r="Y341" t="s" s="4">
        <v>1869</v>
      </c>
      <c r="Z341" t="s" s="4">
        <v>1869</v>
      </c>
      <c r="AA341" t="s" s="4">
        <v>1869</v>
      </c>
      <c r="AB341" t="s" s="4">
        <v>1869</v>
      </c>
      <c r="AC341" t="s" s="4">
        <v>1869</v>
      </c>
      <c r="AD341" t="s" s="4">
        <v>1869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1870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1871</v>
      </c>
      <c r="G342" t="s" s="4">
        <v>1872</v>
      </c>
      <c r="H342" t="s" s="4">
        <v>1872</v>
      </c>
      <c r="I342" t="s" s="4">
        <v>1873</v>
      </c>
      <c r="J342" t="s" s="4">
        <v>289</v>
      </c>
      <c r="K342" t="s" s="4">
        <v>717</v>
      </c>
      <c r="L342" t="s" s="4">
        <v>876</v>
      </c>
      <c r="M342" t="s" s="4">
        <v>90</v>
      </c>
      <c r="N342" t="s" s="4">
        <v>105</v>
      </c>
      <c r="O342" t="s" s="4">
        <v>92</v>
      </c>
      <c r="P342" t="s" s="4">
        <v>106</v>
      </c>
      <c r="Q342" t="s" s="4">
        <v>92</v>
      </c>
      <c r="R342" t="s" s="4">
        <v>1874</v>
      </c>
      <c r="S342" t="s" s="4">
        <v>1874</v>
      </c>
      <c r="T342" t="s" s="4">
        <v>1874</v>
      </c>
      <c r="U342" t="s" s="4">
        <v>1874</v>
      </c>
      <c r="V342" t="s" s="4">
        <v>1874</v>
      </c>
      <c r="W342" t="s" s="4">
        <v>1874</v>
      </c>
      <c r="X342" t="s" s="4">
        <v>1874</v>
      </c>
      <c r="Y342" t="s" s="4">
        <v>1874</v>
      </c>
      <c r="Z342" t="s" s="4">
        <v>1874</v>
      </c>
      <c r="AA342" t="s" s="4">
        <v>1874</v>
      </c>
      <c r="AB342" t="s" s="4">
        <v>1874</v>
      </c>
      <c r="AC342" t="s" s="4">
        <v>1874</v>
      </c>
      <c r="AD342" t="s" s="4">
        <v>1874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1875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1228</v>
      </c>
      <c r="G343" t="s" s="4">
        <v>1229</v>
      </c>
      <c r="H343" t="s" s="4">
        <v>1229</v>
      </c>
      <c r="I343" t="s" s="4">
        <v>1876</v>
      </c>
      <c r="J343" t="s" s="4">
        <v>1877</v>
      </c>
      <c r="K343" t="s" s="4">
        <v>1810</v>
      </c>
      <c r="L343" t="s" s="4">
        <v>1101</v>
      </c>
      <c r="M343" t="s" s="4">
        <v>90</v>
      </c>
      <c r="N343" t="s" s="4">
        <v>1878</v>
      </c>
      <c r="O343" t="s" s="4">
        <v>92</v>
      </c>
      <c r="P343" t="s" s="4">
        <v>1879</v>
      </c>
      <c r="Q343" t="s" s="4">
        <v>92</v>
      </c>
      <c r="R343" t="s" s="4">
        <v>1880</v>
      </c>
      <c r="S343" t="s" s="4">
        <v>1880</v>
      </c>
      <c r="T343" t="s" s="4">
        <v>1880</v>
      </c>
      <c r="U343" t="s" s="4">
        <v>1880</v>
      </c>
      <c r="V343" t="s" s="4">
        <v>1880</v>
      </c>
      <c r="W343" t="s" s="4">
        <v>1880</v>
      </c>
      <c r="X343" t="s" s="4">
        <v>1880</v>
      </c>
      <c r="Y343" t="s" s="4">
        <v>1880</v>
      </c>
      <c r="Z343" t="s" s="4">
        <v>1880</v>
      </c>
      <c r="AA343" t="s" s="4">
        <v>1880</v>
      </c>
      <c r="AB343" t="s" s="4">
        <v>1880</v>
      </c>
      <c r="AC343" t="s" s="4">
        <v>1880</v>
      </c>
      <c r="AD343" t="s" s="4">
        <v>1880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1881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118</v>
      </c>
      <c r="G344" t="s" s="4">
        <v>119</v>
      </c>
      <c r="H344" t="s" s="4">
        <v>119</v>
      </c>
      <c r="I344" t="s" s="4">
        <v>529</v>
      </c>
      <c r="J344" t="s" s="4">
        <v>1882</v>
      </c>
      <c r="K344" t="s" s="4">
        <v>717</v>
      </c>
      <c r="L344" t="s" s="4">
        <v>688</v>
      </c>
      <c r="M344" t="s" s="4">
        <v>90</v>
      </c>
      <c r="N344" t="s" s="4">
        <v>176</v>
      </c>
      <c r="O344" t="s" s="4">
        <v>92</v>
      </c>
      <c r="P344" t="s" s="4">
        <v>195</v>
      </c>
      <c r="Q344" t="s" s="4">
        <v>92</v>
      </c>
      <c r="R344" t="s" s="4">
        <v>1883</v>
      </c>
      <c r="S344" t="s" s="4">
        <v>1883</v>
      </c>
      <c r="T344" t="s" s="4">
        <v>1883</v>
      </c>
      <c r="U344" t="s" s="4">
        <v>1883</v>
      </c>
      <c r="V344" t="s" s="4">
        <v>1883</v>
      </c>
      <c r="W344" t="s" s="4">
        <v>1883</v>
      </c>
      <c r="X344" t="s" s="4">
        <v>1883</v>
      </c>
      <c r="Y344" t="s" s="4">
        <v>1883</v>
      </c>
      <c r="Z344" t="s" s="4">
        <v>1883</v>
      </c>
      <c r="AA344" t="s" s="4">
        <v>1883</v>
      </c>
      <c r="AB344" t="s" s="4">
        <v>1883</v>
      </c>
      <c r="AC344" t="s" s="4">
        <v>1883</v>
      </c>
      <c r="AD344" t="s" s="4">
        <v>1883</v>
      </c>
      <c r="AE344" t="s" s="4">
        <v>95</v>
      </c>
      <c r="AF344" t="s" s="4">
        <v>96</v>
      </c>
      <c r="AG344" t="s" s="4">
        <v>179</v>
      </c>
    </row>
    <row r="345" ht="45.0" customHeight="true">
      <c r="A345" t="s" s="4">
        <v>1884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659</v>
      </c>
      <c r="G345" t="s" s="4">
        <v>660</v>
      </c>
      <c r="H345" t="s" s="4">
        <v>660</v>
      </c>
      <c r="I345" t="s" s="4">
        <v>1885</v>
      </c>
      <c r="J345" t="s" s="4">
        <v>1886</v>
      </c>
      <c r="K345" t="s" s="4">
        <v>375</v>
      </c>
      <c r="L345" t="s" s="4">
        <v>1077</v>
      </c>
      <c r="M345" t="s" s="4">
        <v>90</v>
      </c>
      <c r="N345" t="s" s="4">
        <v>123</v>
      </c>
      <c r="O345" t="s" s="4">
        <v>92</v>
      </c>
      <c r="P345" t="s" s="4">
        <v>124</v>
      </c>
      <c r="Q345" t="s" s="4">
        <v>92</v>
      </c>
      <c r="R345" t="s" s="4">
        <v>1887</v>
      </c>
      <c r="S345" t="s" s="4">
        <v>1887</v>
      </c>
      <c r="T345" t="s" s="4">
        <v>1887</v>
      </c>
      <c r="U345" t="s" s="4">
        <v>1887</v>
      </c>
      <c r="V345" t="s" s="4">
        <v>1887</v>
      </c>
      <c r="W345" t="s" s="4">
        <v>1887</v>
      </c>
      <c r="X345" t="s" s="4">
        <v>1887</v>
      </c>
      <c r="Y345" t="s" s="4">
        <v>1887</v>
      </c>
      <c r="Z345" t="s" s="4">
        <v>1887</v>
      </c>
      <c r="AA345" t="s" s="4">
        <v>1887</v>
      </c>
      <c r="AB345" t="s" s="4">
        <v>1887</v>
      </c>
      <c r="AC345" t="s" s="4">
        <v>1887</v>
      </c>
      <c r="AD345" t="s" s="4">
        <v>1887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1888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301</v>
      </c>
      <c r="G346" t="s" s="4">
        <v>302</v>
      </c>
      <c r="H346" t="s" s="4">
        <v>302</v>
      </c>
      <c r="I346" t="s" s="4">
        <v>1889</v>
      </c>
      <c r="J346" t="s" s="4">
        <v>1890</v>
      </c>
      <c r="K346" t="s" s="4">
        <v>1891</v>
      </c>
      <c r="L346" t="s" s="4">
        <v>1892</v>
      </c>
      <c r="M346" t="s" s="4">
        <v>90</v>
      </c>
      <c r="N346" t="s" s="4">
        <v>1893</v>
      </c>
      <c r="O346" t="s" s="4">
        <v>92</v>
      </c>
      <c r="P346" t="s" s="4">
        <v>1894</v>
      </c>
      <c r="Q346" t="s" s="4">
        <v>92</v>
      </c>
      <c r="R346" t="s" s="4">
        <v>1895</v>
      </c>
      <c r="S346" t="s" s="4">
        <v>1895</v>
      </c>
      <c r="T346" t="s" s="4">
        <v>1895</v>
      </c>
      <c r="U346" t="s" s="4">
        <v>1895</v>
      </c>
      <c r="V346" t="s" s="4">
        <v>1895</v>
      </c>
      <c r="W346" t="s" s="4">
        <v>1895</v>
      </c>
      <c r="X346" t="s" s="4">
        <v>1895</v>
      </c>
      <c r="Y346" t="s" s="4">
        <v>1895</v>
      </c>
      <c r="Z346" t="s" s="4">
        <v>1895</v>
      </c>
      <c r="AA346" t="s" s="4">
        <v>1895</v>
      </c>
      <c r="AB346" t="s" s="4">
        <v>1895</v>
      </c>
      <c r="AC346" t="s" s="4">
        <v>1895</v>
      </c>
      <c r="AD346" t="s" s="4">
        <v>1895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1896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684</v>
      </c>
      <c r="G347" t="s" s="4">
        <v>685</v>
      </c>
      <c r="H347" t="s" s="4">
        <v>685</v>
      </c>
      <c r="I347" t="s" s="4">
        <v>1897</v>
      </c>
      <c r="J347" t="s" s="4">
        <v>514</v>
      </c>
      <c r="K347" t="s" s="4">
        <v>1841</v>
      </c>
      <c r="L347" t="s" s="4">
        <v>1898</v>
      </c>
      <c r="M347" t="s" s="4">
        <v>90</v>
      </c>
      <c r="N347" t="s" s="4">
        <v>1899</v>
      </c>
      <c r="O347" t="s" s="4">
        <v>92</v>
      </c>
      <c r="P347" t="s" s="4">
        <v>1900</v>
      </c>
      <c r="Q347" t="s" s="4">
        <v>92</v>
      </c>
      <c r="R347" t="s" s="4">
        <v>1901</v>
      </c>
      <c r="S347" t="s" s="4">
        <v>1901</v>
      </c>
      <c r="T347" t="s" s="4">
        <v>1901</v>
      </c>
      <c r="U347" t="s" s="4">
        <v>1901</v>
      </c>
      <c r="V347" t="s" s="4">
        <v>1901</v>
      </c>
      <c r="W347" t="s" s="4">
        <v>1901</v>
      </c>
      <c r="X347" t="s" s="4">
        <v>1901</v>
      </c>
      <c r="Y347" t="s" s="4">
        <v>1901</v>
      </c>
      <c r="Z347" t="s" s="4">
        <v>1901</v>
      </c>
      <c r="AA347" t="s" s="4">
        <v>1901</v>
      </c>
      <c r="AB347" t="s" s="4">
        <v>1901</v>
      </c>
      <c r="AC347" t="s" s="4">
        <v>1901</v>
      </c>
      <c r="AD347" t="s" s="4">
        <v>1901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1902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99</v>
      </c>
      <c r="G348" t="s" s="4">
        <v>100</v>
      </c>
      <c r="H348" t="s" s="4">
        <v>100</v>
      </c>
      <c r="I348" t="s" s="4">
        <v>1015</v>
      </c>
      <c r="J348" t="s" s="4">
        <v>809</v>
      </c>
      <c r="K348" t="s" s="4">
        <v>1810</v>
      </c>
      <c r="L348" t="s" s="4">
        <v>1898</v>
      </c>
      <c r="M348" t="s" s="4">
        <v>90</v>
      </c>
      <c r="N348" t="s" s="4">
        <v>1656</v>
      </c>
      <c r="O348" t="s" s="4">
        <v>92</v>
      </c>
      <c r="P348" t="s" s="4">
        <v>1657</v>
      </c>
      <c r="Q348" t="s" s="4">
        <v>92</v>
      </c>
      <c r="R348" t="s" s="4">
        <v>1903</v>
      </c>
      <c r="S348" t="s" s="4">
        <v>1903</v>
      </c>
      <c r="T348" t="s" s="4">
        <v>1903</v>
      </c>
      <c r="U348" t="s" s="4">
        <v>1903</v>
      </c>
      <c r="V348" t="s" s="4">
        <v>1903</v>
      </c>
      <c r="W348" t="s" s="4">
        <v>1903</v>
      </c>
      <c r="X348" t="s" s="4">
        <v>1903</v>
      </c>
      <c r="Y348" t="s" s="4">
        <v>1903</v>
      </c>
      <c r="Z348" t="s" s="4">
        <v>1903</v>
      </c>
      <c r="AA348" t="s" s="4">
        <v>1903</v>
      </c>
      <c r="AB348" t="s" s="4">
        <v>1903</v>
      </c>
      <c r="AC348" t="s" s="4">
        <v>1903</v>
      </c>
      <c r="AD348" t="s" s="4">
        <v>1903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1904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234</v>
      </c>
      <c r="G349" t="s" s="4">
        <v>235</v>
      </c>
      <c r="H349" t="s" s="4">
        <v>235</v>
      </c>
      <c r="I349" t="s" s="4">
        <v>1905</v>
      </c>
      <c r="J349" t="s" s="4">
        <v>312</v>
      </c>
      <c r="K349" t="s" s="4">
        <v>1810</v>
      </c>
      <c r="L349" t="s" s="4">
        <v>186</v>
      </c>
      <c r="M349" t="s" s="4">
        <v>90</v>
      </c>
      <c r="N349" t="s" s="4">
        <v>787</v>
      </c>
      <c r="O349" t="s" s="4">
        <v>92</v>
      </c>
      <c r="P349" t="s" s="4">
        <v>788</v>
      </c>
      <c r="Q349" t="s" s="4">
        <v>92</v>
      </c>
      <c r="R349" t="s" s="4">
        <v>1906</v>
      </c>
      <c r="S349" t="s" s="4">
        <v>1906</v>
      </c>
      <c r="T349" t="s" s="4">
        <v>1906</v>
      </c>
      <c r="U349" t="s" s="4">
        <v>1906</v>
      </c>
      <c r="V349" t="s" s="4">
        <v>1906</v>
      </c>
      <c r="W349" t="s" s="4">
        <v>1906</v>
      </c>
      <c r="X349" t="s" s="4">
        <v>1906</v>
      </c>
      <c r="Y349" t="s" s="4">
        <v>1906</v>
      </c>
      <c r="Z349" t="s" s="4">
        <v>1906</v>
      </c>
      <c r="AA349" t="s" s="4">
        <v>1906</v>
      </c>
      <c r="AB349" t="s" s="4">
        <v>1906</v>
      </c>
      <c r="AC349" t="s" s="4">
        <v>1906</v>
      </c>
      <c r="AD349" t="s" s="4">
        <v>1906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1907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84</v>
      </c>
      <c r="G350" t="s" s="4">
        <v>85</v>
      </c>
      <c r="H350" t="s" s="4">
        <v>85</v>
      </c>
      <c r="I350" t="s" s="4">
        <v>1908</v>
      </c>
      <c r="J350" t="s" s="4">
        <v>1909</v>
      </c>
      <c r="K350" t="s" s="4">
        <v>375</v>
      </c>
      <c r="L350" t="s" s="4">
        <v>186</v>
      </c>
      <c r="M350" t="s" s="4">
        <v>90</v>
      </c>
      <c r="N350" t="s" s="4">
        <v>928</v>
      </c>
      <c r="O350" t="s" s="4">
        <v>92</v>
      </c>
      <c r="P350" t="s" s="4">
        <v>929</v>
      </c>
      <c r="Q350" t="s" s="4">
        <v>92</v>
      </c>
      <c r="R350" t="s" s="4">
        <v>1910</v>
      </c>
      <c r="S350" t="s" s="4">
        <v>1910</v>
      </c>
      <c r="T350" t="s" s="4">
        <v>1910</v>
      </c>
      <c r="U350" t="s" s="4">
        <v>1910</v>
      </c>
      <c r="V350" t="s" s="4">
        <v>1910</v>
      </c>
      <c r="W350" t="s" s="4">
        <v>1910</v>
      </c>
      <c r="X350" t="s" s="4">
        <v>1910</v>
      </c>
      <c r="Y350" t="s" s="4">
        <v>1910</v>
      </c>
      <c r="Z350" t="s" s="4">
        <v>1910</v>
      </c>
      <c r="AA350" t="s" s="4">
        <v>1910</v>
      </c>
      <c r="AB350" t="s" s="4">
        <v>1910</v>
      </c>
      <c r="AC350" t="s" s="4">
        <v>1910</v>
      </c>
      <c r="AD350" t="s" s="4">
        <v>1910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1911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99</v>
      </c>
      <c r="G351" t="s" s="4">
        <v>100</v>
      </c>
      <c r="H351" t="s" s="4">
        <v>100</v>
      </c>
      <c r="I351" t="s" s="4">
        <v>1912</v>
      </c>
      <c r="J351" t="s" s="4">
        <v>1913</v>
      </c>
      <c r="K351" t="s" s="4">
        <v>717</v>
      </c>
      <c r="L351" t="s" s="4">
        <v>1914</v>
      </c>
      <c r="M351" t="s" s="4">
        <v>90</v>
      </c>
      <c r="N351" t="s" s="4">
        <v>1038</v>
      </c>
      <c r="O351" t="s" s="4">
        <v>92</v>
      </c>
      <c r="P351" t="s" s="4">
        <v>1045</v>
      </c>
      <c r="Q351" t="s" s="4">
        <v>92</v>
      </c>
      <c r="R351" t="s" s="4">
        <v>1915</v>
      </c>
      <c r="S351" t="s" s="4">
        <v>1915</v>
      </c>
      <c r="T351" t="s" s="4">
        <v>1915</v>
      </c>
      <c r="U351" t="s" s="4">
        <v>1915</v>
      </c>
      <c r="V351" t="s" s="4">
        <v>1915</v>
      </c>
      <c r="W351" t="s" s="4">
        <v>1915</v>
      </c>
      <c r="X351" t="s" s="4">
        <v>1915</v>
      </c>
      <c r="Y351" t="s" s="4">
        <v>1915</v>
      </c>
      <c r="Z351" t="s" s="4">
        <v>1915</v>
      </c>
      <c r="AA351" t="s" s="4">
        <v>1915</v>
      </c>
      <c r="AB351" t="s" s="4">
        <v>1915</v>
      </c>
      <c r="AC351" t="s" s="4">
        <v>1915</v>
      </c>
      <c r="AD351" t="s" s="4">
        <v>1915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1916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127</v>
      </c>
      <c r="G352" t="s" s="4">
        <v>128</v>
      </c>
      <c r="H352" t="s" s="4">
        <v>128</v>
      </c>
      <c r="I352" t="s" s="4">
        <v>1917</v>
      </c>
      <c r="J352" t="s" s="4">
        <v>1849</v>
      </c>
      <c r="K352" t="s" s="4">
        <v>717</v>
      </c>
      <c r="L352" t="s" s="4">
        <v>453</v>
      </c>
      <c r="M352" t="s" s="4">
        <v>90</v>
      </c>
      <c r="N352" t="s" s="4">
        <v>1918</v>
      </c>
      <c r="O352" t="s" s="4">
        <v>92</v>
      </c>
      <c r="P352" t="s" s="4">
        <v>1919</v>
      </c>
      <c r="Q352" t="s" s="4">
        <v>92</v>
      </c>
      <c r="R352" t="s" s="4">
        <v>1920</v>
      </c>
      <c r="S352" t="s" s="4">
        <v>1920</v>
      </c>
      <c r="T352" t="s" s="4">
        <v>1920</v>
      </c>
      <c r="U352" t="s" s="4">
        <v>1920</v>
      </c>
      <c r="V352" t="s" s="4">
        <v>1920</v>
      </c>
      <c r="W352" t="s" s="4">
        <v>1920</v>
      </c>
      <c r="X352" t="s" s="4">
        <v>1920</v>
      </c>
      <c r="Y352" t="s" s="4">
        <v>1920</v>
      </c>
      <c r="Z352" t="s" s="4">
        <v>1920</v>
      </c>
      <c r="AA352" t="s" s="4">
        <v>1920</v>
      </c>
      <c r="AB352" t="s" s="4">
        <v>1920</v>
      </c>
      <c r="AC352" t="s" s="4">
        <v>1920</v>
      </c>
      <c r="AD352" t="s" s="4">
        <v>1920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1921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127</v>
      </c>
      <c r="G353" t="s" s="4">
        <v>128</v>
      </c>
      <c r="H353" t="s" s="4">
        <v>128</v>
      </c>
      <c r="I353" t="s" s="4">
        <v>1917</v>
      </c>
      <c r="J353" t="s" s="4">
        <v>1849</v>
      </c>
      <c r="K353" t="s" s="4">
        <v>717</v>
      </c>
      <c r="L353" t="s" s="4">
        <v>453</v>
      </c>
      <c r="M353" t="s" s="4">
        <v>90</v>
      </c>
      <c r="N353" t="s" s="4">
        <v>1922</v>
      </c>
      <c r="O353" t="s" s="4">
        <v>92</v>
      </c>
      <c r="P353" t="s" s="4">
        <v>1923</v>
      </c>
      <c r="Q353" t="s" s="4">
        <v>92</v>
      </c>
      <c r="R353" t="s" s="4">
        <v>1924</v>
      </c>
      <c r="S353" t="s" s="4">
        <v>1924</v>
      </c>
      <c r="T353" t="s" s="4">
        <v>1924</v>
      </c>
      <c r="U353" t="s" s="4">
        <v>1924</v>
      </c>
      <c r="V353" t="s" s="4">
        <v>1924</v>
      </c>
      <c r="W353" t="s" s="4">
        <v>1924</v>
      </c>
      <c r="X353" t="s" s="4">
        <v>1924</v>
      </c>
      <c r="Y353" t="s" s="4">
        <v>1924</v>
      </c>
      <c r="Z353" t="s" s="4">
        <v>1924</v>
      </c>
      <c r="AA353" t="s" s="4">
        <v>1924</v>
      </c>
      <c r="AB353" t="s" s="4">
        <v>1924</v>
      </c>
      <c r="AC353" t="s" s="4">
        <v>1924</v>
      </c>
      <c r="AD353" t="s" s="4">
        <v>1924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1925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127</v>
      </c>
      <c r="G354" t="s" s="4">
        <v>128</v>
      </c>
      <c r="H354" t="s" s="4">
        <v>128</v>
      </c>
      <c r="I354" t="s" s="4">
        <v>1917</v>
      </c>
      <c r="J354" t="s" s="4">
        <v>1849</v>
      </c>
      <c r="K354" t="s" s="4">
        <v>717</v>
      </c>
      <c r="L354" t="s" s="4">
        <v>453</v>
      </c>
      <c r="M354" t="s" s="4">
        <v>90</v>
      </c>
      <c r="N354" t="s" s="4">
        <v>1926</v>
      </c>
      <c r="O354" t="s" s="4">
        <v>92</v>
      </c>
      <c r="P354" t="s" s="4">
        <v>1927</v>
      </c>
      <c r="Q354" t="s" s="4">
        <v>92</v>
      </c>
      <c r="R354" t="s" s="4">
        <v>1928</v>
      </c>
      <c r="S354" t="s" s="4">
        <v>1928</v>
      </c>
      <c r="T354" t="s" s="4">
        <v>1928</v>
      </c>
      <c r="U354" t="s" s="4">
        <v>1928</v>
      </c>
      <c r="V354" t="s" s="4">
        <v>1928</v>
      </c>
      <c r="W354" t="s" s="4">
        <v>1928</v>
      </c>
      <c r="X354" t="s" s="4">
        <v>1928</v>
      </c>
      <c r="Y354" t="s" s="4">
        <v>1928</v>
      </c>
      <c r="Z354" t="s" s="4">
        <v>1928</v>
      </c>
      <c r="AA354" t="s" s="4">
        <v>1928</v>
      </c>
      <c r="AB354" t="s" s="4">
        <v>1928</v>
      </c>
      <c r="AC354" t="s" s="4">
        <v>1928</v>
      </c>
      <c r="AD354" t="s" s="4">
        <v>1928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1929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99</v>
      </c>
      <c r="G355" t="s" s="4">
        <v>100</v>
      </c>
      <c r="H355" t="s" s="4">
        <v>100</v>
      </c>
      <c r="I355" t="s" s="4">
        <v>101</v>
      </c>
      <c r="J355" t="s" s="4">
        <v>1930</v>
      </c>
      <c r="K355" t="s" s="4">
        <v>1931</v>
      </c>
      <c r="L355" t="s" s="4">
        <v>614</v>
      </c>
      <c r="M355" t="s" s="4">
        <v>90</v>
      </c>
      <c r="N355" t="s" s="4">
        <v>230</v>
      </c>
      <c r="O355" t="s" s="4">
        <v>92</v>
      </c>
      <c r="P355" t="s" s="4">
        <v>231</v>
      </c>
      <c r="Q355" t="s" s="4">
        <v>92</v>
      </c>
      <c r="R355" t="s" s="4">
        <v>1932</v>
      </c>
      <c r="S355" t="s" s="4">
        <v>1932</v>
      </c>
      <c r="T355" t="s" s="4">
        <v>1932</v>
      </c>
      <c r="U355" t="s" s="4">
        <v>1932</v>
      </c>
      <c r="V355" t="s" s="4">
        <v>1932</v>
      </c>
      <c r="W355" t="s" s="4">
        <v>1932</v>
      </c>
      <c r="X355" t="s" s="4">
        <v>1932</v>
      </c>
      <c r="Y355" t="s" s="4">
        <v>1932</v>
      </c>
      <c r="Z355" t="s" s="4">
        <v>1932</v>
      </c>
      <c r="AA355" t="s" s="4">
        <v>1932</v>
      </c>
      <c r="AB355" t="s" s="4">
        <v>1932</v>
      </c>
      <c r="AC355" t="s" s="4">
        <v>1932</v>
      </c>
      <c r="AD355" t="s" s="4">
        <v>1932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1933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84</v>
      </c>
      <c r="G356" t="s" s="4">
        <v>85</v>
      </c>
      <c r="H356" t="s" s="4">
        <v>85</v>
      </c>
      <c r="I356" t="s" s="4">
        <v>1934</v>
      </c>
      <c r="J356" t="s" s="4">
        <v>1935</v>
      </c>
      <c r="K356" t="s" s="4">
        <v>1936</v>
      </c>
      <c r="L356" t="s" s="4">
        <v>336</v>
      </c>
      <c r="M356" t="s" s="4">
        <v>90</v>
      </c>
      <c r="N356" t="s" s="4">
        <v>1937</v>
      </c>
      <c r="O356" t="s" s="4">
        <v>92</v>
      </c>
      <c r="P356" t="s" s="4">
        <v>1938</v>
      </c>
      <c r="Q356" t="s" s="4">
        <v>92</v>
      </c>
      <c r="R356" t="s" s="4">
        <v>1939</v>
      </c>
      <c r="S356" t="s" s="4">
        <v>1939</v>
      </c>
      <c r="T356" t="s" s="4">
        <v>1939</v>
      </c>
      <c r="U356" t="s" s="4">
        <v>1939</v>
      </c>
      <c r="V356" t="s" s="4">
        <v>1939</v>
      </c>
      <c r="W356" t="s" s="4">
        <v>1939</v>
      </c>
      <c r="X356" t="s" s="4">
        <v>1939</v>
      </c>
      <c r="Y356" t="s" s="4">
        <v>1939</v>
      </c>
      <c r="Z356" t="s" s="4">
        <v>1939</v>
      </c>
      <c r="AA356" t="s" s="4">
        <v>1939</v>
      </c>
      <c r="AB356" t="s" s="4">
        <v>1939</v>
      </c>
      <c r="AC356" t="s" s="4">
        <v>1939</v>
      </c>
      <c r="AD356" t="s" s="4">
        <v>1939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1940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84</v>
      </c>
      <c r="G357" t="s" s="4">
        <v>85</v>
      </c>
      <c r="H357" t="s" s="4">
        <v>85</v>
      </c>
      <c r="I357" t="s" s="4">
        <v>1941</v>
      </c>
      <c r="J357" t="s" s="4">
        <v>1935</v>
      </c>
      <c r="K357" t="s" s="4">
        <v>1936</v>
      </c>
      <c r="L357" t="s" s="4">
        <v>336</v>
      </c>
      <c r="M357" t="s" s="4">
        <v>90</v>
      </c>
      <c r="N357" t="s" s="4">
        <v>1942</v>
      </c>
      <c r="O357" t="s" s="4">
        <v>92</v>
      </c>
      <c r="P357" t="s" s="4">
        <v>1943</v>
      </c>
      <c r="Q357" t="s" s="4">
        <v>92</v>
      </c>
      <c r="R357" t="s" s="4">
        <v>1944</v>
      </c>
      <c r="S357" t="s" s="4">
        <v>1944</v>
      </c>
      <c r="T357" t="s" s="4">
        <v>1944</v>
      </c>
      <c r="U357" t="s" s="4">
        <v>1944</v>
      </c>
      <c r="V357" t="s" s="4">
        <v>1944</v>
      </c>
      <c r="W357" t="s" s="4">
        <v>1944</v>
      </c>
      <c r="X357" t="s" s="4">
        <v>1944</v>
      </c>
      <c r="Y357" t="s" s="4">
        <v>1944</v>
      </c>
      <c r="Z357" t="s" s="4">
        <v>1944</v>
      </c>
      <c r="AA357" t="s" s="4">
        <v>1944</v>
      </c>
      <c r="AB357" t="s" s="4">
        <v>1944</v>
      </c>
      <c r="AC357" t="s" s="4">
        <v>1944</v>
      </c>
      <c r="AD357" t="s" s="4">
        <v>1944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1945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294</v>
      </c>
      <c r="G358" t="s" s="4">
        <v>295</v>
      </c>
      <c r="H358" t="s" s="4">
        <v>295</v>
      </c>
      <c r="I358" t="s" s="4">
        <v>576</v>
      </c>
      <c r="J358" t="s" s="4">
        <v>1946</v>
      </c>
      <c r="K358" t="s" s="4">
        <v>1931</v>
      </c>
      <c r="L358" t="s" s="4">
        <v>876</v>
      </c>
      <c r="M358" t="s" s="4">
        <v>90</v>
      </c>
      <c r="N358" t="s" s="4">
        <v>1704</v>
      </c>
      <c r="O358" t="s" s="4">
        <v>92</v>
      </c>
      <c r="P358" t="s" s="4">
        <v>1947</v>
      </c>
      <c r="Q358" t="s" s="4">
        <v>92</v>
      </c>
      <c r="R358" t="s" s="4">
        <v>1948</v>
      </c>
      <c r="S358" t="s" s="4">
        <v>1948</v>
      </c>
      <c r="T358" t="s" s="4">
        <v>1948</v>
      </c>
      <c r="U358" t="s" s="4">
        <v>1948</v>
      </c>
      <c r="V358" t="s" s="4">
        <v>1948</v>
      </c>
      <c r="W358" t="s" s="4">
        <v>1948</v>
      </c>
      <c r="X358" t="s" s="4">
        <v>1948</v>
      </c>
      <c r="Y358" t="s" s="4">
        <v>1948</v>
      </c>
      <c r="Z358" t="s" s="4">
        <v>1948</v>
      </c>
      <c r="AA358" t="s" s="4">
        <v>1948</v>
      </c>
      <c r="AB358" t="s" s="4">
        <v>1948</v>
      </c>
      <c r="AC358" t="s" s="4">
        <v>1948</v>
      </c>
      <c r="AD358" t="s" s="4">
        <v>1948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1949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127</v>
      </c>
      <c r="G359" t="s" s="4">
        <v>128</v>
      </c>
      <c r="H359" t="s" s="4">
        <v>128</v>
      </c>
      <c r="I359" t="s" s="4">
        <v>1950</v>
      </c>
      <c r="J359" t="s" s="4">
        <v>1951</v>
      </c>
      <c r="K359" t="s" s="4">
        <v>1931</v>
      </c>
      <c r="L359" t="s" s="4">
        <v>876</v>
      </c>
      <c r="M359" t="s" s="4">
        <v>90</v>
      </c>
      <c r="N359" t="s" s="4">
        <v>1952</v>
      </c>
      <c r="O359" t="s" s="4">
        <v>92</v>
      </c>
      <c r="P359" t="s" s="4">
        <v>1953</v>
      </c>
      <c r="Q359" t="s" s="4">
        <v>92</v>
      </c>
      <c r="R359" t="s" s="4">
        <v>1954</v>
      </c>
      <c r="S359" t="s" s="4">
        <v>1954</v>
      </c>
      <c r="T359" t="s" s="4">
        <v>1954</v>
      </c>
      <c r="U359" t="s" s="4">
        <v>1954</v>
      </c>
      <c r="V359" t="s" s="4">
        <v>1954</v>
      </c>
      <c r="W359" t="s" s="4">
        <v>1954</v>
      </c>
      <c r="X359" t="s" s="4">
        <v>1954</v>
      </c>
      <c r="Y359" t="s" s="4">
        <v>1954</v>
      </c>
      <c r="Z359" t="s" s="4">
        <v>1954</v>
      </c>
      <c r="AA359" t="s" s="4">
        <v>1954</v>
      </c>
      <c r="AB359" t="s" s="4">
        <v>1954</v>
      </c>
      <c r="AC359" t="s" s="4">
        <v>1954</v>
      </c>
      <c r="AD359" t="s" s="4">
        <v>1954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1955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127</v>
      </c>
      <c r="G360" t="s" s="4">
        <v>128</v>
      </c>
      <c r="H360" t="s" s="4">
        <v>128</v>
      </c>
      <c r="I360" t="s" s="4">
        <v>1950</v>
      </c>
      <c r="J360" t="s" s="4">
        <v>1951</v>
      </c>
      <c r="K360" t="s" s="4">
        <v>1931</v>
      </c>
      <c r="L360" t="s" s="4">
        <v>876</v>
      </c>
      <c r="M360" t="s" s="4">
        <v>90</v>
      </c>
      <c r="N360" t="s" s="4">
        <v>1956</v>
      </c>
      <c r="O360" t="s" s="4">
        <v>92</v>
      </c>
      <c r="P360" t="s" s="4">
        <v>1957</v>
      </c>
      <c r="Q360" t="s" s="4">
        <v>92</v>
      </c>
      <c r="R360" t="s" s="4">
        <v>1958</v>
      </c>
      <c r="S360" t="s" s="4">
        <v>1958</v>
      </c>
      <c r="T360" t="s" s="4">
        <v>1958</v>
      </c>
      <c r="U360" t="s" s="4">
        <v>1958</v>
      </c>
      <c r="V360" t="s" s="4">
        <v>1958</v>
      </c>
      <c r="W360" t="s" s="4">
        <v>1958</v>
      </c>
      <c r="X360" t="s" s="4">
        <v>1958</v>
      </c>
      <c r="Y360" t="s" s="4">
        <v>1958</v>
      </c>
      <c r="Z360" t="s" s="4">
        <v>1958</v>
      </c>
      <c r="AA360" t="s" s="4">
        <v>1958</v>
      </c>
      <c r="AB360" t="s" s="4">
        <v>1958</v>
      </c>
      <c r="AC360" t="s" s="4">
        <v>1958</v>
      </c>
      <c r="AD360" t="s" s="4">
        <v>1958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1959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99</v>
      </c>
      <c r="G361" t="s" s="4">
        <v>100</v>
      </c>
      <c r="H361" t="s" s="4">
        <v>100</v>
      </c>
      <c r="I361" t="s" s="4">
        <v>1156</v>
      </c>
      <c r="J361" t="s" s="4">
        <v>1890</v>
      </c>
      <c r="K361" t="s" s="4">
        <v>1754</v>
      </c>
      <c r="L361" t="s" s="4">
        <v>1960</v>
      </c>
      <c r="M361" t="s" s="4">
        <v>90</v>
      </c>
      <c r="N361" t="s" s="4">
        <v>1669</v>
      </c>
      <c r="O361" t="s" s="4">
        <v>92</v>
      </c>
      <c r="P361" t="s" s="4">
        <v>1670</v>
      </c>
      <c r="Q361" t="s" s="4">
        <v>92</v>
      </c>
      <c r="R361" t="s" s="4">
        <v>1961</v>
      </c>
      <c r="S361" t="s" s="4">
        <v>1961</v>
      </c>
      <c r="T361" t="s" s="4">
        <v>1961</v>
      </c>
      <c r="U361" t="s" s="4">
        <v>1961</v>
      </c>
      <c r="V361" t="s" s="4">
        <v>1961</v>
      </c>
      <c r="W361" t="s" s="4">
        <v>1961</v>
      </c>
      <c r="X361" t="s" s="4">
        <v>1961</v>
      </c>
      <c r="Y361" t="s" s="4">
        <v>1961</v>
      </c>
      <c r="Z361" t="s" s="4">
        <v>1961</v>
      </c>
      <c r="AA361" t="s" s="4">
        <v>1961</v>
      </c>
      <c r="AB361" t="s" s="4">
        <v>1961</v>
      </c>
      <c r="AC361" t="s" s="4">
        <v>1961</v>
      </c>
      <c r="AD361" t="s" s="4">
        <v>1961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1962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1587</v>
      </c>
      <c r="G362" t="s" s="4">
        <v>1588</v>
      </c>
      <c r="H362" t="s" s="4">
        <v>1588</v>
      </c>
      <c r="I362" t="s" s="4">
        <v>852</v>
      </c>
      <c r="J362" t="s" s="4">
        <v>1602</v>
      </c>
      <c r="K362" t="s" s="4">
        <v>388</v>
      </c>
      <c r="L362" t="s" s="4">
        <v>1963</v>
      </c>
      <c r="M362" t="s" s="4">
        <v>90</v>
      </c>
      <c r="N362" t="s" s="4">
        <v>1964</v>
      </c>
      <c r="O362" t="s" s="4">
        <v>92</v>
      </c>
      <c r="P362" t="s" s="4">
        <v>1965</v>
      </c>
      <c r="Q362" t="s" s="4">
        <v>92</v>
      </c>
      <c r="R362" t="s" s="4">
        <v>1966</v>
      </c>
      <c r="S362" t="s" s="4">
        <v>1966</v>
      </c>
      <c r="T362" t="s" s="4">
        <v>1966</v>
      </c>
      <c r="U362" t="s" s="4">
        <v>1966</v>
      </c>
      <c r="V362" t="s" s="4">
        <v>1966</v>
      </c>
      <c r="W362" t="s" s="4">
        <v>1966</v>
      </c>
      <c r="X362" t="s" s="4">
        <v>1966</v>
      </c>
      <c r="Y362" t="s" s="4">
        <v>1966</v>
      </c>
      <c r="Z362" t="s" s="4">
        <v>1966</v>
      </c>
      <c r="AA362" t="s" s="4">
        <v>1966</v>
      </c>
      <c r="AB362" t="s" s="4">
        <v>1966</v>
      </c>
      <c r="AC362" t="s" s="4">
        <v>1966</v>
      </c>
      <c r="AD362" t="s" s="4">
        <v>1966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1967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1587</v>
      </c>
      <c r="G363" t="s" s="4">
        <v>1588</v>
      </c>
      <c r="H363" t="s" s="4">
        <v>1588</v>
      </c>
      <c r="I363" t="s" s="4">
        <v>852</v>
      </c>
      <c r="J363" t="s" s="4">
        <v>1602</v>
      </c>
      <c r="K363" t="s" s="4">
        <v>388</v>
      </c>
      <c r="L363" t="s" s="4">
        <v>1963</v>
      </c>
      <c r="M363" t="s" s="4">
        <v>90</v>
      </c>
      <c r="N363" t="s" s="4">
        <v>1964</v>
      </c>
      <c r="O363" t="s" s="4">
        <v>92</v>
      </c>
      <c r="P363" t="s" s="4">
        <v>1968</v>
      </c>
      <c r="Q363" t="s" s="4">
        <v>92</v>
      </c>
      <c r="R363" t="s" s="4">
        <v>1969</v>
      </c>
      <c r="S363" t="s" s="4">
        <v>1969</v>
      </c>
      <c r="T363" t="s" s="4">
        <v>1969</v>
      </c>
      <c r="U363" t="s" s="4">
        <v>1969</v>
      </c>
      <c r="V363" t="s" s="4">
        <v>1969</v>
      </c>
      <c r="W363" t="s" s="4">
        <v>1969</v>
      </c>
      <c r="X363" t="s" s="4">
        <v>1969</v>
      </c>
      <c r="Y363" t="s" s="4">
        <v>1969</v>
      </c>
      <c r="Z363" t="s" s="4">
        <v>1969</v>
      </c>
      <c r="AA363" t="s" s="4">
        <v>1969</v>
      </c>
      <c r="AB363" t="s" s="4">
        <v>1969</v>
      </c>
      <c r="AC363" t="s" s="4">
        <v>1969</v>
      </c>
      <c r="AD363" t="s" s="4">
        <v>1969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1970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109</v>
      </c>
      <c r="G364" t="s" s="4">
        <v>110</v>
      </c>
      <c r="H364" t="s" s="4">
        <v>110</v>
      </c>
      <c r="I364" t="s" s="4">
        <v>1971</v>
      </c>
      <c r="J364" t="s" s="4">
        <v>1972</v>
      </c>
      <c r="K364" t="s" s="4">
        <v>388</v>
      </c>
      <c r="L364" t="s" s="4">
        <v>1973</v>
      </c>
      <c r="M364" t="s" s="4">
        <v>90</v>
      </c>
      <c r="N364" t="s" s="4">
        <v>105</v>
      </c>
      <c r="O364" t="s" s="4">
        <v>92</v>
      </c>
      <c r="P364" t="s" s="4">
        <v>106</v>
      </c>
      <c r="Q364" t="s" s="4">
        <v>92</v>
      </c>
      <c r="R364" t="s" s="4">
        <v>1974</v>
      </c>
      <c r="S364" t="s" s="4">
        <v>1974</v>
      </c>
      <c r="T364" t="s" s="4">
        <v>1974</v>
      </c>
      <c r="U364" t="s" s="4">
        <v>1974</v>
      </c>
      <c r="V364" t="s" s="4">
        <v>1974</v>
      </c>
      <c r="W364" t="s" s="4">
        <v>1974</v>
      </c>
      <c r="X364" t="s" s="4">
        <v>1974</v>
      </c>
      <c r="Y364" t="s" s="4">
        <v>1974</v>
      </c>
      <c r="Z364" t="s" s="4">
        <v>1974</v>
      </c>
      <c r="AA364" t="s" s="4">
        <v>1974</v>
      </c>
      <c r="AB364" t="s" s="4">
        <v>1974</v>
      </c>
      <c r="AC364" t="s" s="4">
        <v>1974</v>
      </c>
      <c r="AD364" t="s" s="4">
        <v>1974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1975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301</v>
      </c>
      <c r="G365" t="s" s="4">
        <v>302</v>
      </c>
      <c r="H365" t="s" s="4">
        <v>302</v>
      </c>
      <c r="I365" t="s" s="4">
        <v>1976</v>
      </c>
      <c r="J365" t="s" s="4">
        <v>1977</v>
      </c>
      <c r="K365" t="s" s="4">
        <v>1978</v>
      </c>
      <c r="L365" t="s" s="4">
        <v>1973</v>
      </c>
      <c r="M365" t="s" s="4">
        <v>90</v>
      </c>
      <c r="N365" t="s" s="4">
        <v>1979</v>
      </c>
      <c r="O365" t="s" s="4">
        <v>92</v>
      </c>
      <c r="P365" t="s" s="4">
        <v>1980</v>
      </c>
      <c r="Q365" t="s" s="4">
        <v>92</v>
      </c>
      <c r="R365" t="s" s="4">
        <v>1981</v>
      </c>
      <c r="S365" t="s" s="4">
        <v>1981</v>
      </c>
      <c r="T365" t="s" s="4">
        <v>1981</v>
      </c>
      <c r="U365" t="s" s="4">
        <v>1981</v>
      </c>
      <c r="V365" t="s" s="4">
        <v>1981</v>
      </c>
      <c r="W365" t="s" s="4">
        <v>1981</v>
      </c>
      <c r="X365" t="s" s="4">
        <v>1981</v>
      </c>
      <c r="Y365" t="s" s="4">
        <v>1981</v>
      </c>
      <c r="Z365" t="s" s="4">
        <v>1981</v>
      </c>
      <c r="AA365" t="s" s="4">
        <v>1981</v>
      </c>
      <c r="AB365" t="s" s="4">
        <v>1981</v>
      </c>
      <c r="AC365" t="s" s="4">
        <v>1981</v>
      </c>
      <c r="AD365" t="s" s="4">
        <v>1981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1982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301</v>
      </c>
      <c r="G366" t="s" s="4">
        <v>302</v>
      </c>
      <c r="H366" t="s" s="4">
        <v>302</v>
      </c>
      <c r="I366" t="s" s="4">
        <v>1976</v>
      </c>
      <c r="J366" t="s" s="4">
        <v>1977</v>
      </c>
      <c r="K366" t="s" s="4">
        <v>1978</v>
      </c>
      <c r="L366" t="s" s="4">
        <v>1973</v>
      </c>
      <c r="M366" t="s" s="4">
        <v>90</v>
      </c>
      <c r="N366" t="s" s="4">
        <v>1979</v>
      </c>
      <c r="O366" t="s" s="4">
        <v>92</v>
      </c>
      <c r="P366" t="s" s="4">
        <v>1980</v>
      </c>
      <c r="Q366" t="s" s="4">
        <v>92</v>
      </c>
      <c r="R366" t="s" s="4">
        <v>1983</v>
      </c>
      <c r="S366" t="s" s="4">
        <v>1983</v>
      </c>
      <c r="T366" t="s" s="4">
        <v>1983</v>
      </c>
      <c r="U366" t="s" s="4">
        <v>1983</v>
      </c>
      <c r="V366" t="s" s="4">
        <v>1983</v>
      </c>
      <c r="W366" t="s" s="4">
        <v>1983</v>
      </c>
      <c r="X366" t="s" s="4">
        <v>1983</v>
      </c>
      <c r="Y366" t="s" s="4">
        <v>1983</v>
      </c>
      <c r="Z366" t="s" s="4">
        <v>1983</v>
      </c>
      <c r="AA366" t="s" s="4">
        <v>1983</v>
      </c>
      <c r="AB366" t="s" s="4">
        <v>1983</v>
      </c>
      <c r="AC366" t="s" s="4">
        <v>1983</v>
      </c>
      <c r="AD366" t="s" s="4">
        <v>1983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1984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127</v>
      </c>
      <c r="G367" t="s" s="4">
        <v>128</v>
      </c>
      <c r="H367" t="s" s="4">
        <v>128</v>
      </c>
      <c r="I367" t="s" s="4">
        <v>852</v>
      </c>
      <c r="J367" t="s" s="4">
        <v>1985</v>
      </c>
      <c r="K367" t="s" s="4">
        <v>1986</v>
      </c>
      <c r="L367" t="s" s="4">
        <v>614</v>
      </c>
      <c r="M367" t="s" s="4">
        <v>90</v>
      </c>
      <c r="N367" t="s" s="4">
        <v>1987</v>
      </c>
      <c r="O367" t="s" s="4">
        <v>92</v>
      </c>
      <c r="P367" t="s" s="4">
        <v>1988</v>
      </c>
      <c r="Q367" t="s" s="4">
        <v>92</v>
      </c>
      <c r="R367" t="s" s="4">
        <v>1989</v>
      </c>
      <c r="S367" t="s" s="4">
        <v>1989</v>
      </c>
      <c r="T367" t="s" s="4">
        <v>1989</v>
      </c>
      <c r="U367" t="s" s="4">
        <v>1989</v>
      </c>
      <c r="V367" t="s" s="4">
        <v>1989</v>
      </c>
      <c r="W367" t="s" s="4">
        <v>1989</v>
      </c>
      <c r="X367" t="s" s="4">
        <v>1989</v>
      </c>
      <c r="Y367" t="s" s="4">
        <v>1989</v>
      </c>
      <c r="Z367" t="s" s="4">
        <v>1989</v>
      </c>
      <c r="AA367" t="s" s="4">
        <v>1989</v>
      </c>
      <c r="AB367" t="s" s="4">
        <v>1989</v>
      </c>
      <c r="AC367" t="s" s="4">
        <v>1989</v>
      </c>
      <c r="AD367" t="s" s="4">
        <v>1989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1990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127</v>
      </c>
      <c r="G368" t="s" s="4">
        <v>128</v>
      </c>
      <c r="H368" t="s" s="4">
        <v>128</v>
      </c>
      <c r="I368" t="s" s="4">
        <v>852</v>
      </c>
      <c r="J368" t="s" s="4">
        <v>1985</v>
      </c>
      <c r="K368" t="s" s="4">
        <v>1986</v>
      </c>
      <c r="L368" t="s" s="4">
        <v>614</v>
      </c>
      <c r="M368" t="s" s="4">
        <v>90</v>
      </c>
      <c r="N368" t="s" s="4">
        <v>1991</v>
      </c>
      <c r="O368" t="s" s="4">
        <v>92</v>
      </c>
      <c r="P368" t="s" s="4">
        <v>1992</v>
      </c>
      <c r="Q368" t="s" s="4">
        <v>92</v>
      </c>
      <c r="R368" t="s" s="4">
        <v>1993</v>
      </c>
      <c r="S368" t="s" s="4">
        <v>1993</v>
      </c>
      <c r="T368" t="s" s="4">
        <v>1993</v>
      </c>
      <c r="U368" t="s" s="4">
        <v>1993</v>
      </c>
      <c r="V368" t="s" s="4">
        <v>1993</v>
      </c>
      <c r="W368" t="s" s="4">
        <v>1993</v>
      </c>
      <c r="X368" t="s" s="4">
        <v>1993</v>
      </c>
      <c r="Y368" t="s" s="4">
        <v>1993</v>
      </c>
      <c r="Z368" t="s" s="4">
        <v>1993</v>
      </c>
      <c r="AA368" t="s" s="4">
        <v>1993</v>
      </c>
      <c r="AB368" t="s" s="4">
        <v>1993</v>
      </c>
      <c r="AC368" t="s" s="4">
        <v>1993</v>
      </c>
      <c r="AD368" t="s" s="4">
        <v>1993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1994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127</v>
      </c>
      <c r="G369" t="s" s="4">
        <v>128</v>
      </c>
      <c r="H369" t="s" s="4">
        <v>128</v>
      </c>
      <c r="I369" t="s" s="4">
        <v>852</v>
      </c>
      <c r="J369" t="s" s="4">
        <v>1985</v>
      </c>
      <c r="K369" t="s" s="4">
        <v>1986</v>
      </c>
      <c r="L369" t="s" s="4">
        <v>614</v>
      </c>
      <c r="M369" t="s" s="4">
        <v>90</v>
      </c>
      <c r="N369" t="s" s="4">
        <v>1995</v>
      </c>
      <c r="O369" t="s" s="4">
        <v>92</v>
      </c>
      <c r="P369" t="s" s="4">
        <v>1996</v>
      </c>
      <c r="Q369" t="s" s="4">
        <v>92</v>
      </c>
      <c r="R369" t="s" s="4">
        <v>1997</v>
      </c>
      <c r="S369" t="s" s="4">
        <v>1997</v>
      </c>
      <c r="T369" t="s" s="4">
        <v>1997</v>
      </c>
      <c r="U369" t="s" s="4">
        <v>1997</v>
      </c>
      <c r="V369" t="s" s="4">
        <v>1997</v>
      </c>
      <c r="W369" t="s" s="4">
        <v>1997</v>
      </c>
      <c r="X369" t="s" s="4">
        <v>1997</v>
      </c>
      <c r="Y369" t="s" s="4">
        <v>1997</v>
      </c>
      <c r="Z369" t="s" s="4">
        <v>1997</v>
      </c>
      <c r="AA369" t="s" s="4">
        <v>1997</v>
      </c>
      <c r="AB369" t="s" s="4">
        <v>1997</v>
      </c>
      <c r="AC369" t="s" s="4">
        <v>1997</v>
      </c>
      <c r="AD369" t="s" s="4">
        <v>1997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1998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659</v>
      </c>
      <c r="G370" t="s" s="4">
        <v>660</v>
      </c>
      <c r="H370" t="s" s="4">
        <v>660</v>
      </c>
      <c r="I370" t="s" s="4">
        <v>260</v>
      </c>
      <c r="J370" t="s" s="4">
        <v>1999</v>
      </c>
      <c r="K370" t="s" s="4">
        <v>1141</v>
      </c>
      <c r="L370" t="s" s="4">
        <v>2000</v>
      </c>
      <c r="M370" t="s" s="4">
        <v>90</v>
      </c>
      <c r="N370" t="s" s="4">
        <v>263</v>
      </c>
      <c r="O370" t="s" s="4">
        <v>92</v>
      </c>
      <c r="P370" t="s" s="4">
        <v>264</v>
      </c>
      <c r="Q370" t="s" s="4">
        <v>92</v>
      </c>
      <c r="R370" t="s" s="4">
        <v>2001</v>
      </c>
      <c r="S370" t="s" s="4">
        <v>2001</v>
      </c>
      <c r="T370" t="s" s="4">
        <v>2001</v>
      </c>
      <c r="U370" t="s" s="4">
        <v>2001</v>
      </c>
      <c r="V370" t="s" s="4">
        <v>2001</v>
      </c>
      <c r="W370" t="s" s="4">
        <v>2001</v>
      </c>
      <c r="X370" t="s" s="4">
        <v>2001</v>
      </c>
      <c r="Y370" t="s" s="4">
        <v>2001</v>
      </c>
      <c r="Z370" t="s" s="4">
        <v>2001</v>
      </c>
      <c r="AA370" t="s" s="4">
        <v>2001</v>
      </c>
      <c r="AB370" t="s" s="4">
        <v>2001</v>
      </c>
      <c r="AC370" t="s" s="4">
        <v>2001</v>
      </c>
      <c r="AD370" t="s" s="4">
        <v>2001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2002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109</v>
      </c>
      <c r="G371" t="s" s="4">
        <v>110</v>
      </c>
      <c r="H371" t="s" s="4">
        <v>110</v>
      </c>
      <c r="I371" t="s" s="4">
        <v>1156</v>
      </c>
      <c r="J371" t="s" s="4">
        <v>2003</v>
      </c>
      <c r="K371" t="s" s="4">
        <v>388</v>
      </c>
      <c r="L371" t="s" s="4">
        <v>328</v>
      </c>
      <c r="M371" t="s" s="4">
        <v>90</v>
      </c>
      <c r="N371" t="s" s="4">
        <v>1038</v>
      </c>
      <c r="O371" t="s" s="4">
        <v>92</v>
      </c>
      <c r="P371" t="s" s="4">
        <v>1045</v>
      </c>
      <c r="Q371" t="s" s="4">
        <v>92</v>
      </c>
      <c r="R371" t="s" s="4">
        <v>2004</v>
      </c>
      <c r="S371" t="s" s="4">
        <v>2004</v>
      </c>
      <c r="T371" t="s" s="4">
        <v>2004</v>
      </c>
      <c r="U371" t="s" s="4">
        <v>2004</v>
      </c>
      <c r="V371" t="s" s="4">
        <v>2004</v>
      </c>
      <c r="W371" t="s" s="4">
        <v>2004</v>
      </c>
      <c r="X371" t="s" s="4">
        <v>2004</v>
      </c>
      <c r="Y371" t="s" s="4">
        <v>2004</v>
      </c>
      <c r="Z371" t="s" s="4">
        <v>2004</v>
      </c>
      <c r="AA371" t="s" s="4">
        <v>2004</v>
      </c>
      <c r="AB371" t="s" s="4">
        <v>2004</v>
      </c>
      <c r="AC371" t="s" s="4">
        <v>2004</v>
      </c>
      <c r="AD371" t="s" s="4">
        <v>2004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2005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99</v>
      </c>
      <c r="G372" t="s" s="4">
        <v>100</v>
      </c>
      <c r="H372" t="s" s="4">
        <v>100</v>
      </c>
      <c r="I372" t="s" s="4">
        <v>874</v>
      </c>
      <c r="J372" t="s" s="4">
        <v>2006</v>
      </c>
      <c r="K372" t="s" s="4">
        <v>2007</v>
      </c>
      <c r="L372" t="s" s="4">
        <v>596</v>
      </c>
      <c r="M372" t="s" s="4">
        <v>90</v>
      </c>
      <c r="N372" t="s" s="4">
        <v>1445</v>
      </c>
      <c r="O372" t="s" s="4">
        <v>92</v>
      </c>
      <c r="P372" t="s" s="4">
        <v>1446</v>
      </c>
      <c r="Q372" t="s" s="4">
        <v>92</v>
      </c>
      <c r="R372" t="s" s="4">
        <v>2008</v>
      </c>
      <c r="S372" t="s" s="4">
        <v>2008</v>
      </c>
      <c r="T372" t="s" s="4">
        <v>2008</v>
      </c>
      <c r="U372" t="s" s="4">
        <v>2008</v>
      </c>
      <c r="V372" t="s" s="4">
        <v>2008</v>
      </c>
      <c r="W372" t="s" s="4">
        <v>2008</v>
      </c>
      <c r="X372" t="s" s="4">
        <v>2008</v>
      </c>
      <c r="Y372" t="s" s="4">
        <v>2008</v>
      </c>
      <c r="Z372" t="s" s="4">
        <v>2008</v>
      </c>
      <c r="AA372" t="s" s="4">
        <v>2008</v>
      </c>
      <c r="AB372" t="s" s="4">
        <v>2008</v>
      </c>
      <c r="AC372" t="s" s="4">
        <v>2008</v>
      </c>
      <c r="AD372" t="s" s="4">
        <v>2008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2009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84</v>
      </c>
      <c r="G373" t="s" s="4">
        <v>85</v>
      </c>
      <c r="H373" t="s" s="4">
        <v>85</v>
      </c>
      <c r="I373" t="s" s="4">
        <v>451</v>
      </c>
      <c r="J373" t="s" s="4">
        <v>526</v>
      </c>
      <c r="K373" t="s" s="4">
        <v>388</v>
      </c>
      <c r="L373" t="s" s="4">
        <v>1569</v>
      </c>
      <c r="M373" t="s" s="4">
        <v>90</v>
      </c>
      <c r="N373" t="s" s="4">
        <v>906</v>
      </c>
      <c r="O373" t="s" s="4">
        <v>92</v>
      </c>
      <c r="P373" t="s" s="4">
        <v>2010</v>
      </c>
      <c r="Q373" t="s" s="4">
        <v>92</v>
      </c>
      <c r="R373" t="s" s="4">
        <v>2011</v>
      </c>
      <c r="S373" t="s" s="4">
        <v>2011</v>
      </c>
      <c r="T373" t="s" s="4">
        <v>2011</v>
      </c>
      <c r="U373" t="s" s="4">
        <v>2011</v>
      </c>
      <c r="V373" t="s" s="4">
        <v>2011</v>
      </c>
      <c r="W373" t="s" s="4">
        <v>2011</v>
      </c>
      <c r="X373" t="s" s="4">
        <v>2011</v>
      </c>
      <c r="Y373" t="s" s="4">
        <v>2011</v>
      </c>
      <c r="Z373" t="s" s="4">
        <v>2011</v>
      </c>
      <c r="AA373" t="s" s="4">
        <v>2011</v>
      </c>
      <c r="AB373" t="s" s="4">
        <v>2011</v>
      </c>
      <c r="AC373" t="s" s="4">
        <v>2011</v>
      </c>
      <c r="AD373" t="s" s="4">
        <v>2011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2012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84</v>
      </c>
      <c r="G374" t="s" s="4">
        <v>85</v>
      </c>
      <c r="H374" t="s" s="4">
        <v>85</v>
      </c>
      <c r="I374" t="s" s="4">
        <v>451</v>
      </c>
      <c r="J374" t="s" s="4">
        <v>526</v>
      </c>
      <c r="K374" t="s" s="4">
        <v>388</v>
      </c>
      <c r="L374" t="s" s="4">
        <v>1569</v>
      </c>
      <c r="M374" t="s" s="4">
        <v>90</v>
      </c>
      <c r="N374" t="s" s="4">
        <v>2013</v>
      </c>
      <c r="O374" t="s" s="4">
        <v>92</v>
      </c>
      <c r="P374" t="s" s="4">
        <v>2014</v>
      </c>
      <c r="Q374" t="s" s="4">
        <v>92</v>
      </c>
      <c r="R374" t="s" s="4">
        <v>2015</v>
      </c>
      <c r="S374" t="s" s="4">
        <v>2015</v>
      </c>
      <c r="T374" t="s" s="4">
        <v>2015</v>
      </c>
      <c r="U374" t="s" s="4">
        <v>2015</v>
      </c>
      <c r="V374" t="s" s="4">
        <v>2015</v>
      </c>
      <c r="W374" t="s" s="4">
        <v>2015</v>
      </c>
      <c r="X374" t="s" s="4">
        <v>2015</v>
      </c>
      <c r="Y374" t="s" s="4">
        <v>2015</v>
      </c>
      <c r="Z374" t="s" s="4">
        <v>2015</v>
      </c>
      <c r="AA374" t="s" s="4">
        <v>2015</v>
      </c>
      <c r="AB374" t="s" s="4">
        <v>2015</v>
      </c>
      <c r="AC374" t="s" s="4">
        <v>2015</v>
      </c>
      <c r="AD374" t="s" s="4">
        <v>2015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2016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99</v>
      </c>
      <c r="G375" t="s" s="4">
        <v>100</v>
      </c>
      <c r="H375" t="s" s="4">
        <v>100</v>
      </c>
      <c r="I375" t="s" s="4">
        <v>2017</v>
      </c>
      <c r="J375" t="s" s="4">
        <v>797</v>
      </c>
      <c r="K375" t="s" s="4">
        <v>2007</v>
      </c>
      <c r="L375" t="s" s="4">
        <v>2018</v>
      </c>
      <c r="M375" t="s" s="4">
        <v>90</v>
      </c>
      <c r="N375" t="s" s="4">
        <v>230</v>
      </c>
      <c r="O375" t="s" s="4">
        <v>92</v>
      </c>
      <c r="P375" t="s" s="4">
        <v>231</v>
      </c>
      <c r="Q375" t="s" s="4">
        <v>92</v>
      </c>
      <c r="R375" t="s" s="4">
        <v>2019</v>
      </c>
      <c r="S375" t="s" s="4">
        <v>2019</v>
      </c>
      <c r="T375" t="s" s="4">
        <v>2019</v>
      </c>
      <c r="U375" t="s" s="4">
        <v>2019</v>
      </c>
      <c r="V375" t="s" s="4">
        <v>2019</v>
      </c>
      <c r="W375" t="s" s="4">
        <v>2019</v>
      </c>
      <c r="X375" t="s" s="4">
        <v>2019</v>
      </c>
      <c r="Y375" t="s" s="4">
        <v>2019</v>
      </c>
      <c r="Z375" t="s" s="4">
        <v>2019</v>
      </c>
      <c r="AA375" t="s" s="4">
        <v>2019</v>
      </c>
      <c r="AB375" t="s" s="4">
        <v>2019</v>
      </c>
      <c r="AC375" t="s" s="4">
        <v>2019</v>
      </c>
      <c r="AD375" t="s" s="4">
        <v>2019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2020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294</v>
      </c>
      <c r="G376" t="s" s="4">
        <v>295</v>
      </c>
      <c r="H376" t="s" s="4">
        <v>295</v>
      </c>
      <c r="I376" t="s" s="4">
        <v>2021</v>
      </c>
      <c r="J376" t="s" s="4">
        <v>261</v>
      </c>
      <c r="K376" t="s" s="4">
        <v>388</v>
      </c>
      <c r="L376" t="s" s="4">
        <v>1682</v>
      </c>
      <c r="M376" t="s" s="4">
        <v>90</v>
      </c>
      <c r="N376" t="s" s="4">
        <v>777</v>
      </c>
      <c r="O376" t="s" s="4">
        <v>92</v>
      </c>
      <c r="P376" t="s" s="4">
        <v>778</v>
      </c>
      <c r="Q376" t="s" s="4">
        <v>92</v>
      </c>
      <c r="R376" t="s" s="4">
        <v>2022</v>
      </c>
      <c r="S376" t="s" s="4">
        <v>2022</v>
      </c>
      <c r="T376" t="s" s="4">
        <v>2022</v>
      </c>
      <c r="U376" t="s" s="4">
        <v>2022</v>
      </c>
      <c r="V376" t="s" s="4">
        <v>2022</v>
      </c>
      <c r="W376" t="s" s="4">
        <v>2022</v>
      </c>
      <c r="X376" t="s" s="4">
        <v>2022</v>
      </c>
      <c r="Y376" t="s" s="4">
        <v>2022</v>
      </c>
      <c r="Z376" t="s" s="4">
        <v>2022</v>
      </c>
      <c r="AA376" t="s" s="4">
        <v>2022</v>
      </c>
      <c r="AB376" t="s" s="4">
        <v>2022</v>
      </c>
      <c r="AC376" t="s" s="4">
        <v>2022</v>
      </c>
      <c r="AD376" t="s" s="4">
        <v>2022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2023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2024</v>
      </c>
      <c r="G377" t="s" s="4">
        <v>2025</v>
      </c>
      <c r="H377" t="s" s="4">
        <v>2025</v>
      </c>
      <c r="I377" t="s" s="4">
        <v>2026</v>
      </c>
      <c r="J377" t="s" s="4">
        <v>1463</v>
      </c>
      <c r="K377" t="s" s="4">
        <v>1141</v>
      </c>
      <c r="L377" t="s" s="4">
        <v>368</v>
      </c>
      <c r="M377" t="s" s="4">
        <v>90</v>
      </c>
      <c r="N377" t="s" s="4">
        <v>2027</v>
      </c>
      <c r="O377" t="s" s="4">
        <v>92</v>
      </c>
      <c r="P377" t="s" s="4">
        <v>2028</v>
      </c>
      <c r="Q377" t="s" s="4">
        <v>92</v>
      </c>
      <c r="R377" t="s" s="4">
        <v>2029</v>
      </c>
      <c r="S377" t="s" s="4">
        <v>2029</v>
      </c>
      <c r="T377" t="s" s="4">
        <v>2029</v>
      </c>
      <c r="U377" t="s" s="4">
        <v>2029</v>
      </c>
      <c r="V377" t="s" s="4">
        <v>2029</v>
      </c>
      <c r="W377" t="s" s="4">
        <v>2029</v>
      </c>
      <c r="X377" t="s" s="4">
        <v>2029</v>
      </c>
      <c r="Y377" t="s" s="4">
        <v>2029</v>
      </c>
      <c r="Z377" t="s" s="4">
        <v>2029</v>
      </c>
      <c r="AA377" t="s" s="4">
        <v>2029</v>
      </c>
      <c r="AB377" t="s" s="4">
        <v>2029</v>
      </c>
      <c r="AC377" t="s" s="4">
        <v>2029</v>
      </c>
      <c r="AD377" t="s" s="4">
        <v>2029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2030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244</v>
      </c>
      <c r="G378" t="s" s="4">
        <v>245</v>
      </c>
      <c r="H378" t="s" s="4">
        <v>245</v>
      </c>
      <c r="I378" t="s" s="4">
        <v>385</v>
      </c>
      <c r="J378" t="s" s="4">
        <v>2031</v>
      </c>
      <c r="K378" t="s" s="4">
        <v>1141</v>
      </c>
      <c r="L378" t="s" s="4">
        <v>1486</v>
      </c>
      <c r="M378" t="s" s="4">
        <v>90</v>
      </c>
      <c r="N378" t="s" s="4">
        <v>322</v>
      </c>
      <c r="O378" t="s" s="4">
        <v>92</v>
      </c>
      <c r="P378" t="s" s="4">
        <v>2032</v>
      </c>
      <c r="Q378" t="s" s="4">
        <v>92</v>
      </c>
      <c r="R378" t="s" s="4">
        <v>2033</v>
      </c>
      <c r="S378" t="s" s="4">
        <v>2033</v>
      </c>
      <c r="T378" t="s" s="4">
        <v>2033</v>
      </c>
      <c r="U378" t="s" s="4">
        <v>2033</v>
      </c>
      <c r="V378" t="s" s="4">
        <v>2033</v>
      </c>
      <c r="W378" t="s" s="4">
        <v>2033</v>
      </c>
      <c r="X378" t="s" s="4">
        <v>2033</v>
      </c>
      <c r="Y378" t="s" s="4">
        <v>2033</v>
      </c>
      <c r="Z378" t="s" s="4">
        <v>2033</v>
      </c>
      <c r="AA378" t="s" s="4">
        <v>2033</v>
      </c>
      <c r="AB378" t="s" s="4">
        <v>2033</v>
      </c>
      <c r="AC378" t="s" s="4">
        <v>2033</v>
      </c>
      <c r="AD378" t="s" s="4">
        <v>2033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2034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127</v>
      </c>
      <c r="G379" t="s" s="4">
        <v>128</v>
      </c>
      <c r="H379" t="s" s="4">
        <v>128</v>
      </c>
      <c r="I379" t="s" s="4">
        <v>129</v>
      </c>
      <c r="J379" t="s" s="4">
        <v>130</v>
      </c>
      <c r="K379" t="s" s="4">
        <v>131</v>
      </c>
      <c r="L379" t="s" s="4">
        <v>132</v>
      </c>
      <c r="M379" t="s" s="4">
        <v>90</v>
      </c>
      <c r="N379" t="s" s="4">
        <v>133</v>
      </c>
      <c r="O379" t="s" s="4">
        <v>92</v>
      </c>
      <c r="P379" t="s" s="4">
        <v>134</v>
      </c>
      <c r="Q379" t="s" s="4">
        <v>92</v>
      </c>
      <c r="R379" t="s" s="4">
        <v>2035</v>
      </c>
      <c r="S379" t="s" s="4">
        <v>2035</v>
      </c>
      <c r="T379" t="s" s="4">
        <v>2035</v>
      </c>
      <c r="U379" t="s" s="4">
        <v>2035</v>
      </c>
      <c r="V379" t="s" s="4">
        <v>2035</v>
      </c>
      <c r="W379" t="s" s="4">
        <v>2035</v>
      </c>
      <c r="X379" t="s" s="4">
        <v>2035</v>
      </c>
      <c r="Y379" t="s" s="4">
        <v>2035</v>
      </c>
      <c r="Z379" t="s" s="4">
        <v>2035</v>
      </c>
      <c r="AA379" t="s" s="4">
        <v>2035</v>
      </c>
      <c r="AB379" t="s" s="4">
        <v>2035</v>
      </c>
      <c r="AC379" t="s" s="4">
        <v>2035</v>
      </c>
      <c r="AD379" t="s" s="4">
        <v>2035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2036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127</v>
      </c>
      <c r="G380" t="s" s="4">
        <v>128</v>
      </c>
      <c r="H380" t="s" s="4">
        <v>128</v>
      </c>
      <c r="I380" t="s" s="4">
        <v>129</v>
      </c>
      <c r="J380" t="s" s="4">
        <v>130</v>
      </c>
      <c r="K380" t="s" s="4">
        <v>131</v>
      </c>
      <c r="L380" t="s" s="4">
        <v>132</v>
      </c>
      <c r="M380" t="s" s="4">
        <v>90</v>
      </c>
      <c r="N380" t="s" s="4">
        <v>2037</v>
      </c>
      <c r="O380" t="s" s="4">
        <v>92</v>
      </c>
      <c r="P380" t="s" s="4">
        <v>2038</v>
      </c>
      <c r="Q380" t="s" s="4">
        <v>92</v>
      </c>
      <c r="R380" t="s" s="4">
        <v>2039</v>
      </c>
      <c r="S380" t="s" s="4">
        <v>2039</v>
      </c>
      <c r="T380" t="s" s="4">
        <v>2039</v>
      </c>
      <c r="U380" t="s" s="4">
        <v>2039</v>
      </c>
      <c r="V380" t="s" s="4">
        <v>2039</v>
      </c>
      <c r="W380" t="s" s="4">
        <v>2039</v>
      </c>
      <c r="X380" t="s" s="4">
        <v>2039</v>
      </c>
      <c r="Y380" t="s" s="4">
        <v>2039</v>
      </c>
      <c r="Z380" t="s" s="4">
        <v>2039</v>
      </c>
      <c r="AA380" t="s" s="4">
        <v>2039</v>
      </c>
      <c r="AB380" t="s" s="4">
        <v>2039</v>
      </c>
      <c r="AC380" t="s" s="4">
        <v>2039</v>
      </c>
      <c r="AD380" t="s" s="4">
        <v>2039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2040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127</v>
      </c>
      <c r="G381" t="s" s="4">
        <v>128</v>
      </c>
      <c r="H381" t="s" s="4">
        <v>128</v>
      </c>
      <c r="I381" t="s" s="4">
        <v>129</v>
      </c>
      <c r="J381" t="s" s="4">
        <v>130</v>
      </c>
      <c r="K381" t="s" s="4">
        <v>131</v>
      </c>
      <c r="L381" t="s" s="4">
        <v>132</v>
      </c>
      <c r="M381" t="s" s="4">
        <v>90</v>
      </c>
      <c r="N381" t="s" s="4">
        <v>2037</v>
      </c>
      <c r="O381" t="s" s="4">
        <v>92</v>
      </c>
      <c r="P381" t="s" s="4">
        <v>2041</v>
      </c>
      <c r="Q381" t="s" s="4">
        <v>92</v>
      </c>
      <c r="R381" t="s" s="4">
        <v>2042</v>
      </c>
      <c r="S381" t="s" s="4">
        <v>2042</v>
      </c>
      <c r="T381" t="s" s="4">
        <v>2042</v>
      </c>
      <c r="U381" t="s" s="4">
        <v>2042</v>
      </c>
      <c r="V381" t="s" s="4">
        <v>2042</v>
      </c>
      <c r="W381" t="s" s="4">
        <v>2042</v>
      </c>
      <c r="X381" t="s" s="4">
        <v>2042</v>
      </c>
      <c r="Y381" t="s" s="4">
        <v>2042</v>
      </c>
      <c r="Z381" t="s" s="4">
        <v>2042</v>
      </c>
      <c r="AA381" t="s" s="4">
        <v>2042</v>
      </c>
      <c r="AB381" t="s" s="4">
        <v>2042</v>
      </c>
      <c r="AC381" t="s" s="4">
        <v>2042</v>
      </c>
      <c r="AD381" t="s" s="4">
        <v>2042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2043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118</v>
      </c>
      <c r="G382" t="s" s="4">
        <v>119</v>
      </c>
      <c r="H382" t="s" s="4">
        <v>119</v>
      </c>
      <c r="I382" t="s" s="4">
        <v>2044</v>
      </c>
      <c r="J382" t="s" s="4">
        <v>2045</v>
      </c>
      <c r="K382" t="s" s="4">
        <v>2046</v>
      </c>
      <c r="L382" t="s" s="4">
        <v>2047</v>
      </c>
      <c r="M382" t="s" s="4">
        <v>90</v>
      </c>
      <c r="N382" t="s" s="4">
        <v>877</v>
      </c>
      <c r="O382" t="s" s="4">
        <v>92</v>
      </c>
      <c r="P382" t="s" s="4">
        <v>878</v>
      </c>
      <c r="Q382" t="s" s="4">
        <v>92</v>
      </c>
      <c r="R382" t="s" s="4">
        <v>2048</v>
      </c>
      <c r="S382" t="s" s="4">
        <v>2048</v>
      </c>
      <c r="T382" t="s" s="4">
        <v>2048</v>
      </c>
      <c r="U382" t="s" s="4">
        <v>2048</v>
      </c>
      <c r="V382" t="s" s="4">
        <v>2048</v>
      </c>
      <c r="W382" t="s" s="4">
        <v>2048</v>
      </c>
      <c r="X382" t="s" s="4">
        <v>2048</v>
      </c>
      <c r="Y382" t="s" s="4">
        <v>2048</v>
      </c>
      <c r="Z382" t="s" s="4">
        <v>2048</v>
      </c>
      <c r="AA382" t="s" s="4">
        <v>2048</v>
      </c>
      <c r="AB382" t="s" s="4">
        <v>2048</v>
      </c>
      <c r="AC382" t="s" s="4">
        <v>2048</v>
      </c>
      <c r="AD382" t="s" s="4">
        <v>2048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2049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118</v>
      </c>
      <c r="G383" t="s" s="4">
        <v>119</v>
      </c>
      <c r="H383" t="s" s="4">
        <v>119</v>
      </c>
      <c r="I383" t="s" s="4">
        <v>2050</v>
      </c>
      <c r="J383" t="s" s="4">
        <v>716</v>
      </c>
      <c r="K383" t="s" s="4">
        <v>2051</v>
      </c>
      <c r="L383" t="s" s="4">
        <v>386</v>
      </c>
      <c r="M383" t="s" s="4">
        <v>90</v>
      </c>
      <c r="N383" t="s" s="4">
        <v>2052</v>
      </c>
      <c r="O383" t="s" s="4">
        <v>92</v>
      </c>
      <c r="P383" t="s" s="4">
        <v>2053</v>
      </c>
      <c r="Q383" t="s" s="4">
        <v>92</v>
      </c>
      <c r="R383" t="s" s="4">
        <v>2054</v>
      </c>
      <c r="S383" t="s" s="4">
        <v>2054</v>
      </c>
      <c r="T383" t="s" s="4">
        <v>2054</v>
      </c>
      <c r="U383" t="s" s="4">
        <v>2054</v>
      </c>
      <c r="V383" t="s" s="4">
        <v>2054</v>
      </c>
      <c r="W383" t="s" s="4">
        <v>2054</v>
      </c>
      <c r="X383" t="s" s="4">
        <v>2054</v>
      </c>
      <c r="Y383" t="s" s="4">
        <v>2054</v>
      </c>
      <c r="Z383" t="s" s="4">
        <v>2054</v>
      </c>
      <c r="AA383" t="s" s="4">
        <v>2054</v>
      </c>
      <c r="AB383" t="s" s="4">
        <v>2054</v>
      </c>
      <c r="AC383" t="s" s="4">
        <v>2054</v>
      </c>
      <c r="AD383" t="s" s="4">
        <v>2054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2055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294</v>
      </c>
      <c r="G384" t="s" s="4">
        <v>295</v>
      </c>
      <c r="H384" t="s" s="4">
        <v>295</v>
      </c>
      <c r="I384" t="s" s="4">
        <v>2056</v>
      </c>
      <c r="J384" t="s" s="4">
        <v>1027</v>
      </c>
      <c r="K384" t="s" s="4">
        <v>121</v>
      </c>
      <c r="L384" t="s" s="4">
        <v>1016</v>
      </c>
      <c r="M384" t="s" s="4">
        <v>90</v>
      </c>
      <c r="N384" t="s" s="4">
        <v>2057</v>
      </c>
      <c r="O384" t="s" s="4">
        <v>92</v>
      </c>
      <c r="P384" t="s" s="4">
        <v>2058</v>
      </c>
      <c r="Q384" t="s" s="4">
        <v>92</v>
      </c>
      <c r="R384" t="s" s="4">
        <v>2059</v>
      </c>
      <c r="S384" t="s" s="4">
        <v>2059</v>
      </c>
      <c r="T384" t="s" s="4">
        <v>2059</v>
      </c>
      <c r="U384" t="s" s="4">
        <v>2059</v>
      </c>
      <c r="V384" t="s" s="4">
        <v>2059</v>
      </c>
      <c r="W384" t="s" s="4">
        <v>2059</v>
      </c>
      <c r="X384" t="s" s="4">
        <v>2059</v>
      </c>
      <c r="Y384" t="s" s="4">
        <v>2059</v>
      </c>
      <c r="Z384" t="s" s="4">
        <v>2059</v>
      </c>
      <c r="AA384" t="s" s="4">
        <v>2059</v>
      </c>
      <c r="AB384" t="s" s="4">
        <v>2059</v>
      </c>
      <c r="AC384" t="s" s="4">
        <v>2059</v>
      </c>
      <c r="AD384" t="s" s="4">
        <v>2059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2060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127</v>
      </c>
      <c r="G385" t="s" s="4">
        <v>128</v>
      </c>
      <c r="H385" t="s" s="4">
        <v>128</v>
      </c>
      <c r="I385" t="s" s="4">
        <v>145</v>
      </c>
      <c r="J385" t="s" s="4">
        <v>146</v>
      </c>
      <c r="K385" t="s" s="4">
        <v>147</v>
      </c>
      <c r="L385" t="s" s="4">
        <v>148</v>
      </c>
      <c r="M385" t="s" s="4">
        <v>90</v>
      </c>
      <c r="N385" t="s" s="4">
        <v>157</v>
      </c>
      <c r="O385" t="s" s="4">
        <v>92</v>
      </c>
      <c r="P385" t="s" s="4">
        <v>161</v>
      </c>
      <c r="Q385" t="s" s="4">
        <v>92</v>
      </c>
      <c r="R385" t="s" s="4">
        <v>2061</v>
      </c>
      <c r="S385" t="s" s="4">
        <v>2061</v>
      </c>
      <c r="T385" t="s" s="4">
        <v>2061</v>
      </c>
      <c r="U385" t="s" s="4">
        <v>2061</v>
      </c>
      <c r="V385" t="s" s="4">
        <v>2061</v>
      </c>
      <c r="W385" t="s" s="4">
        <v>2061</v>
      </c>
      <c r="X385" t="s" s="4">
        <v>2061</v>
      </c>
      <c r="Y385" t="s" s="4">
        <v>2061</v>
      </c>
      <c r="Z385" t="s" s="4">
        <v>2061</v>
      </c>
      <c r="AA385" t="s" s="4">
        <v>2061</v>
      </c>
      <c r="AB385" t="s" s="4">
        <v>2061</v>
      </c>
      <c r="AC385" t="s" s="4">
        <v>2061</v>
      </c>
      <c r="AD385" t="s" s="4">
        <v>2061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2062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301</v>
      </c>
      <c r="G386" t="s" s="4">
        <v>302</v>
      </c>
      <c r="H386" t="s" s="4">
        <v>302</v>
      </c>
      <c r="I386" t="s" s="4">
        <v>677</v>
      </c>
      <c r="J386" t="s" s="4">
        <v>2063</v>
      </c>
      <c r="K386" t="s" s="4">
        <v>2064</v>
      </c>
      <c r="L386" t="s" s="4">
        <v>688</v>
      </c>
      <c r="M386" t="s" s="4">
        <v>90</v>
      </c>
      <c r="N386" t="s" s="4">
        <v>2065</v>
      </c>
      <c r="O386" t="s" s="4">
        <v>92</v>
      </c>
      <c r="P386" t="s" s="4">
        <v>2066</v>
      </c>
      <c r="Q386" t="s" s="4">
        <v>92</v>
      </c>
      <c r="R386" t="s" s="4">
        <v>2067</v>
      </c>
      <c r="S386" t="s" s="4">
        <v>2067</v>
      </c>
      <c r="T386" t="s" s="4">
        <v>2067</v>
      </c>
      <c r="U386" t="s" s="4">
        <v>2067</v>
      </c>
      <c r="V386" t="s" s="4">
        <v>2067</v>
      </c>
      <c r="W386" t="s" s="4">
        <v>2067</v>
      </c>
      <c r="X386" t="s" s="4">
        <v>2067</v>
      </c>
      <c r="Y386" t="s" s="4">
        <v>2067</v>
      </c>
      <c r="Z386" t="s" s="4">
        <v>2067</v>
      </c>
      <c r="AA386" t="s" s="4">
        <v>2067</v>
      </c>
      <c r="AB386" t="s" s="4">
        <v>2067</v>
      </c>
      <c r="AC386" t="s" s="4">
        <v>2067</v>
      </c>
      <c r="AD386" t="s" s="4">
        <v>2067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2068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301</v>
      </c>
      <c r="G387" t="s" s="4">
        <v>302</v>
      </c>
      <c r="H387" t="s" s="4">
        <v>302</v>
      </c>
      <c r="I387" t="s" s="4">
        <v>677</v>
      </c>
      <c r="J387" t="s" s="4">
        <v>2063</v>
      </c>
      <c r="K387" t="s" s="4">
        <v>2064</v>
      </c>
      <c r="L387" t="s" s="4">
        <v>688</v>
      </c>
      <c r="M387" t="s" s="4">
        <v>90</v>
      </c>
      <c r="N387" t="s" s="4">
        <v>318</v>
      </c>
      <c r="O387" t="s" s="4">
        <v>92</v>
      </c>
      <c r="P387" t="s" s="4">
        <v>319</v>
      </c>
      <c r="Q387" t="s" s="4">
        <v>92</v>
      </c>
      <c r="R387" t="s" s="4">
        <v>2069</v>
      </c>
      <c r="S387" t="s" s="4">
        <v>2069</v>
      </c>
      <c r="T387" t="s" s="4">
        <v>2069</v>
      </c>
      <c r="U387" t="s" s="4">
        <v>2069</v>
      </c>
      <c r="V387" t="s" s="4">
        <v>2069</v>
      </c>
      <c r="W387" t="s" s="4">
        <v>2069</v>
      </c>
      <c r="X387" t="s" s="4">
        <v>2069</v>
      </c>
      <c r="Y387" t="s" s="4">
        <v>2069</v>
      </c>
      <c r="Z387" t="s" s="4">
        <v>2069</v>
      </c>
      <c r="AA387" t="s" s="4">
        <v>2069</v>
      </c>
      <c r="AB387" t="s" s="4">
        <v>2069</v>
      </c>
      <c r="AC387" t="s" s="4">
        <v>2069</v>
      </c>
      <c r="AD387" t="s" s="4">
        <v>2069</v>
      </c>
      <c r="AE387" t="s" s="4">
        <v>95</v>
      </c>
      <c r="AF387" t="s" s="4">
        <v>96</v>
      </c>
      <c r="AG387" t="s" s="4">
        <v>97</v>
      </c>
    </row>
    <row r="388" ht="45.0" customHeight="true">
      <c r="A388" t="s" s="4">
        <v>2070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301</v>
      </c>
      <c r="G388" t="s" s="4">
        <v>302</v>
      </c>
      <c r="H388" t="s" s="4">
        <v>302</v>
      </c>
      <c r="I388" t="s" s="4">
        <v>677</v>
      </c>
      <c r="J388" t="s" s="4">
        <v>2063</v>
      </c>
      <c r="K388" t="s" s="4">
        <v>2064</v>
      </c>
      <c r="L388" t="s" s="4">
        <v>688</v>
      </c>
      <c r="M388" t="s" s="4">
        <v>90</v>
      </c>
      <c r="N388" t="s" s="4">
        <v>395</v>
      </c>
      <c r="O388" t="s" s="4">
        <v>92</v>
      </c>
      <c r="P388" t="s" s="4">
        <v>2071</v>
      </c>
      <c r="Q388" t="s" s="4">
        <v>92</v>
      </c>
      <c r="R388" t="s" s="4">
        <v>2072</v>
      </c>
      <c r="S388" t="s" s="4">
        <v>2072</v>
      </c>
      <c r="T388" t="s" s="4">
        <v>2072</v>
      </c>
      <c r="U388" t="s" s="4">
        <v>2072</v>
      </c>
      <c r="V388" t="s" s="4">
        <v>2072</v>
      </c>
      <c r="W388" t="s" s="4">
        <v>2072</v>
      </c>
      <c r="X388" t="s" s="4">
        <v>2072</v>
      </c>
      <c r="Y388" t="s" s="4">
        <v>2072</v>
      </c>
      <c r="Z388" t="s" s="4">
        <v>2072</v>
      </c>
      <c r="AA388" t="s" s="4">
        <v>2072</v>
      </c>
      <c r="AB388" t="s" s="4">
        <v>2072</v>
      </c>
      <c r="AC388" t="s" s="4">
        <v>2072</v>
      </c>
      <c r="AD388" t="s" s="4">
        <v>2072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2073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301</v>
      </c>
      <c r="G389" t="s" s="4">
        <v>302</v>
      </c>
      <c r="H389" t="s" s="4">
        <v>302</v>
      </c>
      <c r="I389" t="s" s="4">
        <v>677</v>
      </c>
      <c r="J389" t="s" s="4">
        <v>2063</v>
      </c>
      <c r="K389" t="s" s="4">
        <v>2064</v>
      </c>
      <c r="L389" t="s" s="4">
        <v>688</v>
      </c>
      <c r="M389" t="s" s="4">
        <v>90</v>
      </c>
      <c r="N389" t="s" s="4">
        <v>395</v>
      </c>
      <c r="O389" t="s" s="4">
        <v>92</v>
      </c>
      <c r="P389" t="s" s="4">
        <v>2071</v>
      </c>
      <c r="Q389" t="s" s="4">
        <v>92</v>
      </c>
      <c r="R389" t="s" s="4">
        <v>2074</v>
      </c>
      <c r="S389" t="s" s="4">
        <v>2074</v>
      </c>
      <c r="T389" t="s" s="4">
        <v>2074</v>
      </c>
      <c r="U389" t="s" s="4">
        <v>2074</v>
      </c>
      <c r="V389" t="s" s="4">
        <v>2074</v>
      </c>
      <c r="W389" t="s" s="4">
        <v>2074</v>
      </c>
      <c r="X389" t="s" s="4">
        <v>2074</v>
      </c>
      <c r="Y389" t="s" s="4">
        <v>2074</v>
      </c>
      <c r="Z389" t="s" s="4">
        <v>2074</v>
      </c>
      <c r="AA389" t="s" s="4">
        <v>2074</v>
      </c>
      <c r="AB389" t="s" s="4">
        <v>2074</v>
      </c>
      <c r="AC389" t="s" s="4">
        <v>2074</v>
      </c>
      <c r="AD389" t="s" s="4">
        <v>2074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2075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301</v>
      </c>
      <c r="G390" t="s" s="4">
        <v>302</v>
      </c>
      <c r="H390" t="s" s="4">
        <v>302</v>
      </c>
      <c r="I390" t="s" s="4">
        <v>677</v>
      </c>
      <c r="J390" t="s" s="4">
        <v>2063</v>
      </c>
      <c r="K390" t="s" s="4">
        <v>2064</v>
      </c>
      <c r="L390" t="s" s="4">
        <v>688</v>
      </c>
      <c r="M390" t="s" s="4">
        <v>90</v>
      </c>
      <c r="N390" t="s" s="4">
        <v>395</v>
      </c>
      <c r="O390" t="s" s="4">
        <v>92</v>
      </c>
      <c r="P390" t="s" s="4">
        <v>2071</v>
      </c>
      <c r="Q390" t="s" s="4">
        <v>92</v>
      </c>
      <c r="R390" t="s" s="4">
        <v>2076</v>
      </c>
      <c r="S390" t="s" s="4">
        <v>2076</v>
      </c>
      <c r="T390" t="s" s="4">
        <v>2076</v>
      </c>
      <c r="U390" t="s" s="4">
        <v>2076</v>
      </c>
      <c r="V390" t="s" s="4">
        <v>2076</v>
      </c>
      <c r="W390" t="s" s="4">
        <v>2076</v>
      </c>
      <c r="X390" t="s" s="4">
        <v>2076</v>
      </c>
      <c r="Y390" t="s" s="4">
        <v>2076</v>
      </c>
      <c r="Z390" t="s" s="4">
        <v>2076</v>
      </c>
      <c r="AA390" t="s" s="4">
        <v>2076</v>
      </c>
      <c r="AB390" t="s" s="4">
        <v>2076</v>
      </c>
      <c r="AC390" t="s" s="4">
        <v>2076</v>
      </c>
      <c r="AD390" t="s" s="4">
        <v>2076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2077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118</v>
      </c>
      <c r="G391" t="s" s="4">
        <v>119</v>
      </c>
      <c r="H391" t="s" s="4">
        <v>119</v>
      </c>
      <c r="I391" t="s" s="4">
        <v>2078</v>
      </c>
      <c r="J391" t="s" s="4">
        <v>2079</v>
      </c>
      <c r="K391" t="s" s="4">
        <v>2080</v>
      </c>
      <c r="L391" t="s" s="4">
        <v>799</v>
      </c>
      <c r="M391" t="s" s="4">
        <v>90</v>
      </c>
      <c r="N391" t="s" s="4">
        <v>263</v>
      </c>
      <c r="O391" t="s" s="4">
        <v>92</v>
      </c>
      <c r="P391" t="s" s="4">
        <v>264</v>
      </c>
      <c r="Q391" t="s" s="4">
        <v>92</v>
      </c>
      <c r="R391" t="s" s="4">
        <v>2081</v>
      </c>
      <c r="S391" t="s" s="4">
        <v>2081</v>
      </c>
      <c r="T391" t="s" s="4">
        <v>2081</v>
      </c>
      <c r="U391" t="s" s="4">
        <v>2081</v>
      </c>
      <c r="V391" t="s" s="4">
        <v>2081</v>
      </c>
      <c r="W391" t="s" s="4">
        <v>2081</v>
      </c>
      <c r="X391" t="s" s="4">
        <v>2081</v>
      </c>
      <c r="Y391" t="s" s="4">
        <v>2081</v>
      </c>
      <c r="Z391" t="s" s="4">
        <v>2081</v>
      </c>
      <c r="AA391" t="s" s="4">
        <v>2081</v>
      </c>
      <c r="AB391" t="s" s="4">
        <v>2081</v>
      </c>
      <c r="AC391" t="s" s="4">
        <v>2081</v>
      </c>
      <c r="AD391" t="s" s="4">
        <v>2081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2082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109</v>
      </c>
      <c r="G392" t="s" s="4">
        <v>110</v>
      </c>
      <c r="H392" t="s" s="4">
        <v>110</v>
      </c>
      <c r="I392" t="s" s="4">
        <v>2083</v>
      </c>
      <c r="J392" t="s" s="4">
        <v>2084</v>
      </c>
      <c r="K392" t="s" s="4">
        <v>2085</v>
      </c>
      <c r="L392" t="s" s="4">
        <v>2086</v>
      </c>
      <c r="M392" t="s" s="4">
        <v>90</v>
      </c>
      <c r="N392" t="s" s="4">
        <v>114</v>
      </c>
      <c r="O392" t="s" s="4">
        <v>92</v>
      </c>
      <c r="P392" t="s" s="4">
        <v>115</v>
      </c>
      <c r="Q392" t="s" s="4">
        <v>92</v>
      </c>
      <c r="R392" t="s" s="4">
        <v>2087</v>
      </c>
      <c r="S392" t="s" s="4">
        <v>2087</v>
      </c>
      <c r="T392" t="s" s="4">
        <v>2087</v>
      </c>
      <c r="U392" t="s" s="4">
        <v>2087</v>
      </c>
      <c r="V392" t="s" s="4">
        <v>2087</v>
      </c>
      <c r="W392" t="s" s="4">
        <v>2087</v>
      </c>
      <c r="X392" t="s" s="4">
        <v>2087</v>
      </c>
      <c r="Y392" t="s" s="4">
        <v>2087</v>
      </c>
      <c r="Z392" t="s" s="4">
        <v>2087</v>
      </c>
      <c r="AA392" t="s" s="4">
        <v>2087</v>
      </c>
      <c r="AB392" t="s" s="4">
        <v>2087</v>
      </c>
      <c r="AC392" t="s" s="4">
        <v>2087</v>
      </c>
      <c r="AD392" t="s" s="4">
        <v>2087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2088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99</v>
      </c>
      <c r="G393" t="s" s="4">
        <v>100</v>
      </c>
      <c r="H393" t="s" s="4">
        <v>100</v>
      </c>
      <c r="I393" t="s" s="4">
        <v>2089</v>
      </c>
      <c r="J393" t="s" s="4">
        <v>2090</v>
      </c>
      <c r="K393" t="s" s="4">
        <v>2091</v>
      </c>
      <c r="L393" t="s" s="4">
        <v>2092</v>
      </c>
      <c r="M393" t="s" s="4">
        <v>90</v>
      </c>
      <c r="N393" t="s" s="4">
        <v>2093</v>
      </c>
      <c r="O393" t="s" s="4">
        <v>92</v>
      </c>
      <c r="P393" t="s" s="4">
        <v>2094</v>
      </c>
      <c r="Q393" t="s" s="4">
        <v>92</v>
      </c>
      <c r="R393" t="s" s="4">
        <v>2095</v>
      </c>
      <c r="S393" t="s" s="4">
        <v>2095</v>
      </c>
      <c r="T393" t="s" s="4">
        <v>2095</v>
      </c>
      <c r="U393" t="s" s="4">
        <v>2095</v>
      </c>
      <c r="V393" t="s" s="4">
        <v>2095</v>
      </c>
      <c r="W393" t="s" s="4">
        <v>2095</v>
      </c>
      <c r="X393" t="s" s="4">
        <v>2095</v>
      </c>
      <c r="Y393" t="s" s="4">
        <v>2095</v>
      </c>
      <c r="Z393" t="s" s="4">
        <v>2095</v>
      </c>
      <c r="AA393" t="s" s="4">
        <v>2095</v>
      </c>
      <c r="AB393" t="s" s="4">
        <v>2095</v>
      </c>
      <c r="AC393" t="s" s="4">
        <v>2095</v>
      </c>
      <c r="AD393" t="s" s="4">
        <v>2095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2096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181</v>
      </c>
      <c r="G394" t="s" s="4">
        <v>182</v>
      </c>
      <c r="H394" t="s" s="4">
        <v>182</v>
      </c>
      <c r="I394" t="s" s="4">
        <v>296</v>
      </c>
      <c r="J394" t="s" s="4">
        <v>743</v>
      </c>
      <c r="K394" t="s" s="4">
        <v>2097</v>
      </c>
      <c r="L394" t="s" s="4">
        <v>2098</v>
      </c>
      <c r="M394" t="s" s="4">
        <v>90</v>
      </c>
      <c r="N394" t="s" s="4">
        <v>2099</v>
      </c>
      <c r="O394" t="s" s="4">
        <v>92</v>
      </c>
      <c r="P394" t="s" s="4">
        <v>2100</v>
      </c>
      <c r="Q394" t="s" s="4">
        <v>92</v>
      </c>
      <c r="R394" t="s" s="4">
        <v>2101</v>
      </c>
      <c r="S394" t="s" s="4">
        <v>2101</v>
      </c>
      <c r="T394" t="s" s="4">
        <v>2101</v>
      </c>
      <c r="U394" t="s" s="4">
        <v>2101</v>
      </c>
      <c r="V394" t="s" s="4">
        <v>2101</v>
      </c>
      <c r="W394" t="s" s="4">
        <v>2101</v>
      </c>
      <c r="X394" t="s" s="4">
        <v>2101</v>
      </c>
      <c r="Y394" t="s" s="4">
        <v>2101</v>
      </c>
      <c r="Z394" t="s" s="4">
        <v>2101</v>
      </c>
      <c r="AA394" t="s" s="4">
        <v>2101</v>
      </c>
      <c r="AB394" t="s" s="4">
        <v>2101</v>
      </c>
      <c r="AC394" t="s" s="4">
        <v>2101</v>
      </c>
      <c r="AD394" t="s" s="4">
        <v>2101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2102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109</v>
      </c>
      <c r="G395" t="s" s="4">
        <v>110</v>
      </c>
      <c r="H395" t="s" s="4">
        <v>110</v>
      </c>
      <c r="I395" t="s" s="4">
        <v>2103</v>
      </c>
      <c r="J395" t="s" s="4">
        <v>2104</v>
      </c>
      <c r="K395" t="s" s="4">
        <v>2091</v>
      </c>
      <c r="L395" t="s" s="4">
        <v>976</v>
      </c>
      <c r="M395" t="s" s="4">
        <v>90</v>
      </c>
      <c r="N395" t="s" s="4">
        <v>623</v>
      </c>
      <c r="O395" t="s" s="4">
        <v>92</v>
      </c>
      <c r="P395" t="s" s="4">
        <v>624</v>
      </c>
      <c r="Q395" t="s" s="4">
        <v>92</v>
      </c>
      <c r="R395" t="s" s="4">
        <v>2105</v>
      </c>
      <c r="S395" t="s" s="4">
        <v>2105</v>
      </c>
      <c r="T395" t="s" s="4">
        <v>2105</v>
      </c>
      <c r="U395" t="s" s="4">
        <v>2105</v>
      </c>
      <c r="V395" t="s" s="4">
        <v>2105</v>
      </c>
      <c r="W395" t="s" s="4">
        <v>2105</v>
      </c>
      <c r="X395" t="s" s="4">
        <v>2105</v>
      </c>
      <c r="Y395" t="s" s="4">
        <v>2105</v>
      </c>
      <c r="Z395" t="s" s="4">
        <v>2105</v>
      </c>
      <c r="AA395" t="s" s="4">
        <v>2105</v>
      </c>
      <c r="AB395" t="s" s="4">
        <v>2105</v>
      </c>
      <c r="AC395" t="s" s="4">
        <v>2105</v>
      </c>
      <c r="AD395" t="s" s="4">
        <v>2105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2106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99</v>
      </c>
      <c r="G396" t="s" s="4">
        <v>100</v>
      </c>
      <c r="H396" t="s" s="4">
        <v>100</v>
      </c>
      <c r="I396" t="s" s="4">
        <v>1647</v>
      </c>
      <c r="J396" t="s" s="4">
        <v>463</v>
      </c>
      <c r="K396" t="s" s="4">
        <v>2107</v>
      </c>
      <c r="L396" t="s" s="4">
        <v>2108</v>
      </c>
      <c r="M396" t="s" s="4">
        <v>90</v>
      </c>
      <c r="N396" t="s" s="4">
        <v>2109</v>
      </c>
      <c r="O396" t="s" s="4">
        <v>92</v>
      </c>
      <c r="P396" t="s" s="4">
        <v>2110</v>
      </c>
      <c r="Q396" t="s" s="4">
        <v>92</v>
      </c>
      <c r="R396" t="s" s="4">
        <v>2111</v>
      </c>
      <c r="S396" t="s" s="4">
        <v>2111</v>
      </c>
      <c r="T396" t="s" s="4">
        <v>2111</v>
      </c>
      <c r="U396" t="s" s="4">
        <v>2111</v>
      </c>
      <c r="V396" t="s" s="4">
        <v>2111</v>
      </c>
      <c r="W396" t="s" s="4">
        <v>2111</v>
      </c>
      <c r="X396" t="s" s="4">
        <v>2111</v>
      </c>
      <c r="Y396" t="s" s="4">
        <v>2111</v>
      </c>
      <c r="Z396" t="s" s="4">
        <v>2111</v>
      </c>
      <c r="AA396" t="s" s="4">
        <v>2111</v>
      </c>
      <c r="AB396" t="s" s="4">
        <v>2111</v>
      </c>
      <c r="AC396" t="s" s="4">
        <v>2111</v>
      </c>
      <c r="AD396" t="s" s="4">
        <v>2111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2112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244</v>
      </c>
      <c r="G397" t="s" s="4">
        <v>245</v>
      </c>
      <c r="H397" t="s" s="4">
        <v>245</v>
      </c>
      <c r="I397" t="s" s="4">
        <v>2113</v>
      </c>
      <c r="J397" t="s" s="4">
        <v>2114</v>
      </c>
      <c r="K397" t="s" s="4">
        <v>238</v>
      </c>
      <c r="L397" t="s" s="4">
        <v>2115</v>
      </c>
      <c r="M397" t="s" s="4">
        <v>90</v>
      </c>
      <c r="N397" t="s" s="4">
        <v>395</v>
      </c>
      <c r="O397" t="s" s="4">
        <v>92</v>
      </c>
      <c r="P397" t="s" s="4">
        <v>2071</v>
      </c>
      <c r="Q397" t="s" s="4">
        <v>92</v>
      </c>
      <c r="R397" t="s" s="4">
        <v>2116</v>
      </c>
      <c r="S397" t="s" s="4">
        <v>2116</v>
      </c>
      <c r="T397" t="s" s="4">
        <v>2116</v>
      </c>
      <c r="U397" t="s" s="4">
        <v>2116</v>
      </c>
      <c r="V397" t="s" s="4">
        <v>2116</v>
      </c>
      <c r="W397" t="s" s="4">
        <v>2116</v>
      </c>
      <c r="X397" t="s" s="4">
        <v>2116</v>
      </c>
      <c r="Y397" t="s" s="4">
        <v>2116</v>
      </c>
      <c r="Z397" t="s" s="4">
        <v>2116</v>
      </c>
      <c r="AA397" t="s" s="4">
        <v>2116</v>
      </c>
      <c r="AB397" t="s" s="4">
        <v>2116</v>
      </c>
      <c r="AC397" t="s" s="4">
        <v>2116</v>
      </c>
      <c r="AD397" t="s" s="4">
        <v>2116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2117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244</v>
      </c>
      <c r="G398" t="s" s="4">
        <v>245</v>
      </c>
      <c r="H398" t="s" s="4">
        <v>245</v>
      </c>
      <c r="I398" t="s" s="4">
        <v>2113</v>
      </c>
      <c r="J398" t="s" s="4">
        <v>2114</v>
      </c>
      <c r="K398" t="s" s="4">
        <v>238</v>
      </c>
      <c r="L398" t="s" s="4">
        <v>2115</v>
      </c>
      <c r="M398" t="s" s="4">
        <v>90</v>
      </c>
      <c r="N398" t="s" s="4">
        <v>2118</v>
      </c>
      <c r="O398" t="s" s="4">
        <v>92</v>
      </c>
      <c r="P398" t="s" s="4">
        <v>2119</v>
      </c>
      <c r="Q398" t="s" s="4">
        <v>92</v>
      </c>
      <c r="R398" t="s" s="4">
        <v>2120</v>
      </c>
      <c r="S398" t="s" s="4">
        <v>2120</v>
      </c>
      <c r="T398" t="s" s="4">
        <v>2120</v>
      </c>
      <c r="U398" t="s" s="4">
        <v>2120</v>
      </c>
      <c r="V398" t="s" s="4">
        <v>2120</v>
      </c>
      <c r="W398" t="s" s="4">
        <v>2120</v>
      </c>
      <c r="X398" t="s" s="4">
        <v>2120</v>
      </c>
      <c r="Y398" t="s" s="4">
        <v>2120</v>
      </c>
      <c r="Z398" t="s" s="4">
        <v>2120</v>
      </c>
      <c r="AA398" t="s" s="4">
        <v>2120</v>
      </c>
      <c r="AB398" t="s" s="4">
        <v>2120</v>
      </c>
      <c r="AC398" t="s" s="4">
        <v>2120</v>
      </c>
      <c r="AD398" t="s" s="4">
        <v>2120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2121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244</v>
      </c>
      <c r="G399" t="s" s="4">
        <v>245</v>
      </c>
      <c r="H399" t="s" s="4">
        <v>245</v>
      </c>
      <c r="I399" t="s" s="4">
        <v>2113</v>
      </c>
      <c r="J399" t="s" s="4">
        <v>2114</v>
      </c>
      <c r="K399" t="s" s="4">
        <v>238</v>
      </c>
      <c r="L399" t="s" s="4">
        <v>2115</v>
      </c>
      <c r="M399" t="s" s="4">
        <v>90</v>
      </c>
      <c r="N399" t="s" s="4">
        <v>2118</v>
      </c>
      <c r="O399" t="s" s="4">
        <v>92</v>
      </c>
      <c r="P399" t="s" s="4">
        <v>2122</v>
      </c>
      <c r="Q399" t="s" s="4">
        <v>92</v>
      </c>
      <c r="R399" t="s" s="4">
        <v>2123</v>
      </c>
      <c r="S399" t="s" s="4">
        <v>2123</v>
      </c>
      <c r="T399" t="s" s="4">
        <v>2123</v>
      </c>
      <c r="U399" t="s" s="4">
        <v>2123</v>
      </c>
      <c r="V399" t="s" s="4">
        <v>2123</v>
      </c>
      <c r="W399" t="s" s="4">
        <v>2123</v>
      </c>
      <c r="X399" t="s" s="4">
        <v>2123</v>
      </c>
      <c r="Y399" t="s" s="4">
        <v>2123</v>
      </c>
      <c r="Z399" t="s" s="4">
        <v>2123</v>
      </c>
      <c r="AA399" t="s" s="4">
        <v>2123</v>
      </c>
      <c r="AB399" t="s" s="4">
        <v>2123</v>
      </c>
      <c r="AC399" t="s" s="4">
        <v>2123</v>
      </c>
      <c r="AD399" t="s" s="4">
        <v>2123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2124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740</v>
      </c>
      <c r="G400" t="s" s="4">
        <v>741</v>
      </c>
      <c r="H400" t="s" s="4">
        <v>741</v>
      </c>
      <c r="I400" t="s" s="4">
        <v>2125</v>
      </c>
      <c r="J400" t="s" s="4">
        <v>1946</v>
      </c>
      <c r="K400" t="s" s="4">
        <v>238</v>
      </c>
      <c r="L400" t="s" s="4">
        <v>2115</v>
      </c>
      <c r="M400" t="s" s="4">
        <v>90</v>
      </c>
      <c r="N400" t="s" s="4">
        <v>2126</v>
      </c>
      <c r="O400" t="s" s="4">
        <v>92</v>
      </c>
      <c r="P400" t="s" s="4">
        <v>2127</v>
      </c>
      <c r="Q400" t="s" s="4">
        <v>92</v>
      </c>
      <c r="R400" t="s" s="4">
        <v>2128</v>
      </c>
      <c r="S400" t="s" s="4">
        <v>2128</v>
      </c>
      <c r="T400" t="s" s="4">
        <v>2128</v>
      </c>
      <c r="U400" t="s" s="4">
        <v>2128</v>
      </c>
      <c r="V400" t="s" s="4">
        <v>2128</v>
      </c>
      <c r="W400" t="s" s="4">
        <v>2128</v>
      </c>
      <c r="X400" t="s" s="4">
        <v>2128</v>
      </c>
      <c r="Y400" t="s" s="4">
        <v>2128</v>
      </c>
      <c r="Z400" t="s" s="4">
        <v>2128</v>
      </c>
      <c r="AA400" t="s" s="4">
        <v>2128</v>
      </c>
      <c r="AB400" t="s" s="4">
        <v>2128</v>
      </c>
      <c r="AC400" t="s" s="4">
        <v>2128</v>
      </c>
      <c r="AD400" t="s" s="4">
        <v>2128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2129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301</v>
      </c>
      <c r="G401" t="s" s="4">
        <v>302</v>
      </c>
      <c r="H401" t="s" s="4">
        <v>302</v>
      </c>
      <c r="I401" t="s" s="4">
        <v>2050</v>
      </c>
      <c r="J401" t="s" s="4">
        <v>2130</v>
      </c>
      <c r="K401" t="s" s="4">
        <v>248</v>
      </c>
      <c r="L401" t="s" s="4">
        <v>239</v>
      </c>
      <c r="M401" t="s" s="4">
        <v>90</v>
      </c>
      <c r="N401" t="s" s="4">
        <v>2131</v>
      </c>
      <c r="O401" t="s" s="4">
        <v>92</v>
      </c>
      <c r="P401" t="s" s="4">
        <v>2132</v>
      </c>
      <c r="Q401" t="s" s="4">
        <v>92</v>
      </c>
      <c r="R401" t="s" s="4">
        <v>2133</v>
      </c>
      <c r="S401" t="s" s="4">
        <v>2133</v>
      </c>
      <c r="T401" t="s" s="4">
        <v>2133</v>
      </c>
      <c r="U401" t="s" s="4">
        <v>2133</v>
      </c>
      <c r="V401" t="s" s="4">
        <v>2133</v>
      </c>
      <c r="W401" t="s" s="4">
        <v>2133</v>
      </c>
      <c r="X401" t="s" s="4">
        <v>2133</v>
      </c>
      <c r="Y401" t="s" s="4">
        <v>2133</v>
      </c>
      <c r="Z401" t="s" s="4">
        <v>2133</v>
      </c>
      <c r="AA401" t="s" s="4">
        <v>2133</v>
      </c>
      <c r="AB401" t="s" s="4">
        <v>2133</v>
      </c>
      <c r="AC401" t="s" s="4">
        <v>2133</v>
      </c>
      <c r="AD401" t="s" s="4">
        <v>2133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2134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301</v>
      </c>
      <c r="G402" t="s" s="4">
        <v>302</v>
      </c>
      <c r="H402" t="s" s="4">
        <v>302</v>
      </c>
      <c r="I402" t="s" s="4">
        <v>2135</v>
      </c>
      <c r="J402" t="s" s="4">
        <v>2136</v>
      </c>
      <c r="K402" t="s" s="4">
        <v>2137</v>
      </c>
      <c r="L402" t="s" s="4">
        <v>2138</v>
      </c>
      <c r="M402" t="s" s="4">
        <v>90</v>
      </c>
      <c r="N402" t="s" s="4">
        <v>935</v>
      </c>
      <c r="O402" t="s" s="4">
        <v>92</v>
      </c>
      <c r="P402" t="s" s="4">
        <v>2139</v>
      </c>
      <c r="Q402" t="s" s="4">
        <v>92</v>
      </c>
      <c r="R402" t="s" s="4">
        <v>2140</v>
      </c>
      <c r="S402" t="s" s="4">
        <v>2140</v>
      </c>
      <c r="T402" t="s" s="4">
        <v>2140</v>
      </c>
      <c r="U402" t="s" s="4">
        <v>2140</v>
      </c>
      <c r="V402" t="s" s="4">
        <v>2140</v>
      </c>
      <c r="W402" t="s" s="4">
        <v>2140</v>
      </c>
      <c r="X402" t="s" s="4">
        <v>2140</v>
      </c>
      <c r="Y402" t="s" s="4">
        <v>2140</v>
      </c>
      <c r="Z402" t="s" s="4">
        <v>2140</v>
      </c>
      <c r="AA402" t="s" s="4">
        <v>2140</v>
      </c>
      <c r="AB402" t="s" s="4">
        <v>2140</v>
      </c>
      <c r="AC402" t="s" s="4">
        <v>2140</v>
      </c>
      <c r="AD402" t="s" s="4">
        <v>2140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2141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301</v>
      </c>
      <c r="G403" t="s" s="4">
        <v>302</v>
      </c>
      <c r="H403" t="s" s="4">
        <v>302</v>
      </c>
      <c r="I403" t="s" s="4">
        <v>2135</v>
      </c>
      <c r="J403" t="s" s="4">
        <v>2136</v>
      </c>
      <c r="K403" t="s" s="4">
        <v>2137</v>
      </c>
      <c r="L403" t="s" s="4">
        <v>2138</v>
      </c>
      <c r="M403" t="s" s="4">
        <v>90</v>
      </c>
      <c r="N403" t="s" s="4">
        <v>2142</v>
      </c>
      <c r="O403" t="s" s="4">
        <v>92</v>
      </c>
      <c r="P403" t="s" s="4">
        <v>2143</v>
      </c>
      <c r="Q403" t="s" s="4">
        <v>92</v>
      </c>
      <c r="R403" t="s" s="4">
        <v>2144</v>
      </c>
      <c r="S403" t="s" s="4">
        <v>2144</v>
      </c>
      <c r="T403" t="s" s="4">
        <v>2144</v>
      </c>
      <c r="U403" t="s" s="4">
        <v>2144</v>
      </c>
      <c r="V403" t="s" s="4">
        <v>2144</v>
      </c>
      <c r="W403" t="s" s="4">
        <v>2144</v>
      </c>
      <c r="X403" t="s" s="4">
        <v>2144</v>
      </c>
      <c r="Y403" t="s" s="4">
        <v>2144</v>
      </c>
      <c r="Z403" t="s" s="4">
        <v>2144</v>
      </c>
      <c r="AA403" t="s" s="4">
        <v>2144</v>
      </c>
      <c r="AB403" t="s" s="4">
        <v>2144</v>
      </c>
      <c r="AC403" t="s" s="4">
        <v>2144</v>
      </c>
      <c r="AD403" t="s" s="4">
        <v>2144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2145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301</v>
      </c>
      <c r="G404" t="s" s="4">
        <v>302</v>
      </c>
      <c r="H404" t="s" s="4">
        <v>302</v>
      </c>
      <c r="I404" t="s" s="4">
        <v>2135</v>
      </c>
      <c r="J404" t="s" s="4">
        <v>2136</v>
      </c>
      <c r="K404" t="s" s="4">
        <v>2137</v>
      </c>
      <c r="L404" t="s" s="4">
        <v>2138</v>
      </c>
      <c r="M404" t="s" s="4">
        <v>90</v>
      </c>
      <c r="N404" t="s" s="4">
        <v>2142</v>
      </c>
      <c r="O404" t="s" s="4">
        <v>92</v>
      </c>
      <c r="P404" t="s" s="4">
        <v>2143</v>
      </c>
      <c r="Q404" t="s" s="4">
        <v>92</v>
      </c>
      <c r="R404" t="s" s="4">
        <v>2146</v>
      </c>
      <c r="S404" t="s" s="4">
        <v>2146</v>
      </c>
      <c r="T404" t="s" s="4">
        <v>2146</v>
      </c>
      <c r="U404" t="s" s="4">
        <v>2146</v>
      </c>
      <c r="V404" t="s" s="4">
        <v>2146</v>
      </c>
      <c r="W404" t="s" s="4">
        <v>2146</v>
      </c>
      <c r="X404" t="s" s="4">
        <v>2146</v>
      </c>
      <c r="Y404" t="s" s="4">
        <v>2146</v>
      </c>
      <c r="Z404" t="s" s="4">
        <v>2146</v>
      </c>
      <c r="AA404" t="s" s="4">
        <v>2146</v>
      </c>
      <c r="AB404" t="s" s="4">
        <v>2146</v>
      </c>
      <c r="AC404" t="s" s="4">
        <v>2146</v>
      </c>
      <c r="AD404" t="s" s="4">
        <v>2146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2147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301</v>
      </c>
      <c r="G405" t="s" s="4">
        <v>302</v>
      </c>
      <c r="H405" t="s" s="4">
        <v>302</v>
      </c>
      <c r="I405" t="s" s="4">
        <v>2135</v>
      </c>
      <c r="J405" t="s" s="4">
        <v>2136</v>
      </c>
      <c r="K405" t="s" s="4">
        <v>2137</v>
      </c>
      <c r="L405" t="s" s="4">
        <v>2138</v>
      </c>
      <c r="M405" t="s" s="4">
        <v>90</v>
      </c>
      <c r="N405" t="s" s="4">
        <v>2142</v>
      </c>
      <c r="O405" t="s" s="4">
        <v>92</v>
      </c>
      <c r="P405" t="s" s="4">
        <v>2143</v>
      </c>
      <c r="Q405" t="s" s="4">
        <v>92</v>
      </c>
      <c r="R405" t="s" s="4">
        <v>2148</v>
      </c>
      <c r="S405" t="s" s="4">
        <v>2148</v>
      </c>
      <c r="T405" t="s" s="4">
        <v>2148</v>
      </c>
      <c r="U405" t="s" s="4">
        <v>2148</v>
      </c>
      <c r="V405" t="s" s="4">
        <v>2148</v>
      </c>
      <c r="W405" t="s" s="4">
        <v>2148</v>
      </c>
      <c r="X405" t="s" s="4">
        <v>2148</v>
      </c>
      <c r="Y405" t="s" s="4">
        <v>2148</v>
      </c>
      <c r="Z405" t="s" s="4">
        <v>2148</v>
      </c>
      <c r="AA405" t="s" s="4">
        <v>2148</v>
      </c>
      <c r="AB405" t="s" s="4">
        <v>2148</v>
      </c>
      <c r="AC405" t="s" s="4">
        <v>2148</v>
      </c>
      <c r="AD405" t="s" s="4">
        <v>2148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2149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301</v>
      </c>
      <c r="G406" t="s" s="4">
        <v>302</v>
      </c>
      <c r="H406" t="s" s="4">
        <v>302</v>
      </c>
      <c r="I406" t="s" s="4">
        <v>2135</v>
      </c>
      <c r="J406" t="s" s="4">
        <v>2136</v>
      </c>
      <c r="K406" t="s" s="4">
        <v>2137</v>
      </c>
      <c r="L406" t="s" s="4">
        <v>2138</v>
      </c>
      <c r="M406" t="s" s="4">
        <v>90</v>
      </c>
      <c r="N406" t="s" s="4">
        <v>2150</v>
      </c>
      <c r="O406" t="s" s="4">
        <v>92</v>
      </c>
      <c r="P406" t="s" s="4">
        <v>2151</v>
      </c>
      <c r="Q406" t="s" s="4">
        <v>92</v>
      </c>
      <c r="R406" t="s" s="4">
        <v>2152</v>
      </c>
      <c r="S406" t="s" s="4">
        <v>2152</v>
      </c>
      <c r="T406" t="s" s="4">
        <v>2152</v>
      </c>
      <c r="U406" t="s" s="4">
        <v>2152</v>
      </c>
      <c r="V406" t="s" s="4">
        <v>2152</v>
      </c>
      <c r="W406" t="s" s="4">
        <v>2152</v>
      </c>
      <c r="X406" t="s" s="4">
        <v>2152</v>
      </c>
      <c r="Y406" t="s" s="4">
        <v>2152</v>
      </c>
      <c r="Z406" t="s" s="4">
        <v>2152</v>
      </c>
      <c r="AA406" t="s" s="4">
        <v>2152</v>
      </c>
      <c r="AB406" t="s" s="4">
        <v>2152</v>
      </c>
      <c r="AC406" t="s" s="4">
        <v>2152</v>
      </c>
      <c r="AD406" t="s" s="4">
        <v>2152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2153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301</v>
      </c>
      <c r="G407" t="s" s="4">
        <v>302</v>
      </c>
      <c r="H407" t="s" s="4">
        <v>302</v>
      </c>
      <c r="I407" t="s" s="4">
        <v>2135</v>
      </c>
      <c r="J407" t="s" s="4">
        <v>2136</v>
      </c>
      <c r="K407" t="s" s="4">
        <v>2137</v>
      </c>
      <c r="L407" t="s" s="4">
        <v>2138</v>
      </c>
      <c r="M407" t="s" s="4">
        <v>90</v>
      </c>
      <c r="N407" t="s" s="4">
        <v>870</v>
      </c>
      <c r="O407" t="s" s="4">
        <v>92</v>
      </c>
      <c r="P407" t="s" s="4">
        <v>2154</v>
      </c>
      <c r="Q407" t="s" s="4">
        <v>92</v>
      </c>
      <c r="R407" t="s" s="4">
        <v>2155</v>
      </c>
      <c r="S407" t="s" s="4">
        <v>2155</v>
      </c>
      <c r="T407" t="s" s="4">
        <v>2155</v>
      </c>
      <c r="U407" t="s" s="4">
        <v>2155</v>
      </c>
      <c r="V407" t="s" s="4">
        <v>2155</v>
      </c>
      <c r="W407" t="s" s="4">
        <v>2155</v>
      </c>
      <c r="X407" t="s" s="4">
        <v>2155</v>
      </c>
      <c r="Y407" t="s" s="4">
        <v>2155</v>
      </c>
      <c r="Z407" t="s" s="4">
        <v>2155</v>
      </c>
      <c r="AA407" t="s" s="4">
        <v>2155</v>
      </c>
      <c r="AB407" t="s" s="4">
        <v>2155</v>
      </c>
      <c r="AC407" t="s" s="4">
        <v>2155</v>
      </c>
      <c r="AD407" t="s" s="4">
        <v>2155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2156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659</v>
      </c>
      <c r="G408" t="s" s="4">
        <v>660</v>
      </c>
      <c r="H408" t="s" s="4">
        <v>660</v>
      </c>
      <c r="I408" t="s" s="4">
        <v>350</v>
      </c>
      <c r="J408" t="s" s="4">
        <v>2157</v>
      </c>
      <c r="K408" t="s" s="4">
        <v>238</v>
      </c>
      <c r="L408" t="s" s="4">
        <v>614</v>
      </c>
      <c r="M408" t="s" s="4">
        <v>90</v>
      </c>
      <c r="N408" t="s" s="4">
        <v>2052</v>
      </c>
      <c r="O408" t="s" s="4">
        <v>92</v>
      </c>
      <c r="P408" t="s" s="4">
        <v>2053</v>
      </c>
      <c r="Q408" t="s" s="4">
        <v>92</v>
      </c>
      <c r="R408" t="s" s="4">
        <v>2158</v>
      </c>
      <c r="S408" t="s" s="4">
        <v>2158</v>
      </c>
      <c r="T408" t="s" s="4">
        <v>2158</v>
      </c>
      <c r="U408" t="s" s="4">
        <v>2158</v>
      </c>
      <c r="V408" t="s" s="4">
        <v>2158</v>
      </c>
      <c r="W408" t="s" s="4">
        <v>2158</v>
      </c>
      <c r="X408" t="s" s="4">
        <v>2158</v>
      </c>
      <c r="Y408" t="s" s="4">
        <v>2158</v>
      </c>
      <c r="Z408" t="s" s="4">
        <v>2158</v>
      </c>
      <c r="AA408" t="s" s="4">
        <v>2158</v>
      </c>
      <c r="AB408" t="s" s="4">
        <v>2158</v>
      </c>
      <c r="AC408" t="s" s="4">
        <v>2158</v>
      </c>
      <c r="AD408" t="s" s="4">
        <v>2158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2159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109</v>
      </c>
      <c r="G409" t="s" s="4">
        <v>110</v>
      </c>
      <c r="H409" t="s" s="4">
        <v>110</v>
      </c>
      <c r="I409" t="s" s="4">
        <v>451</v>
      </c>
      <c r="J409" t="s" s="4">
        <v>2160</v>
      </c>
      <c r="K409" t="s" s="4">
        <v>228</v>
      </c>
      <c r="L409" t="s" s="4">
        <v>2161</v>
      </c>
      <c r="M409" t="s" s="4">
        <v>90</v>
      </c>
      <c r="N409" t="s" s="4">
        <v>209</v>
      </c>
      <c r="O409" t="s" s="4">
        <v>92</v>
      </c>
      <c r="P409" t="s" s="4">
        <v>210</v>
      </c>
      <c r="Q409" t="s" s="4">
        <v>92</v>
      </c>
      <c r="R409" t="s" s="4">
        <v>2162</v>
      </c>
      <c r="S409" t="s" s="4">
        <v>2162</v>
      </c>
      <c r="T409" t="s" s="4">
        <v>2162</v>
      </c>
      <c r="U409" t="s" s="4">
        <v>2162</v>
      </c>
      <c r="V409" t="s" s="4">
        <v>2162</v>
      </c>
      <c r="W409" t="s" s="4">
        <v>2162</v>
      </c>
      <c r="X409" t="s" s="4">
        <v>2162</v>
      </c>
      <c r="Y409" t="s" s="4">
        <v>2162</v>
      </c>
      <c r="Z409" t="s" s="4">
        <v>2162</v>
      </c>
      <c r="AA409" t="s" s="4">
        <v>2162</v>
      </c>
      <c r="AB409" t="s" s="4">
        <v>2162</v>
      </c>
      <c r="AC409" t="s" s="4">
        <v>2162</v>
      </c>
      <c r="AD409" t="s" s="4">
        <v>2162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2163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781</v>
      </c>
      <c r="G410" t="s" s="4">
        <v>782</v>
      </c>
      <c r="H410" t="s" s="4">
        <v>782</v>
      </c>
      <c r="I410" t="s" s="4">
        <v>2164</v>
      </c>
      <c r="J410" t="s" s="4">
        <v>2165</v>
      </c>
      <c r="K410" t="s" s="4">
        <v>367</v>
      </c>
      <c r="L410" t="s" s="4">
        <v>596</v>
      </c>
      <c r="M410" t="s" s="4">
        <v>90</v>
      </c>
      <c r="N410" t="s" s="4">
        <v>240</v>
      </c>
      <c r="O410" t="s" s="4">
        <v>92</v>
      </c>
      <c r="P410" t="s" s="4">
        <v>241</v>
      </c>
      <c r="Q410" t="s" s="4">
        <v>92</v>
      </c>
      <c r="R410" t="s" s="4">
        <v>2166</v>
      </c>
      <c r="S410" t="s" s="4">
        <v>2166</v>
      </c>
      <c r="T410" t="s" s="4">
        <v>2166</v>
      </c>
      <c r="U410" t="s" s="4">
        <v>2166</v>
      </c>
      <c r="V410" t="s" s="4">
        <v>2166</v>
      </c>
      <c r="W410" t="s" s="4">
        <v>2166</v>
      </c>
      <c r="X410" t="s" s="4">
        <v>2166</v>
      </c>
      <c r="Y410" t="s" s="4">
        <v>2166</v>
      </c>
      <c r="Z410" t="s" s="4">
        <v>2166</v>
      </c>
      <c r="AA410" t="s" s="4">
        <v>2166</v>
      </c>
      <c r="AB410" t="s" s="4">
        <v>2166</v>
      </c>
      <c r="AC410" t="s" s="4">
        <v>2166</v>
      </c>
      <c r="AD410" t="s" s="4">
        <v>2166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2167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84</v>
      </c>
      <c r="G411" t="s" s="4">
        <v>85</v>
      </c>
      <c r="H411" t="s" s="4">
        <v>85</v>
      </c>
      <c r="I411" t="s" s="4">
        <v>260</v>
      </c>
      <c r="J411" t="s" s="4">
        <v>1008</v>
      </c>
      <c r="K411" t="s" s="4">
        <v>248</v>
      </c>
      <c r="L411" t="s" s="4">
        <v>1850</v>
      </c>
      <c r="M411" t="s" s="4">
        <v>90</v>
      </c>
      <c r="N411" t="s" s="4">
        <v>983</v>
      </c>
      <c r="O411" t="s" s="4">
        <v>92</v>
      </c>
      <c r="P411" t="s" s="4">
        <v>984</v>
      </c>
      <c r="Q411" t="s" s="4">
        <v>92</v>
      </c>
      <c r="R411" t="s" s="4">
        <v>2168</v>
      </c>
      <c r="S411" t="s" s="4">
        <v>2168</v>
      </c>
      <c r="T411" t="s" s="4">
        <v>2168</v>
      </c>
      <c r="U411" t="s" s="4">
        <v>2168</v>
      </c>
      <c r="V411" t="s" s="4">
        <v>2168</v>
      </c>
      <c r="W411" t="s" s="4">
        <v>2168</v>
      </c>
      <c r="X411" t="s" s="4">
        <v>2168</v>
      </c>
      <c r="Y411" t="s" s="4">
        <v>2168</v>
      </c>
      <c r="Z411" t="s" s="4">
        <v>2168</v>
      </c>
      <c r="AA411" t="s" s="4">
        <v>2168</v>
      </c>
      <c r="AB411" t="s" s="4">
        <v>2168</v>
      </c>
      <c r="AC411" t="s" s="4">
        <v>2168</v>
      </c>
      <c r="AD411" t="s" s="4">
        <v>2168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2169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84</v>
      </c>
      <c r="G412" t="s" s="4">
        <v>85</v>
      </c>
      <c r="H412" t="s" s="4">
        <v>85</v>
      </c>
      <c r="I412" t="s" s="4">
        <v>260</v>
      </c>
      <c r="J412" t="s" s="4">
        <v>1008</v>
      </c>
      <c r="K412" t="s" s="4">
        <v>248</v>
      </c>
      <c r="L412" t="s" s="4">
        <v>1850</v>
      </c>
      <c r="M412" t="s" s="4">
        <v>90</v>
      </c>
      <c r="N412" t="s" s="4">
        <v>2170</v>
      </c>
      <c r="O412" t="s" s="4">
        <v>92</v>
      </c>
      <c r="P412" t="s" s="4">
        <v>2171</v>
      </c>
      <c r="Q412" t="s" s="4">
        <v>92</v>
      </c>
      <c r="R412" t="s" s="4">
        <v>2172</v>
      </c>
      <c r="S412" t="s" s="4">
        <v>2172</v>
      </c>
      <c r="T412" t="s" s="4">
        <v>2172</v>
      </c>
      <c r="U412" t="s" s="4">
        <v>2172</v>
      </c>
      <c r="V412" t="s" s="4">
        <v>2172</v>
      </c>
      <c r="W412" t="s" s="4">
        <v>2172</v>
      </c>
      <c r="X412" t="s" s="4">
        <v>2172</v>
      </c>
      <c r="Y412" t="s" s="4">
        <v>2172</v>
      </c>
      <c r="Z412" t="s" s="4">
        <v>2172</v>
      </c>
      <c r="AA412" t="s" s="4">
        <v>2172</v>
      </c>
      <c r="AB412" t="s" s="4">
        <v>2172</v>
      </c>
      <c r="AC412" t="s" s="4">
        <v>2172</v>
      </c>
      <c r="AD412" t="s" s="4">
        <v>2172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2173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84</v>
      </c>
      <c r="G413" t="s" s="4">
        <v>85</v>
      </c>
      <c r="H413" t="s" s="4">
        <v>85</v>
      </c>
      <c r="I413" t="s" s="4">
        <v>260</v>
      </c>
      <c r="J413" t="s" s="4">
        <v>1008</v>
      </c>
      <c r="K413" t="s" s="4">
        <v>248</v>
      </c>
      <c r="L413" t="s" s="4">
        <v>1850</v>
      </c>
      <c r="M413" t="s" s="4">
        <v>90</v>
      </c>
      <c r="N413" t="s" s="4">
        <v>2174</v>
      </c>
      <c r="O413" t="s" s="4">
        <v>92</v>
      </c>
      <c r="P413" t="s" s="4">
        <v>2175</v>
      </c>
      <c r="Q413" t="s" s="4">
        <v>92</v>
      </c>
      <c r="R413" t="s" s="4">
        <v>2176</v>
      </c>
      <c r="S413" t="s" s="4">
        <v>2176</v>
      </c>
      <c r="T413" t="s" s="4">
        <v>2176</v>
      </c>
      <c r="U413" t="s" s="4">
        <v>2176</v>
      </c>
      <c r="V413" t="s" s="4">
        <v>2176</v>
      </c>
      <c r="W413" t="s" s="4">
        <v>2176</v>
      </c>
      <c r="X413" t="s" s="4">
        <v>2176</v>
      </c>
      <c r="Y413" t="s" s="4">
        <v>2176</v>
      </c>
      <c r="Z413" t="s" s="4">
        <v>2176</v>
      </c>
      <c r="AA413" t="s" s="4">
        <v>2176</v>
      </c>
      <c r="AB413" t="s" s="4">
        <v>2176</v>
      </c>
      <c r="AC413" t="s" s="4">
        <v>2176</v>
      </c>
      <c r="AD413" t="s" s="4">
        <v>2176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2177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301</v>
      </c>
      <c r="G414" t="s" s="4">
        <v>302</v>
      </c>
      <c r="H414" t="s" s="4">
        <v>302</v>
      </c>
      <c r="I414" t="s" s="4">
        <v>373</v>
      </c>
      <c r="J414" t="s" s="4">
        <v>374</v>
      </c>
      <c r="K414" t="s" s="4">
        <v>238</v>
      </c>
      <c r="L414" t="s" s="4">
        <v>375</v>
      </c>
      <c r="M414" t="s" s="4">
        <v>90</v>
      </c>
      <c r="N414" t="s" s="4">
        <v>376</v>
      </c>
      <c r="O414" t="s" s="4">
        <v>92</v>
      </c>
      <c r="P414" t="s" s="4">
        <v>377</v>
      </c>
      <c r="Q414" t="s" s="4">
        <v>92</v>
      </c>
      <c r="R414" t="s" s="4">
        <v>2178</v>
      </c>
      <c r="S414" t="s" s="4">
        <v>2178</v>
      </c>
      <c r="T414" t="s" s="4">
        <v>2178</v>
      </c>
      <c r="U414" t="s" s="4">
        <v>2178</v>
      </c>
      <c r="V414" t="s" s="4">
        <v>2178</v>
      </c>
      <c r="W414" t="s" s="4">
        <v>2178</v>
      </c>
      <c r="X414" t="s" s="4">
        <v>2178</v>
      </c>
      <c r="Y414" t="s" s="4">
        <v>2178</v>
      </c>
      <c r="Z414" t="s" s="4">
        <v>2178</v>
      </c>
      <c r="AA414" t="s" s="4">
        <v>2178</v>
      </c>
      <c r="AB414" t="s" s="4">
        <v>2178</v>
      </c>
      <c r="AC414" t="s" s="4">
        <v>2178</v>
      </c>
      <c r="AD414" t="s" s="4">
        <v>2178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2179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301</v>
      </c>
      <c r="G415" t="s" s="4">
        <v>302</v>
      </c>
      <c r="H415" t="s" s="4">
        <v>302</v>
      </c>
      <c r="I415" t="s" s="4">
        <v>373</v>
      </c>
      <c r="J415" t="s" s="4">
        <v>374</v>
      </c>
      <c r="K415" t="s" s="4">
        <v>238</v>
      </c>
      <c r="L415" t="s" s="4">
        <v>375</v>
      </c>
      <c r="M415" t="s" s="4">
        <v>90</v>
      </c>
      <c r="N415" t="s" s="4">
        <v>1744</v>
      </c>
      <c r="O415" t="s" s="4">
        <v>92</v>
      </c>
      <c r="P415" t="s" s="4">
        <v>2180</v>
      </c>
      <c r="Q415" t="s" s="4">
        <v>92</v>
      </c>
      <c r="R415" t="s" s="4">
        <v>2181</v>
      </c>
      <c r="S415" t="s" s="4">
        <v>2181</v>
      </c>
      <c r="T415" t="s" s="4">
        <v>2181</v>
      </c>
      <c r="U415" t="s" s="4">
        <v>2181</v>
      </c>
      <c r="V415" t="s" s="4">
        <v>2181</v>
      </c>
      <c r="W415" t="s" s="4">
        <v>2181</v>
      </c>
      <c r="X415" t="s" s="4">
        <v>2181</v>
      </c>
      <c r="Y415" t="s" s="4">
        <v>2181</v>
      </c>
      <c r="Z415" t="s" s="4">
        <v>2181</v>
      </c>
      <c r="AA415" t="s" s="4">
        <v>2181</v>
      </c>
      <c r="AB415" t="s" s="4">
        <v>2181</v>
      </c>
      <c r="AC415" t="s" s="4">
        <v>2181</v>
      </c>
      <c r="AD415" t="s" s="4">
        <v>2181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2182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301</v>
      </c>
      <c r="G416" t="s" s="4">
        <v>302</v>
      </c>
      <c r="H416" t="s" s="4">
        <v>302</v>
      </c>
      <c r="I416" t="s" s="4">
        <v>373</v>
      </c>
      <c r="J416" t="s" s="4">
        <v>374</v>
      </c>
      <c r="K416" t="s" s="4">
        <v>238</v>
      </c>
      <c r="L416" t="s" s="4">
        <v>375</v>
      </c>
      <c r="M416" t="s" s="4">
        <v>90</v>
      </c>
      <c r="N416" t="s" s="4">
        <v>1744</v>
      </c>
      <c r="O416" t="s" s="4">
        <v>92</v>
      </c>
      <c r="P416" t="s" s="4">
        <v>2180</v>
      </c>
      <c r="Q416" t="s" s="4">
        <v>92</v>
      </c>
      <c r="R416" t="s" s="4">
        <v>2183</v>
      </c>
      <c r="S416" t="s" s="4">
        <v>2183</v>
      </c>
      <c r="T416" t="s" s="4">
        <v>2183</v>
      </c>
      <c r="U416" t="s" s="4">
        <v>2183</v>
      </c>
      <c r="V416" t="s" s="4">
        <v>2183</v>
      </c>
      <c r="W416" t="s" s="4">
        <v>2183</v>
      </c>
      <c r="X416" t="s" s="4">
        <v>2183</v>
      </c>
      <c r="Y416" t="s" s="4">
        <v>2183</v>
      </c>
      <c r="Z416" t="s" s="4">
        <v>2183</v>
      </c>
      <c r="AA416" t="s" s="4">
        <v>2183</v>
      </c>
      <c r="AB416" t="s" s="4">
        <v>2183</v>
      </c>
      <c r="AC416" t="s" s="4">
        <v>2183</v>
      </c>
      <c r="AD416" t="s" s="4">
        <v>2183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2184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244</v>
      </c>
      <c r="G417" t="s" s="4">
        <v>245</v>
      </c>
      <c r="H417" t="s" s="4">
        <v>245</v>
      </c>
      <c r="I417" t="s" s="4">
        <v>380</v>
      </c>
      <c r="J417" t="s" s="4">
        <v>374</v>
      </c>
      <c r="K417" t="s" s="4">
        <v>238</v>
      </c>
      <c r="L417" t="s" s="4">
        <v>375</v>
      </c>
      <c r="M417" t="s" s="4">
        <v>90</v>
      </c>
      <c r="N417" t="s" s="4">
        <v>1740</v>
      </c>
      <c r="O417" t="s" s="4">
        <v>92</v>
      </c>
      <c r="P417" t="s" s="4">
        <v>2185</v>
      </c>
      <c r="Q417" t="s" s="4">
        <v>92</v>
      </c>
      <c r="R417" t="s" s="4">
        <v>2186</v>
      </c>
      <c r="S417" t="s" s="4">
        <v>2186</v>
      </c>
      <c r="T417" t="s" s="4">
        <v>2186</v>
      </c>
      <c r="U417" t="s" s="4">
        <v>2186</v>
      </c>
      <c r="V417" t="s" s="4">
        <v>2186</v>
      </c>
      <c r="W417" t="s" s="4">
        <v>2186</v>
      </c>
      <c r="X417" t="s" s="4">
        <v>2186</v>
      </c>
      <c r="Y417" t="s" s="4">
        <v>2186</v>
      </c>
      <c r="Z417" t="s" s="4">
        <v>2186</v>
      </c>
      <c r="AA417" t="s" s="4">
        <v>2186</v>
      </c>
      <c r="AB417" t="s" s="4">
        <v>2186</v>
      </c>
      <c r="AC417" t="s" s="4">
        <v>2186</v>
      </c>
      <c r="AD417" t="s" s="4">
        <v>2186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2187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1587</v>
      </c>
      <c r="G418" t="s" s="4">
        <v>1588</v>
      </c>
      <c r="H418" t="s" s="4">
        <v>1588</v>
      </c>
      <c r="I418" t="s" s="4">
        <v>582</v>
      </c>
      <c r="J418" t="s" s="4">
        <v>2188</v>
      </c>
      <c r="K418" t="s" s="4">
        <v>2189</v>
      </c>
      <c r="L418" t="s" s="4">
        <v>2190</v>
      </c>
      <c r="M418" t="s" s="4">
        <v>90</v>
      </c>
      <c r="N418" t="s" s="4">
        <v>2191</v>
      </c>
      <c r="O418" t="s" s="4">
        <v>92</v>
      </c>
      <c r="P418" t="s" s="4">
        <v>2192</v>
      </c>
      <c r="Q418" t="s" s="4">
        <v>92</v>
      </c>
      <c r="R418" t="s" s="4">
        <v>2193</v>
      </c>
      <c r="S418" t="s" s="4">
        <v>2193</v>
      </c>
      <c r="T418" t="s" s="4">
        <v>2193</v>
      </c>
      <c r="U418" t="s" s="4">
        <v>2193</v>
      </c>
      <c r="V418" t="s" s="4">
        <v>2193</v>
      </c>
      <c r="W418" t="s" s="4">
        <v>2193</v>
      </c>
      <c r="X418" t="s" s="4">
        <v>2193</v>
      </c>
      <c r="Y418" t="s" s="4">
        <v>2193</v>
      </c>
      <c r="Z418" t="s" s="4">
        <v>2193</v>
      </c>
      <c r="AA418" t="s" s="4">
        <v>2193</v>
      </c>
      <c r="AB418" t="s" s="4">
        <v>2193</v>
      </c>
      <c r="AC418" t="s" s="4">
        <v>2193</v>
      </c>
      <c r="AD418" t="s" s="4">
        <v>2193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2194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1587</v>
      </c>
      <c r="G419" t="s" s="4">
        <v>1588</v>
      </c>
      <c r="H419" t="s" s="4">
        <v>1588</v>
      </c>
      <c r="I419" t="s" s="4">
        <v>582</v>
      </c>
      <c r="J419" t="s" s="4">
        <v>2188</v>
      </c>
      <c r="K419" t="s" s="4">
        <v>2189</v>
      </c>
      <c r="L419" t="s" s="4">
        <v>2190</v>
      </c>
      <c r="M419" t="s" s="4">
        <v>90</v>
      </c>
      <c r="N419" t="s" s="4">
        <v>2195</v>
      </c>
      <c r="O419" t="s" s="4">
        <v>92</v>
      </c>
      <c r="P419" t="s" s="4">
        <v>2196</v>
      </c>
      <c r="Q419" t="s" s="4">
        <v>92</v>
      </c>
      <c r="R419" t="s" s="4">
        <v>2197</v>
      </c>
      <c r="S419" t="s" s="4">
        <v>2197</v>
      </c>
      <c r="T419" t="s" s="4">
        <v>2197</v>
      </c>
      <c r="U419" t="s" s="4">
        <v>2197</v>
      </c>
      <c r="V419" t="s" s="4">
        <v>2197</v>
      </c>
      <c r="W419" t="s" s="4">
        <v>2197</v>
      </c>
      <c r="X419" t="s" s="4">
        <v>2197</v>
      </c>
      <c r="Y419" t="s" s="4">
        <v>2197</v>
      </c>
      <c r="Z419" t="s" s="4">
        <v>2197</v>
      </c>
      <c r="AA419" t="s" s="4">
        <v>2197</v>
      </c>
      <c r="AB419" t="s" s="4">
        <v>2197</v>
      </c>
      <c r="AC419" t="s" s="4">
        <v>2197</v>
      </c>
      <c r="AD419" t="s" s="4">
        <v>2197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2198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127</v>
      </c>
      <c r="G420" t="s" s="4">
        <v>128</v>
      </c>
      <c r="H420" t="s" s="4">
        <v>128</v>
      </c>
      <c r="I420" t="s" s="4">
        <v>412</v>
      </c>
      <c r="J420" t="s" s="4">
        <v>413</v>
      </c>
      <c r="K420" t="s" s="4">
        <v>401</v>
      </c>
      <c r="L420" t="s" s="4">
        <v>414</v>
      </c>
      <c r="M420" t="s" s="4">
        <v>90</v>
      </c>
      <c r="N420" t="s" s="4">
        <v>376</v>
      </c>
      <c r="O420" t="s" s="4">
        <v>92</v>
      </c>
      <c r="P420" t="s" s="4">
        <v>2199</v>
      </c>
      <c r="Q420" t="s" s="4">
        <v>92</v>
      </c>
      <c r="R420" t="s" s="4">
        <v>2200</v>
      </c>
      <c r="S420" t="s" s="4">
        <v>2200</v>
      </c>
      <c r="T420" t="s" s="4">
        <v>2200</v>
      </c>
      <c r="U420" t="s" s="4">
        <v>2200</v>
      </c>
      <c r="V420" t="s" s="4">
        <v>2200</v>
      </c>
      <c r="W420" t="s" s="4">
        <v>2200</v>
      </c>
      <c r="X420" t="s" s="4">
        <v>2200</v>
      </c>
      <c r="Y420" t="s" s="4">
        <v>2200</v>
      </c>
      <c r="Z420" t="s" s="4">
        <v>2200</v>
      </c>
      <c r="AA420" t="s" s="4">
        <v>2200</v>
      </c>
      <c r="AB420" t="s" s="4">
        <v>2200</v>
      </c>
      <c r="AC420" t="s" s="4">
        <v>2200</v>
      </c>
      <c r="AD420" t="s" s="4">
        <v>2200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2201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127</v>
      </c>
      <c r="G421" t="s" s="4">
        <v>128</v>
      </c>
      <c r="H421" t="s" s="4">
        <v>128</v>
      </c>
      <c r="I421" t="s" s="4">
        <v>412</v>
      </c>
      <c r="J421" t="s" s="4">
        <v>413</v>
      </c>
      <c r="K421" t="s" s="4">
        <v>401</v>
      </c>
      <c r="L421" t="s" s="4">
        <v>414</v>
      </c>
      <c r="M421" t="s" s="4">
        <v>90</v>
      </c>
      <c r="N421" t="s" s="4">
        <v>1740</v>
      </c>
      <c r="O421" t="s" s="4">
        <v>92</v>
      </c>
      <c r="P421" t="s" s="4">
        <v>2202</v>
      </c>
      <c r="Q421" t="s" s="4">
        <v>92</v>
      </c>
      <c r="R421" t="s" s="4">
        <v>2203</v>
      </c>
      <c r="S421" t="s" s="4">
        <v>2203</v>
      </c>
      <c r="T421" t="s" s="4">
        <v>2203</v>
      </c>
      <c r="U421" t="s" s="4">
        <v>2203</v>
      </c>
      <c r="V421" t="s" s="4">
        <v>2203</v>
      </c>
      <c r="W421" t="s" s="4">
        <v>2203</v>
      </c>
      <c r="X421" t="s" s="4">
        <v>2203</v>
      </c>
      <c r="Y421" t="s" s="4">
        <v>2203</v>
      </c>
      <c r="Z421" t="s" s="4">
        <v>2203</v>
      </c>
      <c r="AA421" t="s" s="4">
        <v>2203</v>
      </c>
      <c r="AB421" t="s" s="4">
        <v>2203</v>
      </c>
      <c r="AC421" t="s" s="4">
        <v>2203</v>
      </c>
      <c r="AD421" t="s" s="4">
        <v>2203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2204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118</v>
      </c>
      <c r="G422" t="s" s="4">
        <v>119</v>
      </c>
      <c r="H422" t="s" s="4">
        <v>119</v>
      </c>
      <c r="I422" t="s" s="4">
        <v>702</v>
      </c>
      <c r="J422" t="s" s="4">
        <v>2205</v>
      </c>
      <c r="K422" t="s" s="4">
        <v>2206</v>
      </c>
      <c r="L422" t="s" s="4">
        <v>2207</v>
      </c>
      <c r="M422" t="s" s="4">
        <v>90</v>
      </c>
      <c r="N422" t="s" s="4">
        <v>263</v>
      </c>
      <c r="O422" t="s" s="4">
        <v>92</v>
      </c>
      <c r="P422" t="s" s="4">
        <v>264</v>
      </c>
      <c r="Q422" t="s" s="4">
        <v>92</v>
      </c>
      <c r="R422" t="s" s="4">
        <v>2208</v>
      </c>
      <c r="S422" t="s" s="4">
        <v>2208</v>
      </c>
      <c r="T422" t="s" s="4">
        <v>2208</v>
      </c>
      <c r="U422" t="s" s="4">
        <v>2208</v>
      </c>
      <c r="V422" t="s" s="4">
        <v>2208</v>
      </c>
      <c r="W422" t="s" s="4">
        <v>2208</v>
      </c>
      <c r="X422" t="s" s="4">
        <v>2208</v>
      </c>
      <c r="Y422" t="s" s="4">
        <v>2208</v>
      </c>
      <c r="Z422" t="s" s="4">
        <v>2208</v>
      </c>
      <c r="AA422" t="s" s="4">
        <v>2208</v>
      </c>
      <c r="AB422" t="s" s="4">
        <v>2208</v>
      </c>
      <c r="AC422" t="s" s="4">
        <v>2208</v>
      </c>
      <c r="AD422" t="s" s="4">
        <v>2208</v>
      </c>
      <c r="AE422" t="s" s="4">
        <v>95</v>
      </c>
      <c r="AF422" t="s" s="4">
        <v>96</v>
      </c>
      <c r="AG422" t="s" s="4">
        <v>179</v>
      </c>
    </row>
    <row r="423" ht="45.0" customHeight="true">
      <c r="A423" t="s" s="4">
        <v>2209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244</v>
      </c>
      <c r="G423" t="s" s="4">
        <v>245</v>
      </c>
      <c r="H423" t="s" s="4">
        <v>245</v>
      </c>
      <c r="I423" t="s" s="4">
        <v>2210</v>
      </c>
      <c r="J423" t="s" s="4">
        <v>2211</v>
      </c>
      <c r="K423" t="s" s="4">
        <v>2206</v>
      </c>
      <c r="L423" t="s" s="4">
        <v>388</v>
      </c>
      <c r="M423" t="s" s="4">
        <v>90</v>
      </c>
      <c r="N423" t="s" s="4">
        <v>2212</v>
      </c>
      <c r="O423" t="s" s="4">
        <v>92</v>
      </c>
      <c r="P423" t="s" s="4">
        <v>2213</v>
      </c>
      <c r="Q423" t="s" s="4">
        <v>92</v>
      </c>
      <c r="R423" t="s" s="4">
        <v>2214</v>
      </c>
      <c r="S423" t="s" s="4">
        <v>2214</v>
      </c>
      <c r="T423" t="s" s="4">
        <v>2214</v>
      </c>
      <c r="U423" t="s" s="4">
        <v>2214</v>
      </c>
      <c r="V423" t="s" s="4">
        <v>2214</v>
      </c>
      <c r="W423" t="s" s="4">
        <v>2214</v>
      </c>
      <c r="X423" t="s" s="4">
        <v>2214</v>
      </c>
      <c r="Y423" t="s" s="4">
        <v>2214</v>
      </c>
      <c r="Z423" t="s" s="4">
        <v>2214</v>
      </c>
      <c r="AA423" t="s" s="4">
        <v>2214</v>
      </c>
      <c r="AB423" t="s" s="4">
        <v>2214</v>
      </c>
      <c r="AC423" t="s" s="4">
        <v>2214</v>
      </c>
      <c r="AD423" t="s" s="4">
        <v>2214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2215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2216</v>
      </c>
      <c r="G424" t="s" s="4">
        <v>2217</v>
      </c>
      <c r="H424" t="s" s="4">
        <v>2217</v>
      </c>
      <c r="I424" t="s" s="4">
        <v>2218</v>
      </c>
      <c r="J424" t="s" s="4">
        <v>2219</v>
      </c>
      <c r="K424" t="s" s="4">
        <v>2206</v>
      </c>
      <c r="L424" t="s" s="4">
        <v>388</v>
      </c>
      <c r="M424" t="s" s="4">
        <v>90</v>
      </c>
      <c r="N424" t="s" s="4">
        <v>2220</v>
      </c>
      <c r="O424" t="s" s="4">
        <v>92</v>
      </c>
      <c r="P424" t="s" s="4">
        <v>2221</v>
      </c>
      <c r="Q424" t="s" s="4">
        <v>92</v>
      </c>
      <c r="R424" t="s" s="4">
        <v>2222</v>
      </c>
      <c r="S424" t="s" s="4">
        <v>2222</v>
      </c>
      <c r="T424" t="s" s="4">
        <v>2222</v>
      </c>
      <c r="U424" t="s" s="4">
        <v>2222</v>
      </c>
      <c r="V424" t="s" s="4">
        <v>2222</v>
      </c>
      <c r="W424" t="s" s="4">
        <v>2222</v>
      </c>
      <c r="X424" t="s" s="4">
        <v>2222</v>
      </c>
      <c r="Y424" t="s" s="4">
        <v>2222</v>
      </c>
      <c r="Z424" t="s" s="4">
        <v>2222</v>
      </c>
      <c r="AA424" t="s" s="4">
        <v>2222</v>
      </c>
      <c r="AB424" t="s" s="4">
        <v>2222</v>
      </c>
      <c r="AC424" t="s" s="4">
        <v>2222</v>
      </c>
      <c r="AD424" t="s" s="4">
        <v>2222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2223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341</v>
      </c>
      <c r="G425" t="s" s="4">
        <v>342</v>
      </c>
      <c r="H425" t="s" s="4">
        <v>342</v>
      </c>
      <c r="I425" t="s" s="4">
        <v>2224</v>
      </c>
      <c r="J425" t="s" s="4">
        <v>2225</v>
      </c>
      <c r="K425" t="s" s="4">
        <v>2226</v>
      </c>
      <c r="L425" t="s" s="4">
        <v>2227</v>
      </c>
      <c r="M425" t="s" s="4">
        <v>90</v>
      </c>
      <c r="N425" t="s" s="4">
        <v>2228</v>
      </c>
      <c r="O425" t="s" s="4">
        <v>92</v>
      </c>
      <c r="P425" t="s" s="4">
        <v>2229</v>
      </c>
      <c r="Q425" t="s" s="4">
        <v>92</v>
      </c>
      <c r="R425" t="s" s="4">
        <v>2230</v>
      </c>
      <c r="S425" t="s" s="4">
        <v>2230</v>
      </c>
      <c r="T425" t="s" s="4">
        <v>2230</v>
      </c>
      <c r="U425" t="s" s="4">
        <v>2230</v>
      </c>
      <c r="V425" t="s" s="4">
        <v>2230</v>
      </c>
      <c r="W425" t="s" s="4">
        <v>2230</v>
      </c>
      <c r="X425" t="s" s="4">
        <v>2230</v>
      </c>
      <c r="Y425" t="s" s="4">
        <v>2230</v>
      </c>
      <c r="Z425" t="s" s="4">
        <v>2230</v>
      </c>
      <c r="AA425" t="s" s="4">
        <v>2230</v>
      </c>
      <c r="AB425" t="s" s="4">
        <v>2230</v>
      </c>
      <c r="AC425" t="s" s="4">
        <v>2230</v>
      </c>
      <c r="AD425" t="s" s="4">
        <v>2230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2231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84</v>
      </c>
      <c r="G426" t="s" s="4">
        <v>85</v>
      </c>
      <c r="H426" t="s" s="4">
        <v>85</v>
      </c>
      <c r="I426" t="s" s="4">
        <v>2232</v>
      </c>
      <c r="J426" t="s" s="4">
        <v>1147</v>
      </c>
      <c r="K426" t="s" s="4">
        <v>453</v>
      </c>
      <c r="L426" t="s" s="4">
        <v>786</v>
      </c>
      <c r="M426" t="s" s="4">
        <v>90</v>
      </c>
      <c r="N426" t="s" s="4">
        <v>2233</v>
      </c>
      <c r="O426" t="s" s="4">
        <v>92</v>
      </c>
      <c r="P426" t="s" s="4">
        <v>2234</v>
      </c>
      <c r="Q426" t="s" s="4">
        <v>92</v>
      </c>
      <c r="R426" t="s" s="4">
        <v>2235</v>
      </c>
      <c r="S426" t="s" s="4">
        <v>2235</v>
      </c>
      <c r="T426" t="s" s="4">
        <v>2235</v>
      </c>
      <c r="U426" t="s" s="4">
        <v>2235</v>
      </c>
      <c r="V426" t="s" s="4">
        <v>2235</v>
      </c>
      <c r="W426" t="s" s="4">
        <v>2235</v>
      </c>
      <c r="X426" t="s" s="4">
        <v>2235</v>
      </c>
      <c r="Y426" t="s" s="4">
        <v>2235</v>
      </c>
      <c r="Z426" t="s" s="4">
        <v>2235</v>
      </c>
      <c r="AA426" t="s" s="4">
        <v>2235</v>
      </c>
      <c r="AB426" t="s" s="4">
        <v>2235</v>
      </c>
      <c r="AC426" t="s" s="4">
        <v>2235</v>
      </c>
      <c r="AD426" t="s" s="4">
        <v>2235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2236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84</v>
      </c>
      <c r="G427" t="s" s="4">
        <v>85</v>
      </c>
      <c r="H427" t="s" s="4">
        <v>85</v>
      </c>
      <c r="I427" t="s" s="4">
        <v>2237</v>
      </c>
      <c r="J427" t="s" s="4">
        <v>1147</v>
      </c>
      <c r="K427" t="s" s="4">
        <v>453</v>
      </c>
      <c r="L427" t="s" s="4">
        <v>786</v>
      </c>
      <c r="M427" t="s" s="4">
        <v>90</v>
      </c>
      <c r="N427" t="s" s="4">
        <v>2233</v>
      </c>
      <c r="O427" t="s" s="4">
        <v>92</v>
      </c>
      <c r="P427" t="s" s="4">
        <v>2234</v>
      </c>
      <c r="Q427" t="s" s="4">
        <v>92</v>
      </c>
      <c r="R427" t="s" s="4">
        <v>2238</v>
      </c>
      <c r="S427" t="s" s="4">
        <v>2238</v>
      </c>
      <c r="T427" t="s" s="4">
        <v>2238</v>
      </c>
      <c r="U427" t="s" s="4">
        <v>2238</v>
      </c>
      <c r="V427" t="s" s="4">
        <v>2238</v>
      </c>
      <c r="W427" t="s" s="4">
        <v>2238</v>
      </c>
      <c r="X427" t="s" s="4">
        <v>2238</v>
      </c>
      <c r="Y427" t="s" s="4">
        <v>2238</v>
      </c>
      <c r="Z427" t="s" s="4">
        <v>2238</v>
      </c>
      <c r="AA427" t="s" s="4">
        <v>2238</v>
      </c>
      <c r="AB427" t="s" s="4">
        <v>2238</v>
      </c>
      <c r="AC427" t="s" s="4">
        <v>2238</v>
      </c>
      <c r="AD427" t="s" s="4">
        <v>2238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2239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84</v>
      </c>
      <c r="G428" t="s" s="4">
        <v>85</v>
      </c>
      <c r="H428" t="s" s="4">
        <v>85</v>
      </c>
      <c r="I428" t="s" s="4">
        <v>2237</v>
      </c>
      <c r="J428" t="s" s="4">
        <v>1147</v>
      </c>
      <c r="K428" t="s" s="4">
        <v>453</v>
      </c>
      <c r="L428" t="s" s="4">
        <v>786</v>
      </c>
      <c r="M428" t="s" s="4">
        <v>90</v>
      </c>
      <c r="N428" t="s" s="4">
        <v>2240</v>
      </c>
      <c r="O428" t="s" s="4">
        <v>92</v>
      </c>
      <c r="P428" t="s" s="4">
        <v>2241</v>
      </c>
      <c r="Q428" t="s" s="4">
        <v>92</v>
      </c>
      <c r="R428" t="s" s="4">
        <v>2242</v>
      </c>
      <c r="S428" t="s" s="4">
        <v>2242</v>
      </c>
      <c r="T428" t="s" s="4">
        <v>2242</v>
      </c>
      <c r="U428" t="s" s="4">
        <v>2242</v>
      </c>
      <c r="V428" t="s" s="4">
        <v>2242</v>
      </c>
      <c r="W428" t="s" s="4">
        <v>2242</v>
      </c>
      <c r="X428" t="s" s="4">
        <v>2242</v>
      </c>
      <c r="Y428" t="s" s="4">
        <v>2242</v>
      </c>
      <c r="Z428" t="s" s="4">
        <v>2242</v>
      </c>
      <c r="AA428" t="s" s="4">
        <v>2242</v>
      </c>
      <c r="AB428" t="s" s="4">
        <v>2242</v>
      </c>
      <c r="AC428" t="s" s="4">
        <v>2242</v>
      </c>
      <c r="AD428" t="s" s="4">
        <v>2242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2243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84</v>
      </c>
      <c r="G429" t="s" s="4">
        <v>85</v>
      </c>
      <c r="H429" t="s" s="4">
        <v>85</v>
      </c>
      <c r="I429" t="s" s="4">
        <v>2237</v>
      </c>
      <c r="J429" t="s" s="4">
        <v>1147</v>
      </c>
      <c r="K429" t="s" s="4">
        <v>453</v>
      </c>
      <c r="L429" t="s" s="4">
        <v>786</v>
      </c>
      <c r="M429" t="s" s="4">
        <v>90</v>
      </c>
      <c r="N429" t="s" s="4">
        <v>2240</v>
      </c>
      <c r="O429" t="s" s="4">
        <v>92</v>
      </c>
      <c r="P429" t="s" s="4">
        <v>2241</v>
      </c>
      <c r="Q429" t="s" s="4">
        <v>92</v>
      </c>
      <c r="R429" t="s" s="4">
        <v>2244</v>
      </c>
      <c r="S429" t="s" s="4">
        <v>2244</v>
      </c>
      <c r="T429" t="s" s="4">
        <v>2244</v>
      </c>
      <c r="U429" t="s" s="4">
        <v>2244</v>
      </c>
      <c r="V429" t="s" s="4">
        <v>2244</v>
      </c>
      <c r="W429" t="s" s="4">
        <v>2244</v>
      </c>
      <c r="X429" t="s" s="4">
        <v>2244</v>
      </c>
      <c r="Y429" t="s" s="4">
        <v>2244</v>
      </c>
      <c r="Z429" t="s" s="4">
        <v>2244</v>
      </c>
      <c r="AA429" t="s" s="4">
        <v>2244</v>
      </c>
      <c r="AB429" t="s" s="4">
        <v>2244</v>
      </c>
      <c r="AC429" t="s" s="4">
        <v>2244</v>
      </c>
      <c r="AD429" t="s" s="4">
        <v>2244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2245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84</v>
      </c>
      <c r="G430" t="s" s="4">
        <v>85</v>
      </c>
      <c r="H430" t="s" s="4">
        <v>85</v>
      </c>
      <c r="I430" t="s" s="4">
        <v>2237</v>
      </c>
      <c r="J430" t="s" s="4">
        <v>1147</v>
      </c>
      <c r="K430" t="s" s="4">
        <v>453</v>
      </c>
      <c r="L430" t="s" s="4">
        <v>786</v>
      </c>
      <c r="M430" t="s" s="4">
        <v>90</v>
      </c>
      <c r="N430" t="s" s="4">
        <v>2240</v>
      </c>
      <c r="O430" t="s" s="4">
        <v>92</v>
      </c>
      <c r="P430" t="s" s="4">
        <v>2241</v>
      </c>
      <c r="Q430" t="s" s="4">
        <v>92</v>
      </c>
      <c r="R430" t="s" s="4">
        <v>2246</v>
      </c>
      <c r="S430" t="s" s="4">
        <v>2246</v>
      </c>
      <c r="T430" t="s" s="4">
        <v>2246</v>
      </c>
      <c r="U430" t="s" s="4">
        <v>2246</v>
      </c>
      <c r="V430" t="s" s="4">
        <v>2246</v>
      </c>
      <c r="W430" t="s" s="4">
        <v>2246</v>
      </c>
      <c r="X430" t="s" s="4">
        <v>2246</v>
      </c>
      <c r="Y430" t="s" s="4">
        <v>2246</v>
      </c>
      <c r="Z430" t="s" s="4">
        <v>2246</v>
      </c>
      <c r="AA430" t="s" s="4">
        <v>2246</v>
      </c>
      <c r="AB430" t="s" s="4">
        <v>2246</v>
      </c>
      <c r="AC430" t="s" s="4">
        <v>2246</v>
      </c>
      <c r="AD430" t="s" s="4">
        <v>2246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2247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84</v>
      </c>
      <c r="G431" t="s" s="4">
        <v>85</v>
      </c>
      <c r="H431" t="s" s="4">
        <v>85</v>
      </c>
      <c r="I431" t="s" s="4">
        <v>2237</v>
      </c>
      <c r="J431" t="s" s="4">
        <v>1147</v>
      </c>
      <c r="K431" t="s" s="4">
        <v>453</v>
      </c>
      <c r="L431" t="s" s="4">
        <v>786</v>
      </c>
      <c r="M431" t="s" s="4">
        <v>90</v>
      </c>
      <c r="N431" t="s" s="4">
        <v>2240</v>
      </c>
      <c r="O431" t="s" s="4">
        <v>92</v>
      </c>
      <c r="P431" t="s" s="4">
        <v>2241</v>
      </c>
      <c r="Q431" t="s" s="4">
        <v>92</v>
      </c>
      <c r="R431" t="s" s="4">
        <v>2248</v>
      </c>
      <c r="S431" t="s" s="4">
        <v>2248</v>
      </c>
      <c r="T431" t="s" s="4">
        <v>2248</v>
      </c>
      <c r="U431" t="s" s="4">
        <v>2248</v>
      </c>
      <c r="V431" t="s" s="4">
        <v>2248</v>
      </c>
      <c r="W431" t="s" s="4">
        <v>2248</v>
      </c>
      <c r="X431" t="s" s="4">
        <v>2248</v>
      </c>
      <c r="Y431" t="s" s="4">
        <v>2248</v>
      </c>
      <c r="Z431" t="s" s="4">
        <v>2248</v>
      </c>
      <c r="AA431" t="s" s="4">
        <v>2248</v>
      </c>
      <c r="AB431" t="s" s="4">
        <v>2248</v>
      </c>
      <c r="AC431" t="s" s="4">
        <v>2248</v>
      </c>
      <c r="AD431" t="s" s="4">
        <v>2248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2249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118</v>
      </c>
      <c r="G432" t="s" s="4">
        <v>119</v>
      </c>
      <c r="H432" t="s" s="4">
        <v>119</v>
      </c>
      <c r="I432" t="s" s="4">
        <v>2250</v>
      </c>
      <c r="J432" t="s" s="4">
        <v>1556</v>
      </c>
      <c r="K432" t="s" s="4">
        <v>453</v>
      </c>
      <c r="L432" t="s" s="4">
        <v>482</v>
      </c>
      <c r="M432" t="s" s="4">
        <v>90</v>
      </c>
      <c r="N432" t="s" s="4">
        <v>2052</v>
      </c>
      <c r="O432" t="s" s="4">
        <v>92</v>
      </c>
      <c r="P432" t="s" s="4">
        <v>2053</v>
      </c>
      <c r="Q432" t="s" s="4">
        <v>92</v>
      </c>
      <c r="R432" t="s" s="4">
        <v>2251</v>
      </c>
      <c r="S432" t="s" s="4">
        <v>2251</v>
      </c>
      <c r="T432" t="s" s="4">
        <v>2251</v>
      </c>
      <c r="U432" t="s" s="4">
        <v>2251</v>
      </c>
      <c r="V432" t="s" s="4">
        <v>2251</v>
      </c>
      <c r="W432" t="s" s="4">
        <v>2251</v>
      </c>
      <c r="X432" t="s" s="4">
        <v>2251</v>
      </c>
      <c r="Y432" t="s" s="4">
        <v>2251</v>
      </c>
      <c r="Z432" t="s" s="4">
        <v>2251</v>
      </c>
      <c r="AA432" t="s" s="4">
        <v>2251</v>
      </c>
      <c r="AB432" t="s" s="4">
        <v>2251</v>
      </c>
      <c r="AC432" t="s" s="4">
        <v>2251</v>
      </c>
      <c r="AD432" t="s" s="4">
        <v>2251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2252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1402</v>
      </c>
      <c r="G433" t="s" s="4">
        <v>1403</v>
      </c>
      <c r="H433" t="s" s="4">
        <v>1403</v>
      </c>
      <c r="I433" t="s" s="4">
        <v>2253</v>
      </c>
      <c r="J433" t="s" s="4">
        <v>514</v>
      </c>
      <c r="K433" t="s" s="4">
        <v>175</v>
      </c>
      <c r="L433" t="s" s="4">
        <v>482</v>
      </c>
      <c r="M433" t="s" s="4">
        <v>90</v>
      </c>
      <c r="N433" t="s" s="4">
        <v>123</v>
      </c>
      <c r="O433" t="s" s="4">
        <v>92</v>
      </c>
      <c r="P433" t="s" s="4">
        <v>124</v>
      </c>
      <c r="Q433" t="s" s="4">
        <v>92</v>
      </c>
      <c r="R433" t="s" s="4">
        <v>2254</v>
      </c>
      <c r="S433" t="s" s="4">
        <v>2254</v>
      </c>
      <c r="T433" t="s" s="4">
        <v>2254</v>
      </c>
      <c r="U433" t="s" s="4">
        <v>2254</v>
      </c>
      <c r="V433" t="s" s="4">
        <v>2254</v>
      </c>
      <c r="W433" t="s" s="4">
        <v>2254</v>
      </c>
      <c r="X433" t="s" s="4">
        <v>2254</v>
      </c>
      <c r="Y433" t="s" s="4">
        <v>2254</v>
      </c>
      <c r="Z433" t="s" s="4">
        <v>2254</v>
      </c>
      <c r="AA433" t="s" s="4">
        <v>2254</v>
      </c>
      <c r="AB433" t="s" s="4">
        <v>2254</v>
      </c>
      <c r="AC433" t="s" s="4">
        <v>2254</v>
      </c>
      <c r="AD433" t="s" s="4">
        <v>2254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2255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84</v>
      </c>
      <c r="G434" t="s" s="4">
        <v>85</v>
      </c>
      <c r="H434" t="s" s="4">
        <v>85</v>
      </c>
      <c r="I434" t="s" s="4">
        <v>2256</v>
      </c>
      <c r="J434" t="s" s="4">
        <v>2257</v>
      </c>
      <c r="K434" t="s" s="4">
        <v>453</v>
      </c>
      <c r="L434" t="s" s="4">
        <v>2258</v>
      </c>
      <c r="M434" t="s" s="4">
        <v>90</v>
      </c>
      <c r="N434" t="s" s="4">
        <v>2259</v>
      </c>
      <c r="O434" t="s" s="4">
        <v>92</v>
      </c>
      <c r="P434" t="s" s="4">
        <v>2260</v>
      </c>
      <c r="Q434" t="s" s="4">
        <v>92</v>
      </c>
      <c r="R434" t="s" s="4">
        <v>2261</v>
      </c>
      <c r="S434" t="s" s="4">
        <v>2261</v>
      </c>
      <c r="T434" t="s" s="4">
        <v>2261</v>
      </c>
      <c r="U434" t="s" s="4">
        <v>2261</v>
      </c>
      <c r="V434" t="s" s="4">
        <v>2261</v>
      </c>
      <c r="W434" t="s" s="4">
        <v>2261</v>
      </c>
      <c r="X434" t="s" s="4">
        <v>2261</v>
      </c>
      <c r="Y434" t="s" s="4">
        <v>2261</v>
      </c>
      <c r="Z434" t="s" s="4">
        <v>2261</v>
      </c>
      <c r="AA434" t="s" s="4">
        <v>2261</v>
      </c>
      <c r="AB434" t="s" s="4">
        <v>2261</v>
      </c>
      <c r="AC434" t="s" s="4">
        <v>2261</v>
      </c>
      <c r="AD434" t="s" s="4">
        <v>2261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2262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99</v>
      </c>
      <c r="G435" t="s" s="4">
        <v>100</v>
      </c>
      <c r="H435" t="s" s="4">
        <v>100</v>
      </c>
      <c r="I435" t="s" s="4">
        <v>2256</v>
      </c>
      <c r="J435" t="s" s="4">
        <v>2263</v>
      </c>
      <c r="K435" t="s" s="4">
        <v>2264</v>
      </c>
      <c r="L435" t="s" s="4">
        <v>2265</v>
      </c>
      <c r="M435" t="s" s="4">
        <v>90</v>
      </c>
      <c r="N435" t="s" s="4">
        <v>1038</v>
      </c>
      <c r="O435" t="s" s="4">
        <v>92</v>
      </c>
      <c r="P435" t="s" s="4">
        <v>1039</v>
      </c>
      <c r="Q435" t="s" s="4">
        <v>92</v>
      </c>
      <c r="R435" t="s" s="4">
        <v>2266</v>
      </c>
      <c r="S435" t="s" s="4">
        <v>2266</v>
      </c>
      <c r="T435" t="s" s="4">
        <v>2266</v>
      </c>
      <c r="U435" t="s" s="4">
        <v>2266</v>
      </c>
      <c r="V435" t="s" s="4">
        <v>2266</v>
      </c>
      <c r="W435" t="s" s="4">
        <v>2266</v>
      </c>
      <c r="X435" t="s" s="4">
        <v>2266</v>
      </c>
      <c r="Y435" t="s" s="4">
        <v>2266</v>
      </c>
      <c r="Z435" t="s" s="4">
        <v>2266</v>
      </c>
      <c r="AA435" t="s" s="4">
        <v>2266</v>
      </c>
      <c r="AB435" t="s" s="4">
        <v>2266</v>
      </c>
      <c r="AC435" t="s" s="4">
        <v>2266</v>
      </c>
      <c r="AD435" t="s" s="4">
        <v>2266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2267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99</v>
      </c>
      <c r="G436" t="s" s="4">
        <v>100</v>
      </c>
      <c r="H436" t="s" s="4">
        <v>100</v>
      </c>
      <c r="I436" t="s" s="4">
        <v>2256</v>
      </c>
      <c r="J436" t="s" s="4">
        <v>2263</v>
      </c>
      <c r="K436" t="s" s="4">
        <v>2264</v>
      </c>
      <c r="L436" t="s" s="4">
        <v>2265</v>
      </c>
      <c r="M436" t="s" s="4">
        <v>90</v>
      </c>
      <c r="N436" t="s" s="4">
        <v>1038</v>
      </c>
      <c r="O436" t="s" s="4">
        <v>92</v>
      </c>
      <c r="P436" t="s" s="4">
        <v>2268</v>
      </c>
      <c r="Q436" t="s" s="4">
        <v>92</v>
      </c>
      <c r="R436" t="s" s="4">
        <v>2269</v>
      </c>
      <c r="S436" t="s" s="4">
        <v>2269</v>
      </c>
      <c r="T436" t="s" s="4">
        <v>2269</v>
      </c>
      <c r="U436" t="s" s="4">
        <v>2269</v>
      </c>
      <c r="V436" t="s" s="4">
        <v>2269</v>
      </c>
      <c r="W436" t="s" s="4">
        <v>2269</v>
      </c>
      <c r="X436" t="s" s="4">
        <v>2269</v>
      </c>
      <c r="Y436" t="s" s="4">
        <v>2269</v>
      </c>
      <c r="Z436" t="s" s="4">
        <v>2269</v>
      </c>
      <c r="AA436" t="s" s="4">
        <v>2269</v>
      </c>
      <c r="AB436" t="s" s="4">
        <v>2269</v>
      </c>
      <c r="AC436" t="s" s="4">
        <v>2269</v>
      </c>
      <c r="AD436" t="s" s="4">
        <v>2269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2270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99</v>
      </c>
      <c r="G437" t="s" s="4">
        <v>100</v>
      </c>
      <c r="H437" t="s" s="4">
        <v>100</v>
      </c>
      <c r="I437" t="s" s="4">
        <v>2271</v>
      </c>
      <c r="J437" t="s" s="4">
        <v>2272</v>
      </c>
      <c r="K437" t="s" s="4">
        <v>453</v>
      </c>
      <c r="L437" t="s" s="4">
        <v>2258</v>
      </c>
      <c r="M437" t="s" s="4">
        <v>90</v>
      </c>
      <c r="N437" t="s" s="4">
        <v>1038</v>
      </c>
      <c r="O437" t="s" s="4">
        <v>92</v>
      </c>
      <c r="P437" t="s" s="4">
        <v>1045</v>
      </c>
      <c r="Q437" t="s" s="4">
        <v>92</v>
      </c>
      <c r="R437" t="s" s="4">
        <v>2273</v>
      </c>
      <c r="S437" t="s" s="4">
        <v>2273</v>
      </c>
      <c r="T437" t="s" s="4">
        <v>2273</v>
      </c>
      <c r="U437" t="s" s="4">
        <v>2273</v>
      </c>
      <c r="V437" t="s" s="4">
        <v>2273</v>
      </c>
      <c r="W437" t="s" s="4">
        <v>2273</v>
      </c>
      <c r="X437" t="s" s="4">
        <v>2273</v>
      </c>
      <c r="Y437" t="s" s="4">
        <v>2273</v>
      </c>
      <c r="Z437" t="s" s="4">
        <v>2273</v>
      </c>
      <c r="AA437" t="s" s="4">
        <v>2273</v>
      </c>
      <c r="AB437" t="s" s="4">
        <v>2273</v>
      </c>
      <c r="AC437" t="s" s="4">
        <v>2273</v>
      </c>
      <c r="AD437" t="s" s="4">
        <v>2273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2274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99</v>
      </c>
      <c r="G438" t="s" s="4">
        <v>100</v>
      </c>
      <c r="H438" t="s" s="4">
        <v>100</v>
      </c>
      <c r="I438" t="s" s="4">
        <v>2275</v>
      </c>
      <c r="J438" t="s" s="4">
        <v>514</v>
      </c>
      <c r="K438" t="s" s="4">
        <v>2276</v>
      </c>
      <c r="L438" t="s" s="4">
        <v>2277</v>
      </c>
      <c r="M438" t="s" s="4">
        <v>90</v>
      </c>
      <c r="N438" t="s" s="4">
        <v>230</v>
      </c>
      <c r="O438" t="s" s="4">
        <v>92</v>
      </c>
      <c r="P438" t="s" s="4">
        <v>231</v>
      </c>
      <c r="Q438" t="s" s="4">
        <v>92</v>
      </c>
      <c r="R438" t="s" s="4">
        <v>2278</v>
      </c>
      <c r="S438" t="s" s="4">
        <v>2278</v>
      </c>
      <c r="T438" t="s" s="4">
        <v>2278</v>
      </c>
      <c r="U438" t="s" s="4">
        <v>2278</v>
      </c>
      <c r="V438" t="s" s="4">
        <v>2278</v>
      </c>
      <c r="W438" t="s" s="4">
        <v>2278</v>
      </c>
      <c r="X438" t="s" s="4">
        <v>2278</v>
      </c>
      <c r="Y438" t="s" s="4">
        <v>2278</v>
      </c>
      <c r="Z438" t="s" s="4">
        <v>2278</v>
      </c>
      <c r="AA438" t="s" s="4">
        <v>2278</v>
      </c>
      <c r="AB438" t="s" s="4">
        <v>2278</v>
      </c>
      <c r="AC438" t="s" s="4">
        <v>2278</v>
      </c>
      <c r="AD438" t="s" s="4">
        <v>2278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2279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99</v>
      </c>
      <c r="G439" t="s" s="4">
        <v>100</v>
      </c>
      <c r="H439" t="s" s="4">
        <v>100</v>
      </c>
      <c r="I439" t="s" s="4">
        <v>2280</v>
      </c>
      <c r="J439" t="s" s="4">
        <v>481</v>
      </c>
      <c r="K439" t="s" s="4">
        <v>453</v>
      </c>
      <c r="L439" t="s" s="4">
        <v>2281</v>
      </c>
      <c r="M439" t="s" s="4">
        <v>90</v>
      </c>
      <c r="N439" t="s" s="4">
        <v>623</v>
      </c>
      <c r="O439" t="s" s="4">
        <v>92</v>
      </c>
      <c r="P439" t="s" s="4">
        <v>624</v>
      </c>
      <c r="Q439" t="s" s="4">
        <v>92</v>
      </c>
      <c r="R439" t="s" s="4">
        <v>2282</v>
      </c>
      <c r="S439" t="s" s="4">
        <v>2282</v>
      </c>
      <c r="T439" t="s" s="4">
        <v>2282</v>
      </c>
      <c r="U439" t="s" s="4">
        <v>2282</v>
      </c>
      <c r="V439" t="s" s="4">
        <v>2282</v>
      </c>
      <c r="W439" t="s" s="4">
        <v>2282</v>
      </c>
      <c r="X439" t="s" s="4">
        <v>2282</v>
      </c>
      <c r="Y439" t="s" s="4">
        <v>2282</v>
      </c>
      <c r="Z439" t="s" s="4">
        <v>2282</v>
      </c>
      <c r="AA439" t="s" s="4">
        <v>2282</v>
      </c>
      <c r="AB439" t="s" s="4">
        <v>2282</v>
      </c>
      <c r="AC439" t="s" s="4">
        <v>2282</v>
      </c>
      <c r="AD439" t="s" s="4">
        <v>2282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2283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84</v>
      </c>
      <c r="G440" t="s" s="4">
        <v>85</v>
      </c>
      <c r="H440" t="s" s="4">
        <v>85</v>
      </c>
      <c r="I440" t="s" s="4">
        <v>166</v>
      </c>
      <c r="J440" t="s" s="4">
        <v>488</v>
      </c>
      <c r="K440" t="s" s="4">
        <v>2284</v>
      </c>
      <c r="L440" t="s" s="4">
        <v>2108</v>
      </c>
      <c r="M440" t="s" s="4">
        <v>90</v>
      </c>
      <c r="N440" t="s" s="4">
        <v>2285</v>
      </c>
      <c r="O440" t="s" s="4">
        <v>92</v>
      </c>
      <c r="P440" t="s" s="4">
        <v>2286</v>
      </c>
      <c r="Q440" t="s" s="4">
        <v>92</v>
      </c>
      <c r="R440" t="s" s="4">
        <v>2287</v>
      </c>
      <c r="S440" t="s" s="4">
        <v>2287</v>
      </c>
      <c r="T440" t="s" s="4">
        <v>2287</v>
      </c>
      <c r="U440" t="s" s="4">
        <v>2287</v>
      </c>
      <c r="V440" t="s" s="4">
        <v>2287</v>
      </c>
      <c r="W440" t="s" s="4">
        <v>2287</v>
      </c>
      <c r="X440" t="s" s="4">
        <v>2287</v>
      </c>
      <c r="Y440" t="s" s="4">
        <v>2287</v>
      </c>
      <c r="Z440" t="s" s="4">
        <v>2287</v>
      </c>
      <c r="AA440" t="s" s="4">
        <v>2287</v>
      </c>
      <c r="AB440" t="s" s="4">
        <v>2287</v>
      </c>
      <c r="AC440" t="s" s="4">
        <v>2287</v>
      </c>
      <c r="AD440" t="s" s="4">
        <v>2287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2288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84</v>
      </c>
      <c r="G441" t="s" s="4">
        <v>85</v>
      </c>
      <c r="H441" t="s" s="4">
        <v>85</v>
      </c>
      <c r="I441" t="s" s="4">
        <v>166</v>
      </c>
      <c r="J441" t="s" s="4">
        <v>488</v>
      </c>
      <c r="K441" t="s" s="4">
        <v>2284</v>
      </c>
      <c r="L441" t="s" s="4">
        <v>2108</v>
      </c>
      <c r="M441" t="s" s="4">
        <v>90</v>
      </c>
      <c r="N441" t="s" s="4">
        <v>2289</v>
      </c>
      <c r="O441" t="s" s="4">
        <v>92</v>
      </c>
      <c r="P441" t="s" s="4">
        <v>2290</v>
      </c>
      <c r="Q441" t="s" s="4">
        <v>92</v>
      </c>
      <c r="R441" t="s" s="4">
        <v>2291</v>
      </c>
      <c r="S441" t="s" s="4">
        <v>2291</v>
      </c>
      <c r="T441" t="s" s="4">
        <v>2291</v>
      </c>
      <c r="U441" t="s" s="4">
        <v>2291</v>
      </c>
      <c r="V441" t="s" s="4">
        <v>2291</v>
      </c>
      <c r="W441" t="s" s="4">
        <v>2291</v>
      </c>
      <c r="X441" t="s" s="4">
        <v>2291</v>
      </c>
      <c r="Y441" t="s" s="4">
        <v>2291</v>
      </c>
      <c r="Z441" t="s" s="4">
        <v>2291</v>
      </c>
      <c r="AA441" t="s" s="4">
        <v>2291</v>
      </c>
      <c r="AB441" t="s" s="4">
        <v>2291</v>
      </c>
      <c r="AC441" t="s" s="4">
        <v>2291</v>
      </c>
      <c r="AD441" t="s" s="4">
        <v>2291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2292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393</v>
      </c>
      <c r="G442" t="s" s="4">
        <v>394</v>
      </c>
      <c r="H442" t="s" s="4">
        <v>394</v>
      </c>
      <c r="I442" t="s" s="4">
        <v>473</v>
      </c>
      <c r="J442" t="s" s="4">
        <v>2293</v>
      </c>
      <c r="K442" t="s" s="4">
        <v>2264</v>
      </c>
      <c r="L442" t="s" s="4">
        <v>1004</v>
      </c>
      <c r="M442" t="s" s="4">
        <v>90</v>
      </c>
      <c r="N442" t="s" s="4">
        <v>1922</v>
      </c>
      <c r="O442" t="s" s="4">
        <v>92</v>
      </c>
      <c r="P442" t="s" s="4">
        <v>2294</v>
      </c>
      <c r="Q442" t="s" s="4">
        <v>92</v>
      </c>
      <c r="R442" t="s" s="4">
        <v>2295</v>
      </c>
      <c r="S442" t="s" s="4">
        <v>2295</v>
      </c>
      <c r="T442" t="s" s="4">
        <v>2295</v>
      </c>
      <c r="U442" t="s" s="4">
        <v>2295</v>
      </c>
      <c r="V442" t="s" s="4">
        <v>2295</v>
      </c>
      <c r="W442" t="s" s="4">
        <v>2295</v>
      </c>
      <c r="X442" t="s" s="4">
        <v>2295</v>
      </c>
      <c r="Y442" t="s" s="4">
        <v>2295</v>
      </c>
      <c r="Z442" t="s" s="4">
        <v>2295</v>
      </c>
      <c r="AA442" t="s" s="4">
        <v>2295</v>
      </c>
      <c r="AB442" t="s" s="4">
        <v>2295</v>
      </c>
      <c r="AC442" t="s" s="4">
        <v>2295</v>
      </c>
      <c r="AD442" t="s" s="4">
        <v>2295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2296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393</v>
      </c>
      <c r="G443" t="s" s="4">
        <v>394</v>
      </c>
      <c r="H443" t="s" s="4">
        <v>394</v>
      </c>
      <c r="I443" t="s" s="4">
        <v>473</v>
      </c>
      <c r="J443" t="s" s="4">
        <v>2293</v>
      </c>
      <c r="K443" t="s" s="4">
        <v>2264</v>
      </c>
      <c r="L443" t="s" s="4">
        <v>1004</v>
      </c>
      <c r="M443" t="s" s="4">
        <v>90</v>
      </c>
      <c r="N443" t="s" s="4">
        <v>2297</v>
      </c>
      <c r="O443" t="s" s="4">
        <v>92</v>
      </c>
      <c r="P443" t="s" s="4">
        <v>2298</v>
      </c>
      <c r="Q443" t="s" s="4">
        <v>92</v>
      </c>
      <c r="R443" t="s" s="4">
        <v>2299</v>
      </c>
      <c r="S443" t="s" s="4">
        <v>2299</v>
      </c>
      <c r="T443" t="s" s="4">
        <v>2299</v>
      </c>
      <c r="U443" t="s" s="4">
        <v>2299</v>
      </c>
      <c r="V443" t="s" s="4">
        <v>2299</v>
      </c>
      <c r="W443" t="s" s="4">
        <v>2299</v>
      </c>
      <c r="X443" t="s" s="4">
        <v>2299</v>
      </c>
      <c r="Y443" t="s" s="4">
        <v>2299</v>
      </c>
      <c r="Z443" t="s" s="4">
        <v>2299</v>
      </c>
      <c r="AA443" t="s" s="4">
        <v>2299</v>
      </c>
      <c r="AB443" t="s" s="4">
        <v>2299</v>
      </c>
      <c r="AC443" t="s" s="4">
        <v>2299</v>
      </c>
      <c r="AD443" t="s" s="4">
        <v>2299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2300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659</v>
      </c>
      <c r="G444" t="s" s="4">
        <v>660</v>
      </c>
      <c r="H444" t="s" s="4">
        <v>660</v>
      </c>
      <c r="I444" t="s" s="4">
        <v>2301</v>
      </c>
      <c r="J444" t="s" s="4">
        <v>2302</v>
      </c>
      <c r="K444" t="s" s="4">
        <v>175</v>
      </c>
      <c r="L444" t="s" s="4">
        <v>2303</v>
      </c>
      <c r="M444" t="s" s="4">
        <v>90</v>
      </c>
      <c r="N444" t="s" s="4">
        <v>1374</v>
      </c>
      <c r="O444" t="s" s="4">
        <v>92</v>
      </c>
      <c r="P444" t="s" s="4">
        <v>1375</v>
      </c>
      <c r="Q444" t="s" s="4">
        <v>92</v>
      </c>
      <c r="R444" t="s" s="4">
        <v>2304</v>
      </c>
      <c r="S444" t="s" s="4">
        <v>2304</v>
      </c>
      <c r="T444" t="s" s="4">
        <v>2304</v>
      </c>
      <c r="U444" t="s" s="4">
        <v>2304</v>
      </c>
      <c r="V444" t="s" s="4">
        <v>2304</v>
      </c>
      <c r="W444" t="s" s="4">
        <v>2304</v>
      </c>
      <c r="X444" t="s" s="4">
        <v>2304</v>
      </c>
      <c r="Y444" t="s" s="4">
        <v>2304</v>
      </c>
      <c r="Z444" t="s" s="4">
        <v>2304</v>
      </c>
      <c r="AA444" t="s" s="4">
        <v>2304</v>
      </c>
      <c r="AB444" t="s" s="4">
        <v>2304</v>
      </c>
      <c r="AC444" t="s" s="4">
        <v>2304</v>
      </c>
      <c r="AD444" t="s" s="4">
        <v>2304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2305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99</v>
      </c>
      <c r="G445" t="s" s="4">
        <v>100</v>
      </c>
      <c r="H445" t="s" s="4">
        <v>100</v>
      </c>
      <c r="I445" t="s" s="4">
        <v>525</v>
      </c>
      <c r="J445" t="s" s="4">
        <v>2306</v>
      </c>
      <c r="K445" t="s" s="4">
        <v>426</v>
      </c>
      <c r="L445" t="s" s="4">
        <v>278</v>
      </c>
      <c r="M445" t="s" s="4">
        <v>90</v>
      </c>
      <c r="N445" t="s" s="4">
        <v>105</v>
      </c>
      <c r="O445" t="s" s="4">
        <v>92</v>
      </c>
      <c r="P445" t="s" s="4">
        <v>106</v>
      </c>
      <c r="Q445" t="s" s="4">
        <v>92</v>
      </c>
      <c r="R445" t="s" s="4">
        <v>2307</v>
      </c>
      <c r="S445" t="s" s="4">
        <v>2307</v>
      </c>
      <c r="T445" t="s" s="4">
        <v>2307</v>
      </c>
      <c r="U445" t="s" s="4">
        <v>2307</v>
      </c>
      <c r="V445" t="s" s="4">
        <v>2307</v>
      </c>
      <c r="W445" t="s" s="4">
        <v>2307</v>
      </c>
      <c r="X445" t="s" s="4">
        <v>2307</v>
      </c>
      <c r="Y445" t="s" s="4">
        <v>2307</v>
      </c>
      <c r="Z445" t="s" s="4">
        <v>2307</v>
      </c>
      <c r="AA445" t="s" s="4">
        <v>2307</v>
      </c>
      <c r="AB445" t="s" s="4">
        <v>2307</v>
      </c>
      <c r="AC445" t="s" s="4">
        <v>2307</v>
      </c>
      <c r="AD445" t="s" s="4">
        <v>2307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2308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99</v>
      </c>
      <c r="G446" t="s" s="4">
        <v>100</v>
      </c>
      <c r="H446" t="s" s="4">
        <v>100</v>
      </c>
      <c r="I446" t="s" s="4">
        <v>2309</v>
      </c>
      <c r="J446" t="s" s="4">
        <v>2310</v>
      </c>
      <c r="K446" t="s" s="4">
        <v>639</v>
      </c>
      <c r="L446" t="s" s="4">
        <v>2311</v>
      </c>
      <c r="M446" t="s" s="4">
        <v>90</v>
      </c>
      <c r="N446" t="s" s="4">
        <v>230</v>
      </c>
      <c r="O446" t="s" s="4">
        <v>92</v>
      </c>
      <c r="P446" t="s" s="4">
        <v>231</v>
      </c>
      <c r="Q446" t="s" s="4">
        <v>92</v>
      </c>
      <c r="R446" t="s" s="4">
        <v>2312</v>
      </c>
      <c r="S446" t="s" s="4">
        <v>2312</v>
      </c>
      <c r="T446" t="s" s="4">
        <v>2312</v>
      </c>
      <c r="U446" t="s" s="4">
        <v>2312</v>
      </c>
      <c r="V446" t="s" s="4">
        <v>2312</v>
      </c>
      <c r="W446" t="s" s="4">
        <v>2312</v>
      </c>
      <c r="X446" t="s" s="4">
        <v>2312</v>
      </c>
      <c r="Y446" t="s" s="4">
        <v>2312</v>
      </c>
      <c r="Z446" t="s" s="4">
        <v>2312</v>
      </c>
      <c r="AA446" t="s" s="4">
        <v>2312</v>
      </c>
      <c r="AB446" t="s" s="4">
        <v>2312</v>
      </c>
      <c r="AC446" t="s" s="4">
        <v>2312</v>
      </c>
      <c r="AD446" t="s" s="4">
        <v>2312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2313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84</v>
      </c>
      <c r="G447" t="s" s="4">
        <v>85</v>
      </c>
      <c r="H447" t="s" s="4">
        <v>85</v>
      </c>
      <c r="I447" t="s" s="4">
        <v>407</v>
      </c>
      <c r="J447" t="s" s="4">
        <v>1486</v>
      </c>
      <c r="K447" t="s" s="4">
        <v>2314</v>
      </c>
      <c r="L447" t="s" s="4">
        <v>2315</v>
      </c>
      <c r="M447" t="s" s="4">
        <v>90</v>
      </c>
      <c r="N447" t="s" s="4">
        <v>2316</v>
      </c>
      <c r="O447" t="s" s="4">
        <v>92</v>
      </c>
      <c r="P447" t="s" s="4">
        <v>2317</v>
      </c>
      <c r="Q447" t="s" s="4">
        <v>92</v>
      </c>
      <c r="R447" t="s" s="4">
        <v>2318</v>
      </c>
      <c r="S447" t="s" s="4">
        <v>2318</v>
      </c>
      <c r="T447" t="s" s="4">
        <v>2318</v>
      </c>
      <c r="U447" t="s" s="4">
        <v>2318</v>
      </c>
      <c r="V447" t="s" s="4">
        <v>2318</v>
      </c>
      <c r="W447" t="s" s="4">
        <v>2318</v>
      </c>
      <c r="X447" t="s" s="4">
        <v>2318</v>
      </c>
      <c r="Y447" t="s" s="4">
        <v>2318</v>
      </c>
      <c r="Z447" t="s" s="4">
        <v>2318</v>
      </c>
      <c r="AA447" t="s" s="4">
        <v>2318</v>
      </c>
      <c r="AB447" t="s" s="4">
        <v>2318</v>
      </c>
      <c r="AC447" t="s" s="4">
        <v>2318</v>
      </c>
      <c r="AD447" t="s" s="4">
        <v>2318</v>
      </c>
      <c r="AE447" t="s" s="4">
        <v>95</v>
      </c>
      <c r="AF447" t="s" s="4">
        <v>96</v>
      </c>
      <c r="AG447" t="s" s="4">
        <v>97</v>
      </c>
    </row>
    <row r="448" ht="45.0" customHeight="true">
      <c r="A448" t="s" s="4">
        <v>2319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84</v>
      </c>
      <c r="G448" t="s" s="4">
        <v>85</v>
      </c>
      <c r="H448" t="s" s="4">
        <v>85</v>
      </c>
      <c r="I448" t="s" s="4">
        <v>407</v>
      </c>
      <c r="J448" t="s" s="4">
        <v>1486</v>
      </c>
      <c r="K448" t="s" s="4">
        <v>2314</v>
      </c>
      <c r="L448" t="s" s="4">
        <v>2315</v>
      </c>
      <c r="M448" t="s" s="4">
        <v>90</v>
      </c>
      <c r="N448" t="s" s="4">
        <v>2320</v>
      </c>
      <c r="O448" t="s" s="4">
        <v>92</v>
      </c>
      <c r="P448" t="s" s="4">
        <v>2321</v>
      </c>
      <c r="Q448" t="s" s="4">
        <v>92</v>
      </c>
      <c r="R448" t="s" s="4">
        <v>2322</v>
      </c>
      <c r="S448" t="s" s="4">
        <v>2322</v>
      </c>
      <c r="T448" t="s" s="4">
        <v>2322</v>
      </c>
      <c r="U448" t="s" s="4">
        <v>2322</v>
      </c>
      <c r="V448" t="s" s="4">
        <v>2322</v>
      </c>
      <c r="W448" t="s" s="4">
        <v>2322</v>
      </c>
      <c r="X448" t="s" s="4">
        <v>2322</v>
      </c>
      <c r="Y448" t="s" s="4">
        <v>2322</v>
      </c>
      <c r="Z448" t="s" s="4">
        <v>2322</v>
      </c>
      <c r="AA448" t="s" s="4">
        <v>2322</v>
      </c>
      <c r="AB448" t="s" s="4">
        <v>2322</v>
      </c>
      <c r="AC448" t="s" s="4">
        <v>2322</v>
      </c>
      <c r="AD448" t="s" s="4">
        <v>2322</v>
      </c>
      <c r="AE448" t="s" s="4">
        <v>95</v>
      </c>
      <c r="AF448" t="s" s="4">
        <v>96</v>
      </c>
      <c r="AG448" t="s" s="4">
        <v>97</v>
      </c>
    </row>
    <row r="449" ht="45.0" customHeight="true">
      <c r="A449" t="s" s="4">
        <v>2323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84</v>
      </c>
      <c r="G449" t="s" s="4">
        <v>85</v>
      </c>
      <c r="H449" t="s" s="4">
        <v>85</v>
      </c>
      <c r="I449" t="s" s="4">
        <v>407</v>
      </c>
      <c r="J449" t="s" s="4">
        <v>1486</v>
      </c>
      <c r="K449" t="s" s="4">
        <v>2314</v>
      </c>
      <c r="L449" t="s" s="4">
        <v>2315</v>
      </c>
      <c r="M449" t="s" s="4">
        <v>90</v>
      </c>
      <c r="N449" t="s" s="4">
        <v>2320</v>
      </c>
      <c r="O449" t="s" s="4">
        <v>92</v>
      </c>
      <c r="P449" t="s" s="4">
        <v>2321</v>
      </c>
      <c r="Q449" t="s" s="4">
        <v>92</v>
      </c>
      <c r="R449" t="s" s="4">
        <v>2324</v>
      </c>
      <c r="S449" t="s" s="4">
        <v>2324</v>
      </c>
      <c r="T449" t="s" s="4">
        <v>2324</v>
      </c>
      <c r="U449" t="s" s="4">
        <v>2324</v>
      </c>
      <c r="V449" t="s" s="4">
        <v>2324</v>
      </c>
      <c r="W449" t="s" s="4">
        <v>2324</v>
      </c>
      <c r="X449" t="s" s="4">
        <v>2324</v>
      </c>
      <c r="Y449" t="s" s="4">
        <v>2324</v>
      </c>
      <c r="Z449" t="s" s="4">
        <v>2324</v>
      </c>
      <c r="AA449" t="s" s="4">
        <v>2324</v>
      </c>
      <c r="AB449" t="s" s="4">
        <v>2324</v>
      </c>
      <c r="AC449" t="s" s="4">
        <v>2324</v>
      </c>
      <c r="AD449" t="s" s="4">
        <v>2324</v>
      </c>
      <c r="AE449" t="s" s="4">
        <v>95</v>
      </c>
      <c r="AF449" t="s" s="4">
        <v>96</v>
      </c>
      <c r="AG449" t="s" s="4">
        <v>97</v>
      </c>
    </row>
    <row r="450" ht="45.0" customHeight="true">
      <c r="A450" t="s" s="4">
        <v>2325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221</v>
      </c>
      <c r="G450" t="s" s="4">
        <v>222</v>
      </c>
      <c r="H450" t="s" s="4">
        <v>222</v>
      </c>
      <c r="I450" t="s" s="4">
        <v>563</v>
      </c>
      <c r="J450" t="s" s="4">
        <v>564</v>
      </c>
      <c r="K450" t="s" s="4">
        <v>175</v>
      </c>
      <c r="L450" t="s" s="4">
        <v>550</v>
      </c>
      <c r="M450" t="s" s="4">
        <v>90</v>
      </c>
      <c r="N450" t="s" s="4">
        <v>2326</v>
      </c>
      <c r="O450" t="s" s="4">
        <v>92</v>
      </c>
      <c r="P450" t="s" s="4">
        <v>2327</v>
      </c>
      <c r="Q450" t="s" s="4">
        <v>92</v>
      </c>
      <c r="R450" t="s" s="4">
        <v>2328</v>
      </c>
      <c r="S450" t="s" s="4">
        <v>2328</v>
      </c>
      <c r="T450" t="s" s="4">
        <v>2328</v>
      </c>
      <c r="U450" t="s" s="4">
        <v>2328</v>
      </c>
      <c r="V450" t="s" s="4">
        <v>2328</v>
      </c>
      <c r="W450" t="s" s="4">
        <v>2328</v>
      </c>
      <c r="X450" t="s" s="4">
        <v>2328</v>
      </c>
      <c r="Y450" t="s" s="4">
        <v>2328</v>
      </c>
      <c r="Z450" t="s" s="4">
        <v>2328</v>
      </c>
      <c r="AA450" t="s" s="4">
        <v>2328</v>
      </c>
      <c r="AB450" t="s" s="4">
        <v>2328</v>
      </c>
      <c r="AC450" t="s" s="4">
        <v>2328</v>
      </c>
      <c r="AD450" t="s" s="4">
        <v>2328</v>
      </c>
      <c r="AE450" t="s" s="4">
        <v>95</v>
      </c>
      <c r="AF450" t="s" s="4">
        <v>96</v>
      </c>
      <c r="AG450" t="s" s="4">
        <v>97</v>
      </c>
    </row>
    <row r="451" ht="45.0" customHeight="true">
      <c r="A451" t="s" s="4">
        <v>2329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221</v>
      </c>
      <c r="G451" t="s" s="4">
        <v>222</v>
      </c>
      <c r="H451" t="s" s="4">
        <v>222</v>
      </c>
      <c r="I451" t="s" s="4">
        <v>563</v>
      </c>
      <c r="J451" t="s" s="4">
        <v>564</v>
      </c>
      <c r="K451" t="s" s="4">
        <v>175</v>
      </c>
      <c r="L451" t="s" s="4">
        <v>550</v>
      </c>
      <c r="M451" t="s" s="4">
        <v>90</v>
      </c>
      <c r="N451" t="s" s="4">
        <v>2326</v>
      </c>
      <c r="O451" t="s" s="4">
        <v>92</v>
      </c>
      <c r="P451" t="s" s="4">
        <v>2327</v>
      </c>
      <c r="Q451" t="s" s="4">
        <v>92</v>
      </c>
      <c r="R451" t="s" s="4">
        <v>2330</v>
      </c>
      <c r="S451" t="s" s="4">
        <v>2330</v>
      </c>
      <c r="T451" t="s" s="4">
        <v>2330</v>
      </c>
      <c r="U451" t="s" s="4">
        <v>2330</v>
      </c>
      <c r="V451" t="s" s="4">
        <v>2330</v>
      </c>
      <c r="W451" t="s" s="4">
        <v>2330</v>
      </c>
      <c r="X451" t="s" s="4">
        <v>2330</v>
      </c>
      <c r="Y451" t="s" s="4">
        <v>2330</v>
      </c>
      <c r="Z451" t="s" s="4">
        <v>2330</v>
      </c>
      <c r="AA451" t="s" s="4">
        <v>2330</v>
      </c>
      <c r="AB451" t="s" s="4">
        <v>2330</v>
      </c>
      <c r="AC451" t="s" s="4">
        <v>2330</v>
      </c>
      <c r="AD451" t="s" s="4">
        <v>2330</v>
      </c>
      <c r="AE451" t="s" s="4">
        <v>95</v>
      </c>
      <c r="AF451" t="s" s="4">
        <v>96</v>
      </c>
      <c r="AG451" t="s" s="4">
        <v>97</v>
      </c>
    </row>
    <row r="452" ht="45.0" customHeight="true">
      <c r="A452" t="s" s="4">
        <v>2331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221</v>
      </c>
      <c r="G452" t="s" s="4">
        <v>222</v>
      </c>
      <c r="H452" t="s" s="4">
        <v>222</v>
      </c>
      <c r="I452" t="s" s="4">
        <v>563</v>
      </c>
      <c r="J452" t="s" s="4">
        <v>564</v>
      </c>
      <c r="K452" t="s" s="4">
        <v>175</v>
      </c>
      <c r="L452" t="s" s="4">
        <v>550</v>
      </c>
      <c r="M452" t="s" s="4">
        <v>90</v>
      </c>
      <c r="N452" t="s" s="4">
        <v>2332</v>
      </c>
      <c r="O452" t="s" s="4">
        <v>92</v>
      </c>
      <c r="P452" t="s" s="4">
        <v>2333</v>
      </c>
      <c r="Q452" t="s" s="4">
        <v>92</v>
      </c>
      <c r="R452" t="s" s="4">
        <v>2334</v>
      </c>
      <c r="S452" t="s" s="4">
        <v>2334</v>
      </c>
      <c r="T452" t="s" s="4">
        <v>2334</v>
      </c>
      <c r="U452" t="s" s="4">
        <v>2334</v>
      </c>
      <c r="V452" t="s" s="4">
        <v>2334</v>
      </c>
      <c r="W452" t="s" s="4">
        <v>2334</v>
      </c>
      <c r="X452" t="s" s="4">
        <v>2334</v>
      </c>
      <c r="Y452" t="s" s="4">
        <v>2334</v>
      </c>
      <c r="Z452" t="s" s="4">
        <v>2334</v>
      </c>
      <c r="AA452" t="s" s="4">
        <v>2334</v>
      </c>
      <c r="AB452" t="s" s="4">
        <v>2334</v>
      </c>
      <c r="AC452" t="s" s="4">
        <v>2334</v>
      </c>
      <c r="AD452" t="s" s="4">
        <v>2334</v>
      </c>
      <c r="AE452" t="s" s="4">
        <v>95</v>
      </c>
      <c r="AF452" t="s" s="4">
        <v>96</v>
      </c>
      <c r="AG452" t="s" s="4">
        <v>97</v>
      </c>
    </row>
    <row r="453" ht="45.0" customHeight="true">
      <c r="A453" t="s" s="4">
        <v>2335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301</v>
      </c>
      <c r="G453" t="s" s="4">
        <v>302</v>
      </c>
      <c r="H453" t="s" s="4">
        <v>302</v>
      </c>
      <c r="I453" t="s" s="4">
        <v>1288</v>
      </c>
      <c r="J453" t="s" s="4">
        <v>2336</v>
      </c>
      <c r="K453" t="s" s="4">
        <v>584</v>
      </c>
      <c r="L453" t="s" s="4">
        <v>550</v>
      </c>
      <c r="M453" t="s" s="4">
        <v>90</v>
      </c>
      <c r="N453" t="s" s="4">
        <v>2337</v>
      </c>
      <c r="O453" t="s" s="4">
        <v>92</v>
      </c>
      <c r="P453" t="s" s="4">
        <v>2338</v>
      </c>
      <c r="Q453" t="s" s="4">
        <v>92</v>
      </c>
      <c r="R453" t="s" s="4">
        <v>2339</v>
      </c>
      <c r="S453" t="s" s="4">
        <v>2339</v>
      </c>
      <c r="T453" t="s" s="4">
        <v>2339</v>
      </c>
      <c r="U453" t="s" s="4">
        <v>2339</v>
      </c>
      <c r="V453" t="s" s="4">
        <v>2339</v>
      </c>
      <c r="W453" t="s" s="4">
        <v>2339</v>
      </c>
      <c r="X453" t="s" s="4">
        <v>2339</v>
      </c>
      <c r="Y453" t="s" s="4">
        <v>2339</v>
      </c>
      <c r="Z453" t="s" s="4">
        <v>2339</v>
      </c>
      <c r="AA453" t="s" s="4">
        <v>2339</v>
      </c>
      <c r="AB453" t="s" s="4">
        <v>2339</v>
      </c>
      <c r="AC453" t="s" s="4">
        <v>2339</v>
      </c>
      <c r="AD453" t="s" s="4">
        <v>2339</v>
      </c>
      <c r="AE453" t="s" s="4">
        <v>95</v>
      </c>
      <c r="AF453" t="s" s="4">
        <v>96</v>
      </c>
      <c r="AG453" t="s" s="4">
        <v>97</v>
      </c>
    </row>
    <row r="454" ht="45.0" customHeight="true">
      <c r="A454" t="s" s="4">
        <v>2340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301</v>
      </c>
      <c r="G454" t="s" s="4">
        <v>302</v>
      </c>
      <c r="H454" t="s" s="4">
        <v>302</v>
      </c>
      <c r="I454" t="s" s="4">
        <v>1288</v>
      </c>
      <c r="J454" t="s" s="4">
        <v>2336</v>
      </c>
      <c r="K454" t="s" s="4">
        <v>584</v>
      </c>
      <c r="L454" t="s" s="4">
        <v>550</v>
      </c>
      <c r="M454" t="s" s="4">
        <v>90</v>
      </c>
      <c r="N454" t="s" s="4">
        <v>2341</v>
      </c>
      <c r="O454" t="s" s="4">
        <v>92</v>
      </c>
      <c r="P454" t="s" s="4">
        <v>2342</v>
      </c>
      <c r="Q454" t="s" s="4">
        <v>92</v>
      </c>
      <c r="R454" t="s" s="4">
        <v>2343</v>
      </c>
      <c r="S454" t="s" s="4">
        <v>2343</v>
      </c>
      <c r="T454" t="s" s="4">
        <v>2343</v>
      </c>
      <c r="U454" t="s" s="4">
        <v>2343</v>
      </c>
      <c r="V454" t="s" s="4">
        <v>2343</v>
      </c>
      <c r="W454" t="s" s="4">
        <v>2343</v>
      </c>
      <c r="X454" t="s" s="4">
        <v>2343</v>
      </c>
      <c r="Y454" t="s" s="4">
        <v>2343</v>
      </c>
      <c r="Z454" t="s" s="4">
        <v>2343</v>
      </c>
      <c r="AA454" t="s" s="4">
        <v>2343</v>
      </c>
      <c r="AB454" t="s" s="4">
        <v>2343</v>
      </c>
      <c r="AC454" t="s" s="4">
        <v>2343</v>
      </c>
      <c r="AD454" t="s" s="4">
        <v>2343</v>
      </c>
      <c r="AE454" t="s" s="4">
        <v>95</v>
      </c>
      <c r="AF454" t="s" s="4">
        <v>96</v>
      </c>
      <c r="AG454" t="s" s="4">
        <v>97</v>
      </c>
    </row>
    <row r="455" ht="45.0" customHeight="true">
      <c r="A455" t="s" s="4">
        <v>2344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99</v>
      </c>
      <c r="G455" t="s" s="4">
        <v>100</v>
      </c>
      <c r="H455" t="s" s="4">
        <v>100</v>
      </c>
      <c r="I455" t="s" s="4">
        <v>2345</v>
      </c>
      <c r="J455" t="s" s="4">
        <v>2346</v>
      </c>
      <c r="K455" t="s" s="4">
        <v>453</v>
      </c>
      <c r="L455" t="s" s="4">
        <v>550</v>
      </c>
      <c r="M455" t="s" s="4">
        <v>90</v>
      </c>
      <c r="N455" t="s" s="4">
        <v>209</v>
      </c>
      <c r="O455" t="s" s="4">
        <v>92</v>
      </c>
      <c r="P455" t="s" s="4">
        <v>210</v>
      </c>
      <c r="Q455" t="s" s="4">
        <v>92</v>
      </c>
      <c r="R455" t="s" s="4">
        <v>2347</v>
      </c>
      <c r="S455" t="s" s="4">
        <v>2347</v>
      </c>
      <c r="T455" t="s" s="4">
        <v>2347</v>
      </c>
      <c r="U455" t="s" s="4">
        <v>2347</v>
      </c>
      <c r="V455" t="s" s="4">
        <v>2347</v>
      </c>
      <c r="W455" t="s" s="4">
        <v>2347</v>
      </c>
      <c r="X455" t="s" s="4">
        <v>2347</v>
      </c>
      <c r="Y455" t="s" s="4">
        <v>2347</v>
      </c>
      <c r="Z455" t="s" s="4">
        <v>2347</v>
      </c>
      <c r="AA455" t="s" s="4">
        <v>2347</v>
      </c>
      <c r="AB455" t="s" s="4">
        <v>2347</v>
      </c>
      <c r="AC455" t="s" s="4">
        <v>2347</v>
      </c>
      <c r="AD455" t="s" s="4">
        <v>2347</v>
      </c>
      <c r="AE455" t="s" s="4">
        <v>95</v>
      </c>
      <c r="AF455" t="s" s="4">
        <v>96</v>
      </c>
      <c r="AG455" t="s" s="4">
        <v>97</v>
      </c>
    </row>
    <row r="456" ht="45.0" customHeight="true">
      <c r="A456" t="s" s="4">
        <v>2348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498</v>
      </c>
      <c r="G456" t="s" s="4">
        <v>499</v>
      </c>
      <c r="H456" t="s" s="4">
        <v>499</v>
      </c>
      <c r="I456" t="s" s="4">
        <v>605</v>
      </c>
      <c r="J456" t="s" s="4">
        <v>606</v>
      </c>
      <c r="K456" t="s" s="4">
        <v>194</v>
      </c>
      <c r="L456" t="s" s="4">
        <v>607</v>
      </c>
      <c r="M456" t="s" s="4">
        <v>90</v>
      </c>
      <c r="N456" t="s" s="4">
        <v>2349</v>
      </c>
      <c r="O456" t="s" s="4">
        <v>92</v>
      </c>
      <c r="P456" t="s" s="4">
        <v>2350</v>
      </c>
      <c r="Q456" t="s" s="4">
        <v>92</v>
      </c>
      <c r="R456" t="s" s="4">
        <v>2351</v>
      </c>
      <c r="S456" t="s" s="4">
        <v>2351</v>
      </c>
      <c r="T456" t="s" s="4">
        <v>2351</v>
      </c>
      <c r="U456" t="s" s="4">
        <v>2351</v>
      </c>
      <c r="V456" t="s" s="4">
        <v>2351</v>
      </c>
      <c r="W456" t="s" s="4">
        <v>2351</v>
      </c>
      <c r="X456" t="s" s="4">
        <v>2351</v>
      </c>
      <c r="Y456" t="s" s="4">
        <v>2351</v>
      </c>
      <c r="Z456" t="s" s="4">
        <v>2351</v>
      </c>
      <c r="AA456" t="s" s="4">
        <v>2351</v>
      </c>
      <c r="AB456" t="s" s="4">
        <v>2351</v>
      </c>
      <c r="AC456" t="s" s="4">
        <v>2351</v>
      </c>
      <c r="AD456" t="s" s="4">
        <v>2351</v>
      </c>
      <c r="AE456" t="s" s="4">
        <v>95</v>
      </c>
      <c r="AF456" t="s" s="4">
        <v>96</v>
      </c>
      <c r="AG456" t="s" s="4">
        <v>97</v>
      </c>
    </row>
    <row r="457" ht="45.0" customHeight="true">
      <c r="A457" t="s" s="4">
        <v>2352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301</v>
      </c>
      <c r="G457" t="s" s="4">
        <v>302</v>
      </c>
      <c r="H457" t="s" s="4">
        <v>302</v>
      </c>
      <c r="I457" t="s" s="4">
        <v>1086</v>
      </c>
      <c r="J457" t="s" s="4">
        <v>2353</v>
      </c>
      <c r="K457" t="s" s="4">
        <v>175</v>
      </c>
      <c r="L457" t="s" s="4">
        <v>313</v>
      </c>
      <c r="M457" t="s" s="4">
        <v>90</v>
      </c>
      <c r="N457" t="s" s="4">
        <v>2354</v>
      </c>
      <c r="O457" t="s" s="4">
        <v>92</v>
      </c>
      <c r="P457" t="s" s="4">
        <v>2355</v>
      </c>
      <c r="Q457" t="s" s="4">
        <v>92</v>
      </c>
      <c r="R457" t="s" s="4">
        <v>2356</v>
      </c>
      <c r="S457" t="s" s="4">
        <v>2356</v>
      </c>
      <c r="T457" t="s" s="4">
        <v>2356</v>
      </c>
      <c r="U457" t="s" s="4">
        <v>2356</v>
      </c>
      <c r="V457" t="s" s="4">
        <v>2356</v>
      </c>
      <c r="W457" t="s" s="4">
        <v>2356</v>
      </c>
      <c r="X457" t="s" s="4">
        <v>2356</v>
      </c>
      <c r="Y457" t="s" s="4">
        <v>2356</v>
      </c>
      <c r="Z457" t="s" s="4">
        <v>2356</v>
      </c>
      <c r="AA457" t="s" s="4">
        <v>2356</v>
      </c>
      <c r="AB457" t="s" s="4">
        <v>2356</v>
      </c>
      <c r="AC457" t="s" s="4">
        <v>2356</v>
      </c>
      <c r="AD457" t="s" s="4">
        <v>2356</v>
      </c>
      <c r="AE457" t="s" s="4">
        <v>95</v>
      </c>
      <c r="AF457" t="s" s="4">
        <v>96</v>
      </c>
      <c r="AG457" t="s" s="4">
        <v>97</v>
      </c>
    </row>
    <row r="458" ht="45.0" customHeight="true">
      <c r="A458" t="s" s="4">
        <v>2357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301</v>
      </c>
      <c r="G458" t="s" s="4">
        <v>302</v>
      </c>
      <c r="H458" t="s" s="4">
        <v>302</v>
      </c>
      <c r="I458" t="s" s="4">
        <v>1086</v>
      </c>
      <c r="J458" t="s" s="4">
        <v>2353</v>
      </c>
      <c r="K458" t="s" s="4">
        <v>175</v>
      </c>
      <c r="L458" t="s" s="4">
        <v>313</v>
      </c>
      <c r="M458" t="s" s="4">
        <v>90</v>
      </c>
      <c r="N458" t="s" s="4">
        <v>1805</v>
      </c>
      <c r="O458" t="s" s="4">
        <v>92</v>
      </c>
      <c r="P458" t="s" s="4">
        <v>2358</v>
      </c>
      <c r="Q458" t="s" s="4">
        <v>92</v>
      </c>
      <c r="R458" t="s" s="4">
        <v>2359</v>
      </c>
      <c r="S458" t="s" s="4">
        <v>2359</v>
      </c>
      <c r="T458" t="s" s="4">
        <v>2359</v>
      </c>
      <c r="U458" t="s" s="4">
        <v>2359</v>
      </c>
      <c r="V458" t="s" s="4">
        <v>2359</v>
      </c>
      <c r="W458" t="s" s="4">
        <v>2359</v>
      </c>
      <c r="X458" t="s" s="4">
        <v>2359</v>
      </c>
      <c r="Y458" t="s" s="4">
        <v>2359</v>
      </c>
      <c r="Z458" t="s" s="4">
        <v>2359</v>
      </c>
      <c r="AA458" t="s" s="4">
        <v>2359</v>
      </c>
      <c r="AB458" t="s" s="4">
        <v>2359</v>
      </c>
      <c r="AC458" t="s" s="4">
        <v>2359</v>
      </c>
      <c r="AD458" t="s" s="4">
        <v>2359</v>
      </c>
      <c r="AE458" t="s" s="4">
        <v>95</v>
      </c>
      <c r="AF458" t="s" s="4">
        <v>96</v>
      </c>
      <c r="AG458" t="s" s="4">
        <v>97</v>
      </c>
    </row>
    <row r="459" ht="45.0" customHeight="true">
      <c r="A459" t="s" s="4">
        <v>2360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99</v>
      </c>
      <c r="G459" t="s" s="4">
        <v>100</v>
      </c>
      <c r="H459" t="s" s="4">
        <v>100</v>
      </c>
      <c r="I459" t="s" s="4">
        <v>1048</v>
      </c>
      <c r="J459" t="s" s="4">
        <v>2361</v>
      </c>
      <c r="K459" t="s" s="4">
        <v>453</v>
      </c>
      <c r="L459" t="s" s="4">
        <v>614</v>
      </c>
      <c r="M459" t="s" s="4">
        <v>90</v>
      </c>
      <c r="N459" t="s" s="4">
        <v>2362</v>
      </c>
      <c r="O459" t="s" s="4">
        <v>92</v>
      </c>
      <c r="P459" t="s" s="4">
        <v>2363</v>
      </c>
      <c r="Q459" t="s" s="4">
        <v>92</v>
      </c>
      <c r="R459" t="s" s="4">
        <v>2364</v>
      </c>
      <c r="S459" t="s" s="4">
        <v>2364</v>
      </c>
      <c r="T459" t="s" s="4">
        <v>2364</v>
      </c>
      <c r="U459" t="s" s="4">
        <v>2364</v>
      </c>
      <c r="V459" t="s" s="4">
        <v>2364</v>
      </c>
      <c r="W459" t="s" s="4">
        <v>2364</v>
      </c>
      <c r="X459" t="s" s="4">
        <v>2364</v>
      </c>
      <c r="Y459" t="s" s="4">
        <v>2364</v>
      </c>
      <c r="Z459" t="s" s="4">
        <v>2364</v>
      </c>
      <c r="AA459" t="s" s="4">
        <v>2364</v>
      </c>
      <c r="AB459" t="s" s="4">
        <v>2364</v>
      </c>
      <c r="AC459" t="s" s="4">
        <v>2364</v>
      </c>
      <c r="AD459" t="s" s="4">
        <v>2364</v>
      </c>
      <c r="AE459" t="s" s="4">
        <v>95</v>
      </c>
      <c r="AF459" t="s" s="4">
        <v>96</v>
      </c>
      <c r="AG459" t="s" s="4">
        <v>97</v>
      </c>
    </row>
    <row r="460" ht="45.0" customHeight="true">
      <c r="A460" t="s" s="4">
        <v>2365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294</v>
      </c>
      <c r="G460" t="s" s="4">
        <v>295</v>
      </c>
      <c r="H460" t="s" s="4">
        <v>295</v>
      </c>
      <c r="I460" t="s" s="4">
        <v>2366</v>
      </c>
      <c r="J460" t="s" s="4">
        <v>1187</v>
      </c>
      <c r="K460" t="s" s="4">
        <v>175</v>
      </c>
      <c r="L460" t="s" s="4">
        <v>313</v>
      </c>
      <c r="M460" t="s" s="4">
        <v>90</v>
      </c>
      <c r="N460" t="s" s="4">
        <v>777</v>
      </c>
      <c r="O460" t="s" s="4">
        <v>92</v>
      </c>
      <c r="P460" t="s" s="4">
        <v>2367</v>
      </c>
      <c r="Q460" t="s" s="4">
        <v>92</v>
      </c>
      <c r="R460" t="s" s="4">
        <v>2368</v>
      </c>
      <c r="S460" t="s" s="4">
        <v>2368</v>
      </c>
      <c r="T460" t="s" s="4">
        <v>2368</v>
      </c>
      <c r="U460" t="s" s="4">
        <v>2368</v>
      </c>
      <c r="V460" t="s" s="4">
        <v>2368</v>
      </c>
      <c r="W460" t="s" s="4">
        <v>2368</v>
      </c>
      <c r="X460" t="s" s="4">
        <v>2368</v>
      </c>
      <c r="Y460" t="s" s="4">
        <v>2368</v>
      </c>
      <c r="Z460" t="s" s="4">
        <v>2368</v>
      </c>
      <c r="AA460" t="s" s="4">
        <v>2368</v>
      </c>
      <c r="AB460" t="s" s="4">
        <v>2368</v>
      </c>
      <c r="AC460" t="s" s="4">
        <v>2368</v>
      </c>
      <c r="AD460" t="s" s="4">
        <v>2368</v>
      </c>
      <c r="AE460" t="s" s="4">
        <v>95</v>
      </c>
      <c r="AF460" t="s" s="4">
        <v>96</v>
      </c>
      <c r="AG460" t="s" s="4">
        <v>97</v>
      </c>
    </row>
    <row r="461" ht="45.0" customHeight="true">
      <c r="A461" t="s" s="4">
        <v>2369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99</v>
      </c>
      <c r="G461" t="s" s="4">
        <v>100</v>
      </c>
      <c r="H461" t="s" s="4">
        <v>100</v>
      </c>
      <c r="I461" t="s" s="4">
        <v>2366</v>
      </c>
      <c r="J461" t="s" s="4">
        <v>1187</v>
      </c>
      <c r="K461" t="s" s="4">
        <v>175</v>
      </c>
      <c r="L461" t="s" s="4">
        <v>313</v>
      </c>
      <c r="M461" t="s" s="4">
        <v>90</v>
      </c>
      <c r="N461" t="s" s="4">
        <v>1038</v>
      </c>
      <c r="O461" t="s" s="4">
        <v>92</v>
      </c>
      <c r="P461" t="s" s="4">
        <v>1464</v>
      </c>
      <c r="Q461" t="s" s="4">
        <v>92</v>
      </c>
      <c r="R461" t="s" s="4">
        <v>2370</v>
      </c>
      <c r="S461" t="s" s="4">
        <v>2370</v>
      </c>
      <c r="T461" t="s" s="4">
        <v>2370</v>
      </c>
      <c r="U461" t="s" s="4">
        <v>2370</v>
      </c>
      <c r="V461" t="s" s="4">
        <v>2370</v>
      </c>
      <c r="W461" t="s" s="4">
        <v>2370</v>
      </c>
      <c r="X461" t="s" s="4">
        <v>2370</v>
      </c>
      <c r="Y461" t="s" s="4">
        <v>2370</v>
      </c>
      <c r="Z461" t="s" s="4">
        <v>2370</v>
      </c>
      <c r="AA461" t="s" s="4">
        <v>2370</v>
      </c>
      <c r="AB461" t="s" s="4">
        <v>2370</v>
      </c>
      <c r="AC461" t="s" s="4">
        <v>2370</v>
      </c>
      <c r="AD461" t="s" s="4">
        <v>2370</v>
      </c>
      <c r="AE461" t="s" s="4">
        <v>95</v>
      </c>
      <c r="AF461" t="s" s="4">
        <v>96</v>
      </c>
      <c r="AG461" t="s" s="4">
        <v>97</v>
      </c>
    </row>
    <row r="462" ht="45.0" customHeight="true">
      <c r="A462" t="s" s="4">
        <v>2371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301</v>
      </c>
      <c r="G462" t="s" s="4">
        <v>302</v>
      </c>
      <c r="H462" t="s" s="4">
        <v>302</v>
      </c>
      <c r="I462" t="s" s="4">
        <v>2372</v>
      </c>
      <c r="J462" t="s" s="4">
        <v>1462</v>
      </c>
      <c r="K462" t="s" s="4">
        <v>175</v>
      </c>
      <c r="L462" t="s" s="4">
        <v>2373</v>
      </c>
      <c r="M462" t="s" s="4">
        <v>90</v>
      </c>
      <c r="N462" t="s" s="4">
        <v>2374</v>
      </c>
      <c r="O462" t="s" s="4">
        <v>92</v>
      </c>
      <c r="P462" t="s" s="4">
        <v>2375</v>
      </c>
      <c r="Q462" t="s" s="4">
        <v>92</v>
      </c>
      <c r="R462" t="s" s="4">
        <v>2376</v>
      </c>
      <c r="S462" t="s" s="4">
        <v>2376</v>
      </c>
      <c r="T462" t="s" s="4">
        <v>2376</v>
      </c>
      <c r="U462" t="s" s="4">
        <v>2376</v>
      </c>
      <c r="V462" t="s" s="4">
        <v>2376</v>
      </c>
      <c r="W462" t="s" s="4">
        <v>2376</v>
      </c>
      <c r="X462" t="s" s="4">
        <v>2376</v>
      </c>
      <c r="Y462" t="s" s="4">
        <v>2376</v>
      </c>
      <c r="Z462" t="s" s="4">
        <v>2376</v>
      </c>
      <c r="AA462" t="s" s="4">
        <v>2376</v>
      </c>
      <c r="AB462" t="s" s="4">
        <v>2376</v>
      </c>
      <c r="AC462" t="s" s="4">
        <v>2376</v>
      </c>
      <c r="AD462" t="s" s="4">
        <v>2376</v>
      </c>
      <c r="AE462" t="s" s="4">
        <v>95</v>
      </c>
      <c r="AF462" t="s" s="4">
        <v>96</v>
      </c>
      <c r="AG462" t="s" s="4">
        <v>97</v>
      </c>
    </row>
    <row r="463" ht="45.0" customHeight="true">
      <c r="A463" t="s" s="4">
        <v>2377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301</v>
      </c>
      <c r="G463" t="s" s="4">
        <v>302</v>
      </c>
      <c r="H463" t="s" s="4">
        <v>302</v>
      </c>
      <c r="I463" t="s" s="4">
        <v>2372</v>
      </c>
      <c r="J463" t="s" s="4">
        <v>1462</v>
      </c>
      <c r="K463" t="s" s="4">
        <v>175</v>
      </c>
      <c r="L463" t="s" s="4">
        <v>2373</v>
      </c>
      <c r="M463" t="s" s="4">
        <v>90</v>
      </c>
      <c r="N463" t="s" s="4">
        <v>2378</v>
      </c>
      <c r="O463" t="s" s="4">
        <v>92</v>
      </c>
      <c r="P463" t="s" s="4">
        <v>2379</v>
      </c>
      <c r="Q463" t="s" s="4">
        <v>92</v>
      </c>
      <c r="R463" t="s" s="4">
        <v>2380</v>
      </c>
      <c r="S463" t="s" s="4">
        <v>2380</v>
      </c>
      <c r="T463" t="s" s="4">
        <v>2380</v>
      </c>
      <c r="U463" t="s" s="4">
        <v>2380</v>
      </c>
      <c r="V463" t="s" s="4">
        <v>2380</v>
      </c>
      <c r="W463" t="s" s="4">
        <v>2380</v>
      </c>
      <c r="X463" t="s" s="4">
        <v>2380</v>
      </c>
      <c r="Y463" t="s" s="4">
        <v>2380</v>
      </c>
      <c r="Z463" t="s" s="4">
        <v>2380</v>
      </c>
      <c r="AA463" t="s" s="4">
        <v>2380</v>
      </c>
      <c r="AB463" t="s" s="4">
        <v>2380</v>
      </c>
      <c r="AC463" t="s" s="4">
        <v>2380</v>
      </c>
      <c r="AD463" t="s" s="4">
        <v>2380</v>
      </c>
      <c r="AE463" t="s" s="4">
        <v>95</v>
      </c>
      <c r="AF463" t="s" s="4">
        <v>96</v>
      </c>
      <c r="AG463" t="s" s="4">
        <v>97</v>
      </c>
    </row>
    <row r="464" ht="45.0" customHeight="true">
      <c r="A464" t="s" s="4">
        <v>2381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99</v>
      </c>
      <c r="G464" t="s" s="4">
        <v>100</v>
      </c>
      <c r="H464" t="s" s="4">
        <v>100</v>
      </c>
      <c r="I464" t="s" s="4">
        <v>1647</v>
      </c>
      <c r="J464" t="s" s="4">
        <v>1462</v>
      </c>
      <c r="K464" t="s" s="4">
        <v>531</v>
      </c>
      <c r="L464" t="s" s="4">
        <v>614</v>
      </c>
      <c r="M464" t="s" s="4">
        <v>90</v>
      </c>
      <c r="N464" t="s" s="4">
        <v>2382</v>
      </c>
      <c r="O464" t="s" s="4">
        <v>92</v>
      </c>
      <c r="P464" t="s" s="4">
        <v>2383</v>
      </c>
      <c r="Q464" t="s" s="4">
        <v>92</v>
      </c>
      <c r="R464" t="s" s="4">
        <v>2384</v>
      </c>
      <c r="S464" t="s" s="4">
        <v>2384</v>
      </c>
      <c r="T464" t="s" s="4">
        <v>2384</v>
      </c>
      <c r="U464" t="s" s="4">
        <v>2384</v>
      </c>
      <c r="V464" t="s" s="4">
        <v>2384</v>
      </c>
      <c r="W464" t="s" s="4">
        <v>2384</v>
      </c>
      <c r="X464" t="s" s="4">
        <v>2384</v>
      </c>
      <c r="Y464" t="s" s="4">
        <v>2384</v>
      </c>
      <c r="Z464" t="s" s="4">
        <v>2384</v>
      </c>
      <c r="AA464" t="s" s="4">
        <v>2384</v>
      </c>
      <c r="AB464" t="s" s="4">
        <v>2384</v>
      </c>
      <c r="AC464" t="s" s="4">
        <v>2384</v>
      </c>
      <c r="AD464" t="s" s="4">
        <v>2384</v>
      </c>
      <c r="AE464" t="s" s="4">
        <v>95</v>
      </c>
      <c r="AF464" t="s" s="4">
        <v>96</v>
      </c>
      <c r="AG464" t="s" s="4">
        <v>97</v>
      </c>
    </row>
    <row r="465" ht="45.0" customHeight="true">
      <c r="A465" t="s" s="4">
        <v>2385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109</v>
      </c>
      <c r="G465" t="s" s="4">
        <v>110</v>
      </c>
      <c r="H465" t="s" s="4">
        <v>110</v>
      </c>
      <c r="I465" t="s" s="4">
        <v>2386</v>
      </c>
      <c r="J465" t="s" s="4">
        <v>2387</v>
      </c>
      <c r="K465" t="s" s="4">
        <v>175</v>
      </c>
      <c r="L465" t="s" s="4">
        <v>614</v>
      </c>
      <c r="M465" t="s" s="4">
        <v>90</v>
      </c>
      <c r="N465" t="s" s="4">
        <v>615</v>
      </c>
      <c r="O465" t="s" s="4">
        <v>92</v>
      </c>
      <c r="P465" t="s" s="4">
        <v>616</v>
      </c>
      <c r="Q465" t="s" s="4">
        <v>92</v>
      </c>
      <c r="R465" t="s" s="4">
        <v>2388</v>
      </c>
      <c r="S465" t="s" s="4">
        <v>2388</v>
      </c>
      <c r="T465" t="s" s="4">
        <v>2388</v>
      </c>
      <c r="U465" t="s" s="4">
        <v>2388</v>
      </c>
      <c r="V465" t="s" s="4">
        <v>2388</v>
      </c>
      <c r="W465" t="s" s="4">
        <v>2388</v>
      </c>
      <c r="X465" t="s" s="4">
        <v>2388</v>
      </c>
      <c r="Y465" t="s" s="4">
        <v>2388</v>
      </c>
      <c r="Z465" t="s" s="4">
        <v>2388</v>
      </c>
      <c r="AA465" t="s" s="4">
        <v>2388</v>
      </c>
      <c r="AB465" t="s" s="4">
        <v>2388</v>
      </c>
      <c r="AC465" t="s" s="4">
        <v>2388</v>
      </c>
      <c r="AD465" t="s" s="4">
        <v>2388</v>
      </c>
      <c r="AE465" t="s" s="4">
        <v>95</v>
      </c>
      <c r="AF465" t="s" s="4">
        <v>96</v>
      </c>
      <c r="AG465" t="s" s="4">
        <v>97</v>
      </c>
    </row>
    <row r="466" ht="45.0" customHeight="true">
      <c r="A466" t="s" s="4">
        <v>2389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99</v>
      </c>
      <c r="G466" t="s" s="4">
        <v>100</v>
      </c>
      <c r="H466" t="s" s="4">
        <v>100</v>
      </c>
      <c r="I466" t="s" s="4">
        <v>276</v>
      </c>
      <c r="J466" t="s" s="4">
        <v>1641</v>
      </c>
      <c r="K466" t="s" s="4">
        <v>453</v>
      </c>
      <c r="L466" t="s" s="4">
        <v>336</v>
      </c>
      <c r="M466" t="s" s="4">
        <v>90</v>
      </c>
      <c r="N466" t="s" s="4">
        <v>1445</v>
      </c>
      <c r="O466" t="s" s="4">
        <v>92</v>
      </c>
      <c r="P466" t="s" s="4">
        <v>1446</v>
      </c>
      <c r="Q466" t="s" s="4">
        <v>92</v>
      </c>
      <c r="R466" t="s" s="4">
        <v>2390</v>
      </c>
      <c r="S466" t="s" s="4">
        <v>2390</v>
      </c>
      <c r="T466" t="s" s="4">
        <v>2390</v>
      </c>
      <c r="U466" t="s" s="4">
        <v>2390</v>
      </c>
      <c r="V466" t="s" s="4">
        <v>2390</v>
      </c>
      <c r="W466" t="s" s="4">
        <v>2390</v>
      </c>
      <c r="X466" t="s" s="4">
        <v>2390</v>
      </c>
      <c r="Y466" t="s" s="4">
        <v>2390</v>
      </c>
      <c r="Z466" t="s" s="4">
        <v>2390</v>
      </c>
      <c r="AA466" t="s" s="4">
        <v>2390</v>
      </c>
      <c r="AB466" t="s" s="4">
        <v>2390</v>
      </c>
      <c r="AC466" t="s" s="4">
        <v>2390</v>
      </c>
      <c r="AD466" t="s" s="4">
        <v>2390</v>
      </c>
      <c r="AE466" t="s" s="4">
        <v>95</v>
      </c>
      <c r="AF466" t="s" s="4">
        <v>96</v>
      </c>
      <c r="AG466" t="s" s="4">
        <v>97</v>
      </c>
    </row>
    <row r="467" ht="45.0" customHeight="true">
      <c r="A467" t="s" s="4">
        <v>2391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84</v>
      </c>
      <c r="G467" t="s" s="4">
        <v>85</v>
      </c>
      <c r="H467" t="s" s="4">
        <v>85</v>
      </c>
      <c r="I467" t="s" s="4">
        <v>101</v>
      </c>
      <c r="J467" t="s" s="4">
        <v>2392</v>
      </c>
      <c r="K467" t="s" s="4">
        <v>453</v>
      </c>
      <c r="L467" t="s" s="4">
        <v>2393</v>
      </c>
      <c r="M467" t="s" s="4">
        <v>90</v>
      </c>
      <c r="N467" t="s" s="4">
        <v>2394</v>
      </c>
      <c r="O467" t="s" s="4">
        <v>92</v>
      </c>
      <c r="P467" t="s" s="4">
        <v>2395</v>
      </c>
      <c r="Q467" t="s" s="4">
        <v>92</v>
      </c>
      <c r="R467" t="s" s="4">
        <v>2396</v>
      </c>
      <c r="S467" t="s" s="4">
        <v>2396</v>
      </c>
      <c r="T467" t="s" s="4">
        <v>2396</v>
      </c>
      <c r="U467" t="s" s="4">
        <v>2396</v>
      </c>
      <c r="V467" t="s" s="4">
        <v>2396</v>
      </c>
      <c r="W467" t="s" s="4">
        <v>2396</v>
      </c>
      <c r="X467" t="s" s="4">
        <v>2396</v>
      </c>
      <c r="Y467" t="s" s="4">
        <v>2396</v>
      </c>
      <c r="Z467" t="s" s="4">
        <v>2396</v>
      </c>
      <c r="AA467" t="s" s="4">
        <v>2396</v>
      </c>
      <c r="AB467" t="s" s="4">
        <v>2396</v>
      </c>
      <c r="AC467" t="s" s="4">
        <v>2396</v>
      </c>
      <c r="AD467" t="s" s="4">
        <v>2396</v>
      </c>
      <c r="AE467" t="s" s="4">
        <v>95</v>
      </c>
      <c r="AF467" t="s" s="4">
        <v>96</v>
      </c>
      <c r="AG467" t="s" s="4">
        <v>97</v>
      </c>
    </row>
    <row r="468" ht="45.0" customHeight="true">
      <c r="A468" t="s" s="4">
        <v>2397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354</v>
      </c>
      <c r="G468" t="s" s="4">
        <v>355</v>
      </c>
      <c r="H468" t="s" s="4">
        <v>355</v>
      </c>
      <c r="I468" t="s" s="4">
        <v>385</v>
      </c>
      <c r="J468" t="s" s="4">
        <v>312</v>
      </c>
      <c r="K468" t="s" s="4">
        <v>194</v>
      </c>
      <c r="L468" t="s" s="4">
        <v>2398</v>
      </c>
      <c r="M468" t="s" s="4">
        <v>90</v>
      </c>
      <c r="N468" t="s" s="4">
        <v>359</v>
      </c>
      <c r="O468" t="s" s="4">
        <v>92</v>
      </c>
      <c r="P468" t="s" s="4">
        <v>360</v>
      </c>
      <c r="Q468" t="s" s="4">
        <v>92</v>
      </c>
      <c r="R468" t="s" s="4">
        <v>2399</v>
      </c>
      <c r="S468" t="s" s="4">
        <v>2399</v>
      </c>
      <c r="T468" t="s" s="4">
        <v>2399</v>
      </c>
      <c r="U468" t="s" s="4">
        <v>2399</v>
      </c>
      <c r="V468" t="s" s="4">
        <v>2399</v>
      </c>
      <c r="W468" t="s" s="4">
        <v>2399</v>
      </c>
      <c r="X468" t="s" s="4">
        <v>2399</v>
      </c>
      <c r="Y468" t="s" s="4">
        <v>2399</v>
      </c>
      <c r="Z468" t="s" s="4">
        <v>2399</v>
      </c>
      <c r="AA468" t="s" s="4">
        <v>2399</v>
      </c>
      <c r="AB468" t="s" s="4">
        <v>2399</v>
      </c>
      <c r="AC468" t="s" s="4">
        <v>2399</v>
      </c>
      <c r="AD468" t="s" s="4">
        <v>2399</v>
      </c>
      <c r="AE468" t="s" s="4">
        <v>95</v>
      </c>
      <c r="AF468" t="s" s="4">
        <v>96</v>
      </c>
      <c r="AG468" t="s" s="4">
        <v>97</v>
      </c>
    </row>
    <row r="469" ht="45.0" customHeight="true">
      <c r="A469" t="s" s="4">
        <v>2400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99</v>
      </c>
      <c r="G469" t="s" s="4">
        <v>100</v>
      </c>
      <c r="H469" t="s" s="4">
        <v>100</v>
      </c>
      <c r="I469" t="s" s="4">
        <v>2401</v>
      </c>
      <c r="J469" t="s" s="4">
        <v>2402</v>
      </c>
      <c r="K469" t="s" s="4">
        <v>175</v>
      </c>
      <c r="L469" t="s" s="4">
        <v>2403</v>
      </c>
      <c r="M469" t="s" s="4">
        <v>90</v>
      </c>
      <c r="N469" t="s" s="4">
        <v>623</v>
      </c>
      <c r="O469" t="s" s="4">
        <v>92</v>
      </c>
      <c r="P469" t="s" s="4">
        <v>624</v>
      </c>
      <c r="Q469" t="s" s="4">
        <v>92</v>
      </c>
      <c r="R469" t="s" s="4">
        <v>2404</v>
      </c>
      <c r="S469" t="s" s="4">
        <v>2404</v>
      </c>
      <c r="T469" t="s" s="4">
        <v>2404</v>
      </c>
      <c r="U469" t="s" s="4">
        <v>2404</v>
      </c>
      <c r="V469" t="s" s="4">
        <v>2404</v>
      </c>
      <c r="W469" t="s" s="4">
        <v>2404</v>
      </c>
      <c r="X469" t="s" s="4">
        <v>2404</v>
      </c>
      <c r="Y469" t="s" s="4">
        <v>2404</v>
      </c>
      <c r="Z469" t="s" s="4">
        <v>2404</v>
      </c>
      <c r="AA469" t="s" s="4">
        <v>2404</v>
      </c>
      <c r="AB469" t="s" s="4">
        <v>2404</v>
      </c>
      <c r="AC469" t="s" s="4">
        <v>2404</v>
      </c>
      <c r="AD469" t="s" s="4">
        <v>2404</v>
      </c>
      <c r="AE469" t="s" s="4">
        <v>95</v>
      </c>
      <c r="AF469" t="s" s="4">
        <v>96</v>
      </c>
      <c r="AG469" t="s" s="4">
        <v>97</v>
      </c>
    </row>
    <row r="470" ht="45.0" customHeight="true">
      <c r="A470" t="s" s="4">
        <v>2405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84</v>
      </c>
      <c r="G470" t="s" s="4">
        <v>85</v>
      </c>
      <c r="H470" t="s" s="4">
        <v>85</v>
      </c>
      <c r="I470" t="s" s="4">
        <v>101</v>
      </c>
      <c r="J470" t="s" s="4">
        <v>2406</v>
      </c>
      <c r="K470" t="s" s="4">
        <v>175</v>
      </c>
      <c r="L470" t="s" s="4">
        <v>1930</v>
      </c>
      <c r="M470" t="s" s="4">
        <v>90</v>
      </c>
      <c r="N470" t="s" s="4">
        <v>2407</v>
      </c>
      <c r="O470" t="s" s="4">
        <v>92</v>
      </c>
      <c r="P470" t="s" s="4">
        <v>2408</v>
      </c>
      <c r="Q470" t="s" s="4">
        <v>92</v>
      </c>
      <c r="R470" t="s" s="4">
        <v>2409</v>
      </c>
      <c r="S470" t="s" s="4">
        <v>2409</v>
      </c>
      <c r="T470" t="s" s="4">
        <v>2409</v>
      </c>
      <c r="U470" t="s" s="4">
        <v>2409</v>
      </c>
      <c r="V470" t="s" s="4">
        <v>2409</v>
      </c>
      <c r="W470" t="s" s="4">
        <v>2409</v>
      </c>
      <c r="X470" t="s" s="4">
        <v>2409</v>
      </c>
      <c r="Y470" t="s" s="4">
        <v>2409</v>
      </c>
      <c r="Z470" t="s" s="4">
        <v>2409</v>
      </c>
      <c r="AA470" t="s" s="4">
        <v>2409</v>
      </c>
      <c r="AB470" t="s" s="4">
        <v>2409</v>
      </c>
      <c r="AC470" t="s" s="4">
        <v>2409</v>
      </c>
      <c r="AD470" t="s" s="4">
        <v>2409</v>
      </c>
      <c r="AE470" t="s" s="4">
        <v>95</v>
      </c>
      <c r="AF470" t="s" s="4">
        <v>96</v>
      </c>
      <c r="AG470" t="s" s="4">
        <v>97</v>
      </c>
    </row>
    <row r="471" ht="45.0" customHeight="true">
      <c r="A471" t="s" s="4">
        <v>2410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118</v>
      </c>
      <c r="G471" t="s" s="4">
        <v>119</v>
      </c>
      <c r="H471" t="s" s="4">
        <v>119</v>
      </c>
      <c r="I471" t="s" s="4">
        <v>1048</v>
      </c>
      <c r="J471" t="s" s="4">
        <v>2411</v>
      </c>
      <c r="K471" t="s" s="4">
        <v>2412</v>
      </c>
      <c r="L471" t="s" s="4">
        <v>2413</v>
      </c>
      <c r="M471" t="s" s="4">
        <v>90</v>
      </c>
      <c r="N471" t="s" s="4">
        <v>176</v>
      </c>
      <c r="O471" t="s" s="4">
        <v>92</v>
      </c>
      <c r="P471" t="s" s="4">
        <v>195</v>
      </c>
      <c r="Q471" t="s" s="4">
        <v>92</v>
      </c>
      <c r="R471" t="s" s="4">
        <v>2414</v>
      </c>
      <c r="S471" t="s" s="4">
        <v>2414</v>
      </c>
      <c r="T471" t="s" s="4">
        <v>2414</v>
      </c>
      <c r="U471" t="s" s="4">
        <v>2414</v>
      </c>
      <c r="V471" t="s" s="4">
        <v>2414</v>
      </c>
      <c r="W471" t="s" s="4">
        <v>2414</v>
      </c>
      <c r="X471" t="s" s="4">
        <v>2414</v>
      </c>
      <c r="Y471" t="s" s="4">
        <v>2414</v>
      </c>
      <c r="Z471" t="s" s="4">
        <v>2414</v>
      </c>
      <c r="AA471" t="s" s="4">
        <v>2414</v>
      </c>
      <c r="AB471" t="s" s="4">
        <v>2414</v>
      </c>
      <c r="AC471" t="s" s="4">
        <v>2414</v>
      </c>
      <c r="AD471" t="s" s="4">
        <v>2414</v>
      </c>
      <c r="AE471" t="s" s="4">
        <v>95</v>
      </c>
      <c r="AF471" t="s" s="4">
        <v>96</v>
      </c>
      <c r="AG471" t="s" s="4">
        <v>179</v>
      </c>
    </row>
    <row r="472" ht="45.0" customHeight="true">
      <c r="A472" t="s" s="4">
        <v>2415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118</v>
      </c>
      <c r="G472" t="s" s="4">
        <v>119</v>
      </c>
      <c r="H472" t="s" s="4">
        <v>119</v>
      </c>
      <c r="I472" t="s" s="4">
        <v>2416</v>
      </c>
      <c r="J472" t="s" s="4">
        <v>687</v>
      </c>
      <c r="K472" t="s" s="4">
        <v>2264</v>
      </c>
      <c r="L472" t="s" s="4">
        <v>2398</v>
      </c>
      <c r="M472" t="s" s="4">
        <v>90</v>
      </c>
      <c r="N472" t="s" s="4">
        <v>2417</v>
      </c>
      <c r="O472" t="s" s="4">
        <v>92</v>
      </c>
      <c r="P472" t="s" s="4">
        <v>2418</v>
      </c>
      <c r="Q472" t="s" s="4">
        <v>92</v>
      </c>
      <c r="R472" t="s" s="4">
        <v>2419</v>
      </c>
      <c r="S472" t="s" s="4">
        <v>2419</v>
      </c>
      <c r="T472" t="s" s="4">
        <v>2419</v>
      </c>
      <c r="U472" t="s" s="4">
        <v>2419</v>
      </c>
      <c r="V472" t="s" s="4">
        <v>2419</v>
      </c>
      <c r="W472" t="s" s="4">
        <v>2419</v>
      </c>
      <c r="X472" t="s" s="4">
        <v>2419</v>
      </c>
      <c r="Y472" t="s" s="4">
        <v>2419</v>
      </c>
      <c r="Z472" t="s" s="4">
        <v>2419</v>
      </c>
      <c r="AA472" t="s" s="4">
        <v>2419</v>
      </c>
      <c r="AB472" t="s" s="4">
        <v>2419</v>
      </c>
      <c r="AC472" t="s" s="4">
        <v>2419</v>
      </c>
      <c r="AD472" t="s" s="4">
        <v>2419</v>
      </c>
      <c r="AE472" t="s" s="4">
        <v>95</v>
      </c>
      <c r="AF472" t="s" s="4">
        <v>96</v>
      </c>
      <c r="AG472" t="s" s="4">
        <v>97</v>
      </c>
    </row>
    <row r="473" ht="45.0" customHeight="true">
      <c r="A473" t="s" s="4">
        <v>2420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2421</v>
      </c>
      <c r="G473" t="s" s="4">
        <v>2422</v>
      </c>
      <c r="H473" t="s" s="4">
        <v>2422</v>
      </c>
      <c r="I473" t="s" s="4">
        <v>2125</v>
      </c>
      <c r="J473" t="s" s="4">
        <v>1267</v>
      </c>
      <c r="K473" t="s" s="4">
        <v>453</v>
      </c>
      <c r="L473" t="s" s="4">
        <v>1499</v>
      </c>
      <c r="M473" t="s" s="4">
        <v>90</v>
      </c>
      <c r="N473" t="s" s="4">
        <v>2423</v>
      </c>
      <c r="O473" t="s" s="4">
        <v>92</v>
      </c>
      <c r="P473" t="s" s="4">
        <v>2424</v>
      </c>
      <c r="Q473" t="s" s="4">
        <v>92</v>
      </c>
      <c r="R473" t="s" s="4">
        <v>2425</v>
      </c>
      <c r="S473" t="s" s="4">
        <v>2425</v>
      </c>
      <c r="T473" t="s" s="4">
        <v>2425</v>
      </c>
      <c r="U473" t="s" s="4">
        <v>2425</v>
      </c>
      <c r="V473" t="s" s="4">
        <v>2425</v>
      </c>
      <c r="W473" t="s" s="4">
        <v>2425</v>
      </c>
      <c r="X473" t="s" s="4">
        <v>2425</v>
      </c>
      <c r="Y473" t="s" s="4">
        <v>2425</v>
      </c>
      <c r="Z473" t="s" s="4">
        <v>2425</v>
      </c>
      <c r="AA473" t="s" s="4">
        <v>2425</v>
      </c>
      <c r="AB473" t="s" s="4">
        <v>2425</v>
      </c>
      <c r="AC473" t="s" s="4">
        <v>2425</v>
      </c>
      <c r="AD473" t="s" s="4">
        <v>2425</v>
      </c>
      <c r="AE473" t="s" s="4">
        <v>95</v>
      </c>
      <c r="AF473" t="s" s="4">
        <v>96</v>
      </c>
      <c r="AG473" t="s" s="4">
        <v>97</v>
      </c>
    </row>
    <row r="474" ht="45.0" customHeight="true">
      <c r="A474" t="s" s="4">
        <v>2426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99</v>
      </c>
      <c r="G474" t="s" s="4">
        <v>100</v>
      </c>
      <c r="H474" t="s" s="4">
        <v>100</v>
      </c>
      <c r="I474" t="s" s="4">
        <v>525</v>
      </c>
      <c r="J474" t="s" s="4">
        <v>526</v>
      </c>
      <c r="K474" t="s" s="4">
        <v>453</v>
      </c>
      <c r="L474" t="s" s="4">
        <v>2427</v>
      </c>
      <c r="M474" t="s" s="4">
        <v>90</v>
      </c>
      <c r="N474" t="s" s="4">
        <v>1445</v>
      </c>
      <c r="O474" t="s" s="4">
        <v>92</v>
      </c>
      <c r="P474" t="s" s="4">
        <v>1446</v>
      </c>
      <c r="Q474" t="s" s="4">
        <v>92</v>
      </c>
      <c r="R474" t="s" s="4">
        <v>2428</v>
      </c>
      <c r="S474" t="s" s="4">
        <v>2428</v>
      </c>
      <c r="T474" t="s" s="4">
        <v>2428</v>
      </c>
      <c r="U474" t="s" s="4">
        <v>2428</v>
      </c>
      <c r="V474" t="s" s="4">
        <v>2428</v>
      </c>
      <c r="W474" t="s" s="4">
        <v>2428</v>
      </c>
      <c r="X474" t="s" s="4">
        <v>2428</v>
      </c>
      <c r="Y474" t="s" s="4">
        <v>2428</v>
      </c>
      <c r="Z474" t="s" s="4">
        <v>2428</v>
      </c>
      <c r="AA474" t="s" s="4">
        <v>2428</v>
      </c>
      <c r="AB474" t="s" s="4">
        <v>2428</v>
      </c>
      <c r="AC474" t="s" s="4">
        <v>2428</v>
      </c>
      <c r="AD474" t="s" s="4">
        <v>2428</v>
      </c>
      <c r="AE474" t="s" s="4">
        <v>95</v>
      </c>
      <c r="AF474" t="s" s="4">
        <v>96</v>
      </c>
      <c r="AG474" t="s" s="4">
        <v>97</v>
      </c>
    </row>
    <row r="475" ht="45.0" customHeight="true">
      <c r="A475" t="s" s="4">
        <v>2429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84</v>
      </c>
      <c r="G475" t="s" s="4">
        <v>85</v>
      </c>
      <c r="H475" t="s" s="4">
        <v>85</v>
      </c>
      <c r="I475" t="s" s="4">
        <v>473</v>
      </c>
      <c r="J475" t="s" s="4">
        <v>2430</v>
      </c>
      <c r="K475" t="s" s="4">
        <v>453</v>
      </c>
      <c r="L475" t="s" s="4">
        <v>2427</v>
      </c>
      <c r="M475" t="s" s="4">
        <v>90</v>
      </c>
      <c r="N475" t="s" s="4">
        <v>2431</v>
      </c>
      <c r="O475" t="s" s="4">
        <v>92</v>
      </c>
      <c r="P475" t="s" s="4">
        <v>2432</v>
      </c>
      <c r="Q475" t="s" s="4">
        <v>92</v>
      </c>
      <c r="R475" t="s" s="4">
        <v>2433</v>
      </c>
      <c r="S475" t="s" s="4">
        <v>2433</v>
      </c>
      <c r="T475" t="s" s="4">
        <v>2433</v>
      </c>
      <c r="U475" t="s" s="4">
        <v>2433</v>
      </c>
      <c r="V475" t="s" s="4">
        <v>2433</v>
      </c>
      <c r="W475" t="s" s="4">
        <v>2433</v>
      </c>
      <c r="X475" t="s" s="4">
        <v>2433</v>
      </c>
      <c r="Y475" t="s" s="4">
        <v>2433</v>
      </c>
      <c r="Z475" t="s" s="4">
        <v>2433</v>
      </c>
      <c r="AA475" t="s" s="4">
        <v>2433</v>
      </c>
      <c r="AB475" t="s" s="4">
        <v>2433</v>
      </c>
      <c r="AC475" t="s" s="4">
        <v>2433</v>
      </c>
      <c r="AD475" t="s" s="4">
        <v>2433</v>
      </c>
      <c r="AE475" t="s" s="4">
        <v>95</v>
      </c>
      <c r="AF475" t="s" s="4">
        <v>96</v>
      </c>
      <c r="AG475" t="s" s="4">
        <v>97</v>
      </c>
    </row>
    <row r="476" ht="45.0" customHeight="true">
      <c r="A476" t="s" s="4">
        <v>2434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127</v>
      </c>
      <c r="G476" t="s" s="4">
        <v>128</v>
      </c>
      <c r="H476" t="s" s="4">
        <v>128</v>
      </c>
      <c r="I476" t="s" s="4">
        <v>1042</v>
      </c>
      <c r="J476" t="s" s="4">
        <v>2435</v>
      </c>
      <c r="K476" t="s" s="4">
        <v>175</v>
      </c>
      <c r="L476" t="s" s="4">
        <v>1077</v>
      </c>
      <c r="M476" t="s" s="4">
        <v>90</v>
      </c>
      <c r="N476" t="s" s="4">
        <v>2436</v>
      </c>
      <c r="O476" t="s" s="4">
        <v>92</v>
      </c>
      <c r="P476" t="s" s="4">
        <v>2437</v>
      </c>
      <c r="Q476" t="s" s="4">
        <v>92</v>
      </c>
      <c r="R476" t="s" s="4">
        <v>2438</v>
      </c>
      <c r="S476" t="s" s="4">
        <v>2438</v>
      </c>
      <c r="T476" t="s" s="4">
        <v>2438</v>
      </c>
      <c r="U476" t="s" s="4">
        <v>2438</v>
      </c>
      <c r="V476" t="s" s="4">
        <v>2438</v>
      </c>
      <c r="W476" t="s" s="4">
        <v>2438</v>
      </c>
      <c r="X476" t="s" s="4">
        <v>2438</v>
      </c>
      <c r="Y476" t="s" s="4">
        <v>2438</v>
      </c>
      <c r="Z476" t="s" s="4">
        <v>2438</v>
      </c>
      <c r="AA476" t="s" s="4">
        <v>2438</v>
      </c>
      <c r="AB476" t="s" s="4">
        <v>2438</v>
      </c>
      <c r="AC476" t="s" s="4">
        <v>2438</v>
      </c>
      <c r="AD476" t="s" s="4">
        <v>2438</v>
      </c>
      <c r="AE476" t="s" s="4">
        <v>95</v>
      </c>
      <c r="AF476" t="s" s="4">
        <v>96</v>
      </c>
      <c r="AG476" t="s" s="4">
        <v>97</v>
      </c>
    </row>
    <row r="477" ht="45.0" customHeight="true">
      <c r="A477" t="s" s="4">
        <v>2439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1587</v>
      </c>
      <c r="G477" t="s" s="4">
        <v>1588</v>
      </c>
      <c r="H477" t="s" s="4">
        <v>1588</v>
      </c>
      <c r="I477" t="s" s="4">
        <v>2440</v>
      </c>
      <c r="J477" t="s" s="4">
        <v>2441</v>
      </c>
      <c r="K477" t="s" s="4">
        <v>175</v>
      </c>
      <c r="L477" t="s" s="4">
        <v>1077</v>
      </c>
      <c r="M477" t="s" s="4">
        <v>90</v>
      </c>
      <c r="N477" t="s" s="4">
        <v>2442</v>
      </c>
      <c r="O477" t="s" s="4">
        <v>92</v>
      </c>
      <c r="P477" t="s" s="4">
        <v>2443</v>
      </c>
      <c r="Q477" t="s" s="4">
        <v>92</v>
      </c>
      <c r="R477" t="s" s="4">
        <v>2444</v>
      </c>
      <c r="S477" t="s" s="4">
        <v>2444</v>
      </c>
      <c r="T477" t="s" s="4">
        <v>2444</v>
      </c>
      <c r="U477" t="s" s="4">
        <v>2444</v>
      </c>
      <c r="V477" t="s" s="4">
        <v>2444</v>
      </c>
      <c r="W477" t="s" s="4">
        <v>2444</v>
      </c>
      <c r="X477" t="s" s="4">
        <v>2444</v>
      </c>
      <c r="Y477" t="s" s="4">
        <v>2444</v>
      </c>
      <c r="Z477" t="s" s="4">
        <v>2444</v>
      </c>
      <c r="AA477" t="s" s="4">
        <v>2444</v>
      </c>
      <c r="AB477" t="s" s="4">
        <v>2444</v>
      </c>
      <c r="AC477" t="s" s="4">
        <v>2444</v>
      </c>
      <c r="AD477" t="s" s="4">
        <v>2444</v>
      </c>
      <c r="AE477" t="s" s="4">
        <v>95</v>
      </c>
      <c r="AF477" t="s" s="4">
        <v>96</v>
      </c>
      <c r="AG477" t="s" s="4">
        <v>97</v>
      </c>
    </row>
    <row r="478" ht="45.0" customHeight="true">
      <c r="A478" t="s" s="4">
        <v>2445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1587</v>
      </c>
      <c r="G478" t="s" s="4">
        <v>1588</v>
      </c>
      <c r="H478" t="s" s="4">
        <v>1588</v>
      </c>
      <c r="I478" t="s" s="4">
        <v>2440</v>
      </c>
      <c r="J478" t="s" s="4">
        <v>2441</v>
      </c>
      <c r="K478" t="s" s="4">
        <v>175</v>
      </c>
      <c r="L478" t="s" s="4">
        <v>1077</v>
      </c>
      <c r="M478" t="s" s="4">
        <v>90</v>
      </c>
      <c r="N478" t="s" s="4">
        <v>2446</v>
      </c>
      <c r="O478" t="s" s="4">
        <v>92</v>
      </c>
      <c r="P478" t="s" s="4">
        <v>2447</v>
      </c>
      <c r="Q478" t="s" s="4">
        <v>92</v>
      </c>
      <c r="R478" t="s" s="4">
        <v>2448</v>
      </c>
      <c r="S478" t="s" s="4">
        <v>2448</v>
      </c>
      <c r="T478" t="s" s="4">
        <v>2448</v>
      </c>
      <c r="U478" t="s" s="4">
        <v>2448</v>
      </c>
      <c r="V478" t="s" s="4">
        <v>2448</v>
      </c>
      <c r="W478" t="s" s="4">
        <v>2448</v>
      </c>
      <c r="X478" t="s" s="4">
        <v>2448</v>
      </c>
      <c r="Y478" t="s" s="4">
        <v>2448</v>
      </c>
      <c r="Z478" t="s" s="4">
        <v>2448</v>
      </c>
      <c r="AA478" t="s" s="4">
        <v>2448</v>
      </c>
      <c r="AB478" t="s" s="4">
        <v>2448</v>
      </c>
      <c r="AC478" t="s" s="4">
        <v>2448</v>
      </c>
      <c r="AD478" t="s" s="4">
        <v>2448</v>
      </c>
      <c r="AE478" t="s" s="4">
        <v>95</v>
      </c>
      <c r="AF478" t="s" s="4">
        <v>96</v>
      </c>
      <c r="AG478" t="s" s="4">
        <v>97</v>
      </c>
    </row>
    <row r="479" ht="45.0" customHeight="true">
      <c r="A479" t="s" s="4">
        <v>2449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666</v>
      </c>
      <c r="G479" t="s" s="4">
        <v>667</v>
      </c>
      <c r="H479" t="s" s="4">
        <v>667</v>
      </c>
      <c r="I479" t="s" s="4">
        <v>1433</v>
      </c>
      <c r="J479" t="s" s="4">
        <v>2450</v>
      </c>
      <c r="K479" t="s" s="4">
        <v>175</v>
      </c>
      <c r="L479" t="s" s="4">
        <v>692</v>
      </c>
      <c r="M479" t="s" s="4">
        <v>90</v>
      </c>
      <c r="N479" t="s" s="4">
        <v>123</v>
      </c>
      <c r="O479" t="s" s="4">
        <v>92</v>
      </c>
      <c r="P479" t="s" s="4">
        <v>2451</v>
      </c>
      <c r="Q479" t="s" s="4">
        <v>92</v>
      </c>
      <c r="R479" t="s" s="4">
        <v>2452</v>
      </c>
      <c r="S479" t="s" s="4">
        <v>2452</v>
      </c>
      <c r="T479" t="s" s="4">
        <v>2452</v>
      </c>
      <c r="U479" t="s" s="4">
        <v>2452</v>
      </c>
      <c r="V479" t="s" s="4">
        <v>2452</v>
      </c>
      <c r="W479" t="s" s="4">
        <v>2452</v>
      </c>
      <c r="X479" t="s" s="4">
        <v>2452</v>
      </c>
      <c r="Y479" t="s" s="4">
        <v>2452</v>
      </c>
      <c r="Z479" t="s" s="4">
        <v>2452</v>
      </c>
      <c r="AA479" t="s" s="4">
        <v>2452</v>
      </c>
      <c r="AB479" t="s" s="4">
        <v>2452</v>
      </c>
      <c r="AC479" t="s" s="4">
        <v>2452</v>
      </c>
      <c r="AD479" t="s" s="4">
        <v>2452</v>
      </c>
      <c r="AE479" t="s" s="4">
        <v>95</v>
      </c>
      <c r="AF479" t="s" s="4">
        <v>96</v>
      </c>
      <c r="AG479" t="s" s="4">
        <v>97</v>
      </c>
    </row>
    <row r="480" ht="45.0" customHeight="true">
      <c r="A480" t="s" s="4">
        <v>2453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659</v>
      </c>
      <c r="G480" t="s" s="4">
        <v>660</v>
      </c>
      <c r="H480" t="s" s="4">
        <v>660</v>
      </c>
      <c r="I480" t="s" s="4">
        <v>2256</v>
      </c>
      <c r="J480" t="s" s="4">
        <v>526</v>
      </c>
      <c r="K480" t="s" s="4">
        <v>639</v>
      </c>
      <c r="L480" t="s" s="4">
        <v>1363</v>
      </c>
      <c r="M480" t="s" s="4">
        <v>90</v>
      </c>
      <c r="N480" t="s" s="4">
        <v>1374</v>
      </c>
      <c r="O480" t="s" s="4">
        <v>92</v>
      </c>
      <c r="P480" t="s" s="4">
        <v>1535</v>
      </c>
      <c r="Q480" t="s" s="4">
        <v>92</v>
      </c>
      <c r="R480" t="s" s="4">
        <v>2454</v>
      </c>
      <c r="S480" t="s" s="4">
        <v>2454</v>
      </c>
      <c r="T480" t="s" s="4">
        <v>2454</v>
      </c>
      <c r="U480" t="s" s="4">
        <v>2454</v>
      </c>
      <c r="V480" t="s" s="4">
        <v>2454</v>
      </c>
      <c r="W480" t="s" s="4">
        <v>2454</v>
      </c>
      <c r="X480" t="s" s="4">
        <v>2454</v>
      </c>
      <c r="Y480" t="s" s="4">
        <v>2454</v>
      </c>
      <c r="Z480" t="s" s="4">
        <v>2454</v>
      </c>
      <c r="AA480" t="s" s="4">
        <v>2454</v>
      </c>
      <c r="AB480" t="s" s="4">
        <v>2454</v>
      </c>
      <c r="AC480" t="s" s="4">
        <v>2454</v>
      </c>
      <c r="AD480" t="s" s="4">
        <v>2454</v>
      </c>
      <c r="AE480" t="s" s="4">
        <v>95</v>
      </c>
      <c r="AF480" t="s" s="4">
        <v>96</v>
      </c>
      <c r="AG480" t="s" s="4">
        <v>97</v>
      </c>
    </row>
    <row r="481" ht="45.0" customHeight="true">
      <c r="A481" t="s" s="4">
        <v>2455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99</v>
      </c>
      <c r="G481" t="s" s="4">
        <v>100</v>
      </c>
      <c r="H481" t="s" s="4">
        <v>100</v>
      </c>
      <c r="I481" t="s" s="4">
        <v>2456</v>
      </c>
      <c r="J481" t="s" s="4">
        <v>2457</v>
      </c>
      <c r="K481" t="s" s="4">
        <v>453</v>
      </c>
      <c r="L481" t="s" s="4">
        <v>1262</v>
      </c>
      <c r="M481" t="s" s="4">
        <v>90</v>
      </c>
      <c r="N481" t="s" s="4">
        <v>1683</v>
      </c>
      <c r="O481" t="s" s="4">
        <v>92</v>
      </c>
      <c r="P481" t="s" s="4">
        <v>2458</v>
      </c>
      <c r="Q481" t="s" s="4">
        <v>92</v>
      </c>
      <c r="R481" t="s" s="4">
        <v>2459</v>
      </c>
      <c r="S481" t="s" s="4">
        <v>2459</v>
      </c>
      <c r="T481" t="s" s="4">
        <v>2459</v>
      </c>
      <c r="U481" t="s" s="4">
        <v>2459</v>
      </c>
      <c r="V481" t="s" s="4">
        <v>2459</v>
      </c>
      <c r="W481" t="s" s="4">
        <v>2459</v>
      </c>
      <c r="X481" t="s" s="4">
        <v>2459</v>
      </c>
      <c r="Y481" t="s" s="4">
        <v>2459</v>
      </c>
      <c r="Z481" t="s" s="4">
        <v>2459</v>
      </c>
      <c r="AA481" t="s" s="4">
        <v>2459</v>
      </c>
      <c r="AB481" t="s" s="4">
        <v>2459</v>
      </c>
      <c r="AC481" t="s" s="4">
        <v>2459</v>
      </c>
      <c r="AD481" t="s" s="4">
        <v>2459</v>
      </c>
      <c r="AE481" t="s" s="4">
        <v>95</v>
      </c>
      <c r="AF481" t="s" s="4">
        <v>96</v>
      </c>
      <c r="AG481" t="s" s="4">
        <v>97</v>
      </c>
    </row>
    <row r="482" ht="45.0" customHeight="true">
      <c r="A482" t="s" s="4">
        <v>2460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99</v>
      </c>
      <c r="G482" t="s" s="4">
        <v>100</v>
      </c>
      <c r="H482" t="s" s="4">
        <v>100</v>
      </c>
      <c r="I482" t="s" s="4">
        <v>2456</v>
      </c>
      <c r="J482" t="s" s="4">
        <v>2457</v>
      </c>
      <c r="K482" t="s" s="4">
        <v>453</v>
      </c>
      <c r="L482" t="s" s="4">
        <v>1262</v>
      </c>
      <c r="M482" t="s" s="4">
        <v>90</v>
      </c>
      <c r="N482" t="s" s="4">
        <v>2461</v>
      </c>
      <c r="O482" t="s" s="4">
        <v>92</v>
      </c>
      <c r="P482" t="s" s="4">
        <v>2462</v>
      </c>
      <c r="Q482" t="s" s="4">
        <v>92</v>
      </c>
      <c r="R482" t="s" s="4">
        <v>2463</v>
      </c>
      <c r="S482" t="s" s="4">
        <v>2463</v>
      </c>
      <c r="T482" t="s" s="4">
        <v>2463</v>
      </c>
      <c r="U482" t="s" s="4">
        <v>2463</v>
      </c>
      <c r="V482" t="s" s="4">
        <v>2463</v>
      </c>
      <c r="W482" t="s" s="4">
        <v>2463</v>
      </c>
      <c r="X482" t="s" s="4">
        <v>2463</v>
      </c>
      <c r="Y482" t="s" s="4">
        <v>2463</v>
      </c>
      <c r="Z482" t="s" s="4">
        <v>2463</v>
      </c>
      <c r="AA482" t="s" s="4">
        <v>2463</v>
      </c>
      <c r="AB482" t="s" s="4">
        <v>2463</v>
      </c>
      <c r="AC482" t="s" s="4">
        <v>2463</v>
      </c>
      <c r="AD482" t="s" s="4">
        <v>2463</v>
      </c>
      <c r="AE482" t="s" s="4">
        <v>95</v>
      </c>
      <c r="AF482" t="s" s="4">
        <v>96</v>
      </c>
      <c r="AG482" t="s" s="4">
        <v>97</v>
      </c>
    </row>
    <row r="483" ht="45.0" customHeight="true">
      <c r="A483" t="s" s="4">
        <v>2464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84</v>
      </c>
      <c r="G483" t="s" s="4">
        <v>85</v>
      </c>
      <c r="H483" t="s" s="4">
        <v>85</v>
      </c>
      <c r="I483" t="s" s="4">
        <v>2465</v>
      </c>
      <c r="J483" t="s" s="4">
        <v>2466</v>
      </c>
      <c r="K483" t="s" s="4">
        <v>175</v>
      </c>
      <c r="L483" t="s" s="4">
        <v>717</v>
      </c>
      <c r="M483" t="s" s="4">
        <v>90</v>
      </c>
      <c r="N483" t="s" s="4">
        <v>2467</v>
      </c>
      <c r="O483" t="s" s="4">
        <v>92</v>
      </c>
      <c r="P483" t="s" s="4">
        <v>2468</v>
      </c>
      <c r="Q483" t="s" s="4">
        <v>92</v>
      </c>
      <c r="R483" t="s" s="4">
        <v>2469</v>
      </c>
      <c r="S483" t="s" s="4">
        <v>2469</v>
      </c>
      <c r="T483" t="s" s="4">
        <v>2469</v>
      </c>
      <c r="U483" t="s" s="4">
        <v>2469</v>
      </c>
      <c r="V483" t="s" s="4">
        <v>2469</v>
      </c>
      <c r="W483" t="s" s="4">
        <v>2469</v>
      </c>
      <c r="X483" t="s" s="4">
        <v>2469</v>
      </c>
      <c r="Y483" t="s" s="4">
        <v>2469</v>
      </c>
      <c r="Z483" t="s" s="4">
        <v>2469</v>
      </c>
      <c r="AA483" t="s" s="4">
        <v>2469</v>
      </c>
      <c r="AB483" t="s" s="4">
        <v>2469</v>
      </c>
      <c r="AC483" t="s" s="4">
        <v>2469</v>
      </c>
      <c r="AD483" t="s" s="4">
        <v>2469</v>
      </c>
      <c r="AE483" t="s" s="4">
        <v>95</v>
      </c>
      <c r="AF483" t="s" s="4">
        <v>96</v>
      </c>
      <c r="AG483" t="s" s="4">
        <v>97</v>
      </c>
    </row>
    <row r="484" ht="45.0" customHeight="true">
      <c r="A484" t="s" s="4">
        <v>2470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84</v>
      </c>
      <c r="G484" t="s" s="4">
        <v>85</v>
      </c>
      <c r="H484" t="s" s="4">
        <v>85</v>
      </c>
      <c r="I484" t="s" s="4">
        <v>576</v>
      </c>
      <c r="J484" t="s" s="4">
        <v>2466</v>
      </c>
      <c r="K484" t="s" s="4">
        <v>175</v>
      </c>
      <c r="L484" t="s" s="4">
        <v>717</v>
      </c>
      <c r="M484" t="s" s="4">
        <v>90</v>
      </c>
      <c r="N484" t="s" s="4">
        <v>2467</v>
      </c>
      <c r="O484" t="s" s="4">
        <v>92</v>
      </c>
      <c r="P484" t="s" s="4">
        <v>2468</v>
      </c>
      <c r="Q484" t="s" s="4">
        <v>92</v>
      </c>
      <c r="R484" t="s" s="4">
        <v>2471</v>
      </c>
      <c r="S484" t="s" s="4">
        <v>2471</v>
      </c>
      <c r="T484" t="s" s="4">
        <v>2471</v>
      </c>
      <c r="U484" t="s" s="4">
        <v>2471</v>
      </c>
      <c r="V484" t="s" s="4">
        <v>2471</v>
      </c>
      <c r="W484" t="s" s="4">
        <v>2471</v>
      </c>
      <c r="X484" t="s" s="4">
        <v>2471</v>
      </c>
      <c r="Y484" t="s" s="4">
        <v>2471</v>
      </c>
      <c r="Z484" t="s" s="4">
        <v>2471</v>
      </c>
      <c r="AA484" t="s" s="4">
        <v>2471</v>
      </c>
      <c r="AB484" t="s" s="4">
        <v>2471</v>
      </c>
      <c r="AC484" t="s" s="4">
        <v>2471</v>
      </c>
      <c r="AD484" t="s" s="4">
        <v>2471</v>
      </c>
      <c r="AE484" t="s" s="4">
        <v>95</v>
      </c>
      <c r="AF484" t="s" s="4">
        <v>96</v>
      </c>
      <c r="AG484" t="s" s="4">
        <v>97</v>
      </c>
    </row>
    <row r="485" ht="45.0" customHeight="true">
      <c r="A485" t="s" s="4">
        <v>2472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84</v>
      </c>
      <c r="G485" t="s" s="4">
        <v>85</v>
      </c>
      <c r="H485" t="s" s="4">
        <v>85</v>
      </c>
      <c r="I485" t="s" s="4">
        <v>576</v>
      </c>
      <c r="J485" t="s" s="4">
        <v>2466</v>
      </c>
      <c r="K485" t="s" s="4">
        <v>175</v>
      </c>
      <c r="L485" t="s" s="4">
        <v>717</v>
      </c>
      <c r="M485" t="s" s="4">
        <v>90</v>
      </c>
      <c r="N485" t="s" s="4">
        <v>2473</v>
      </c>
      <c r="O485" t="s" s="4">
        <v>92</v>
      </c>
      <c r="P485" t="s" s="4">
        <v>2474</v>
      </c>
      <c r="Q485" t="s" s="4">
        <v>92</v>
      </c>
      <c r="R485" t="s" s="4">
        <v>2475</v>
      </c>
      <c r="S485" t="s" s="4">
        <v>2475</v>
      </c>
      <c r="T485" t="s" s="4">
        <v>2475</v>
      </c>
      <c r="U485" t="s" s="4">
        <v>2475</v>
      </c>
      <c r="V485" t="s" s="4">
        <v>2475</v>
      </c>
      <c r="W485" t="s" s="4">
        <v>2475</v>
      </c>
      <c r="X485" t="s" s="4">
        <v>2475</v>
      </c>
      <c r="Y485" t="s" s="4">
        <v>2475</v>
      </c>
      <c r="Z485" t="s" s="4">
        <v>2475</v>
      </c>
      <c r="AA485" t="s" s="4">
        <v>2475</v>
      </c>
      <c r="AB485" t="s" s="4">
        <v>2475</v>
      </c>
      <c r="AC485" t="s" s="4">
        <v>2475</v>
      </c>
      <c r="AD485" t="s" s="4">
        <v>2475</v>
      </c>
      <c r="AE485" t="s" s="4">
        <v>95</v>
      </c>
      <c r="AF485" t="s" s="4">
        <v>96</v>
      </c>
      <c r="AG485" t="s" s="4">
        <v>97</v>
      </c>
    </row>
    <row r="486" ht="45.0" customHeight="true">
      <c r="A486" t="s" s="4">
        <v>2476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99</v>
      </c>
      <c r="G486" t="s" s="4">
        <v>100</v>
      </c>
      <c r="H486" t="s" s="4">
        <v>100</v>
      </c>
      <c r="I486" t="s" s="4">
        <v>2477</v>
      </c>
      <c r="J486" t="s" s="4">
        <v>2478</v>
      </c>
      <c r="K486" t="s" s="4">
        <v>175</v>
      </c>
      <c r="L486" t="s" s="4">
        <v>453</v>
      </c>
      <c r="M486" t="s" s="4">
        <v>90</v>
      </c>
      <c r="N486" t="s" s="4">
        <v>105</v>
      </c>
      <c r="O486" t="s" s="4">
        <v>92</v>
      </c>
      <c r="P486" t="s" s="4">
        <v>106</v>
      </c>
      <c r="Q486" t="s" s="4">
        <v>92</v>
      </c>
      <c r="R486" t="s" s="4">
        <v>2479</v>
      </c>
      <c r="S486" t="s" s="4">
        <v>2479</v>
      </c>
      <c r="T486" t="s" s="4">
        <v>2479</v>
      </c>
      <c r="U486" t="s" s="4">
        <v>2479</v>
      </c>
      <c r="V486" t="s" s="4">
        <v>2479</v>
      </c>
      <c r="W486" t="s" s="4">
        <v>2479</v>
      </c>
      <c r="X486" t="s" s="4">
        <v>2479</v>
      </c>
      <c r="Y486" t="s" s="4">
        <v>2479</v>
      </c>
      <c r="Z486" t="s" s="4">
        <v>2479</v>
      </c>
      <c r="AA486" t="s" s="4">
        <v>2479</v>
      </c>
      <c r="AB486" t="s" s="4">
        <v>2479</v>
      </c>
      <c r="AC486" t="s" s="4">
        <v>2479</v>
      </c>
      <c r="AD486" t="s" s="4">
        <v>2479</v>
      </c>
      <c r="AE486" t="s" s="4">
        <v>95</v>
      </c>
      <c r="AF486" t="s" s="4">
        <v>96</v>
      </c>
      <c r="AG486" t="s" s="4">
        <v>97</v>
      </c>
    </row>
    <row r="487" ht="45.0" customHeight="true">
      <c r="A487" t="s" s="4">
        <v>2480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221</v>
      </c>
      <c r="G487" t="s" s="4">
        <v>222</v>
      </c>
      <c r="H487" t="s" s="4">
        <v>222</v>
      </c>
      <c r="I487" t="s" s="4">
        <v>1253</v>
      </c>
      <c r="J487" t="s" s="4">
        <v>2481</v>
      </c>
      <c r="K487" t="s" s="4">
        <v>194</v>
      </c>
      <c r="L487" t="s" s="4">
        <v>175</v>
      </c>
      <c r="M487" t="s" s="4">
        <v>90</v>
      </c>
      <c r="N487" t="s" s="4">
        <v>2482</v>
      </c>
      <c r="O487" t="s" s="4">
        <v>92</v>
      </c>
      <c r="P487" t="s" s="4">
        <v>2483</v>
      </c>
      <c r="Q487" t="s" s="4">
        <v>92</v>
      </c>
      <c r="R487" t="s" s="4">
        <v>2484</v>
      </c>
      <c r="S487" t="s" s="4">
        <v>2484</v>
      </c>
      <c r="T487" t="s" s="4">
        <v>2484</v>
      </c>
      <c r="U487" t="s" s="4">
        <v>2484</v>
      </c>
      <c r="V487" t="s" s="4">
        <v>2484</v>
      </c>
      <c r="W487" t="s" s="4">
        <v>2484</v>
      </c>
      <c r="X487" t="s" s="4">
        <v>2484</v>
      </c>
      <c r="Y487" t="s" s="4">
        <v>2484</v>
      </c>
      <c r="Z487" t="s" s="4">
        <v>2484</v>
      </c>
      <c r="AA487" t="s" s="4">
        <v>2484</v>
      </c>
      <c r="AB487" t="s" s="4">
        <v>2484</v>
      </c>
      <c r="AC487" t="s" s="4">
        <v>2484</v>
      </c>
      <c r="AD487" t="s" s="4">
        <v>2484</v>
      </c>
      <c r="AE487" t="s" s="4">
        <v>95</v>
      </c>
      <c r="AF487" t="s" s="4">
        <v>96</v>
      </c>
      <c r="AG487" t="s" s="4">
        <v>97</v>
      </c>
    </row>
    <row r="488" ht="45.0" customHeight="true">
      <c r="A488" t="s" s="4">
        <v>2485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221</v>
      </c>
      <c r="G488" t="s" s="4">
        <v>222</v>
      </c>
      <c r="H488" t="s" s="4">
        <v>222</v>
      </c>
      <c r="I488" t="s" s="4">
        <v>1253</v>
      </c>
      <c r="J488" t="s" s="4">
        <v>2481</v>
      </c>
      <c r="K488" t="s" s="4">
        <v>194</v>
      </c>
      <c r="L488" t="s" s="4">
        <v>175</v>
      </c>
      <c r="M488" t="s" s="4">
        <v>90</v>
      </c>
      <c r="N488" t="s" s="4">
        <v>2482</v>
      </c>
      <c r="O488" t="s" s="4">
        <v>92</v>
      </c>
      <c r="P488" t="s" s="4">
        <v>2483</v>
      </c>
      <c r="Q488" t="s" s="4">
        <v>92</v>
      </c>
      <c r="R488" t="s" s="4">
        <v>2486</v>
      </c>
      <c r="S488" t="s" s="4">
        <v>2486</v>
      </c>
      <c r="T488" t="s" s="4">
        <v>2486</v>
      </c>
      <c r="U488" t="s" s="4">
        <v>2486</v>
      </c>
      <c r="V488" t="s" s="4">
        <v>2486</v>
      </c>
      <c r="W488" t="s" s="4">
        <v>2486</v>
      </c>
      <c r="X488" t="s" s="4">
        <v>2486</v>
      </c>
      <c r="Y488" t="s" s="4">
        <v>2486</v>
      </c>
      <c r="Z488" t="s" s="4">
        <v>2486</v>
      </c>
      <c r="AA488" t="s" s="4">
        <v>2486</v>
      </c>
      <c r="AB488" t="s" s="4">
        <v>2486</v>
      </c>
      <c r="AC488" t="s" s="4">
        <v>2486</v>
      </c>
      <c r="AD488" t="s" s="4">
        <v>2486</v>
      </c>
      <c r="AE488" t="s" s="4">
        <v>95</v>
      </c>
      <c r="AF488" t="s" s="4">
        <v>96</v>
      </c>
      <c r="AG488" t="s" s="4">
        <v>97</v>
      </c>
    </row>
    <row r="489" ht="45.0" customHeight="true">
      <c r="A489" t="s" s="4">
        <v>2487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221</v>
      </c>
      <c r="G489" t="s" s="4">
        <v>222</v>
      </c>
      <c r="H489" t="s" s="4">
        <v>222</v>
      </c>
      <c r="I489" t="s" s="4">
        <v>1253</v>
      </c>
      <c r="J489" t="s" s="4">
        <v>2481</v>
      </c>
      <c r="K489" t="s" s="4">
        <v>194</v>
      </c>
      <c r="L489" t="s" s="4">
        <v>175</v>
      </c>
      <c r="M489" t="s" s="4">
        <v>90</v>
      </c>
      <c r="N489" t="s" s="4">
        <v>2488</v>
      </c>
      <c r="O489" t="s" s="4">
        <v>92</v>
      </c>
      <c r="P489" t="s" s="4">
        <v>2489</v>
      </c>
      <c r="Q489" t="s" s="4">
        <v>92</v>
      </c>
      <c r="R489" t="s" s="4">
        <v>2490</v>
      </c>
      <c r="S489" t="s" s="4">
        <v>2490</v>
      </c>
      <c r="T489" t="s" s="4">
        <v>2490</v>
      </c>
      <c r="U489" t="s" s="4">
        <v>2490</v>
      </c>
      <c r="V489" t="s" s="4">
        <v>2490</v>
      </c>
      <c r="W489" t="s" s="4">
        <v>2490</v>
      </c>
      <c r="X489" t="s" s="4">
        <v>2490</v>
      </c>
      <c r="Y489" t="s" s="4">
        <v>2490</v>
      </c>
      <c r="Z489" t="s" s="4">
        <v>2490</v>
      </c>
      <c r="AA489" t="s" s="4">
        <v>2490</v>
      </c>
      <c r="AB489" t="s" s="4">
        <v>2490</v>
      </c>
      <c r="AC489" t="s" s="4">
        <v>2490</v>
      </c>
      <c r="AD489" t="s" s="4">
        <v>2490</v>
      </c>
      <c r="AE489" t="s" s="4">
        <v>95</v>
      </c>
      <c r="AF489" t="s" s="4">
        <v>96</v>
      </c>
      <c r="AG489" t="s" s="4">
        <v>97</v>
      </c>
    </row>
    <row r="490" ht="45.0" customHeight="true">
      <c r="A490" t="s" s="4">
        <v>2491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1750</v>
      </c>
      <c r="G490" t="s" s="4">
        <v>1751</v>
      </c>
      <c r="H490" t="s" s="4">
        <v>1751</v>
      </c>
      <c r="I490" t="s" s="4">
        <v>2492</v>
      </c>
      <c r="J490" t="s" s="4">
        <v>2481</v>
      </c>
      <c r="K490" t="s" s="4">
        <v>194</v>
      </c>
      <c r="L490" t="s" s="4">
        <v>175</v>
      </c>
      <c r="M490" t="s" s="4">
        <v>90</v>
      </c>
      <c r="N490" t="s" s="4">
        <v>2493</v>
      </c>
      <c r="O490" t="s" s="4">
        <v>92</v>
      </c>
      <c r="P490" t="s" s="4">
        <v>2494</v>
      </c>
      <c r="Q490" t="s" s="4">
        <v>92</v>
      </c>
      <c r="R490" t="s" s="4">
        <v>2495</v>
      </c>
      <c r="S490" t="s" s="4">
        <v>2495</v>
      </c>
      <c r="T490" t="s" s="4">
        <v>2495</v>
      </c>
      <c r="U490" t="s" s="4">
        <v>2495</v>
      </c>
      <c r="V490" t="s" s="4">
        <v>2495</v>
      </c>
      <c r="W490" t="s" s="4">
        <v>2495</v>
      </c>
      <c r="X490" t="s" s="4">
        <v>2495</v>
      </c>
      <c r="Y490" t="s" s="4">
        <v>2495</v>
      </c>
      <c r="Z490" t="s" s="4">
        <v>2495</v>
      </c>
      <c r="AA490" t="s" s="4">
        <v>2495</v>
      </c>
      <c r="AB490" t="s" s="4">
        <v>2495</v>
      </c>
      <c r="AC490" t="s" s="4">
        <v>2495</v>
      </c>
      <c r="AD490" t="s" s="4">
        <v>2495</v>
      </c>
      <c r="AE490" t="s" s="4">
        <v>95</v>
      </c>
      <c r="AF490" t="s" s="4">
        <v>96</v>
      </c>
      <c r="AG490" t="s" s="4">
        <v>97</v>
      </c>
    </row>
    <row r="491" ht="45.0" customHeight="true">
      <c r="A491" t="s" s="4">
        <v>2496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301</v>
      </c>
      <c r="G491" t="s" s="4">
        <v>302</v>
      </c>
      <c r="H491" t="s" s="4">
        <v>302</v>
      </c>
      <c r="I491" t="s" s="4">
        <v>2210</v>
      </c>
      <c r="J491" t="s" s="4">
        <v>2497</v>
      </c>
      <c r="K491" t="s" s="4">
        <v>453</v>
      </c>
      <c r="L491" t="s" s="4">
        <v>453</v>
      </c>
      <c r="M491" t="s" s="4">
        <v>90</v>
      </c>
      <c r="N491" t="s" s="4">
        <v>395</v>
      </c>
      <c r="O491" t="s" s="4">
        <v>92</v>
      </c>
      <c r="P491" t="s" s="4">
        <v>2498</v>
      </c>
      <c r="Q491" t="s" s="4">
        <v>92</v>
      </c>
      <c r="R491" t="s" s="4">
        <v>2499</v>
      </c>
      <c r="S491" t="s" s="4">
        <v>2499</v>
      </c>
      <c r="T491" t="s" s="4">
        <v>2499</v>
      </c>
      <c r="U491" t="s" s="4">
        <v>2499</v>
      </c>
      <c r="V491" t="s" s="4">
        <v>2499</v>
      </c>
      <c r="W491" t="s" s="4">
        <v>2499</v>
      </c>
      <c r="X491" t="s" s="4">
        <v>2499</v>
      </c>
      <c r="Y491" t="s" s="4">
        <v>2499</v>
      </c>
      <c r="Z491" t="s" s="4">
        <v>2499</v>
      </c>
      <c r="AA491" t="s" s="4">
        <v>2499</v>
      </c>
      <c r="AB491" t="s" s="4">
        <v>2499</v>
      </c>
      <c r="AC491" t="s" s="4">
        <v>2499</v>
      </c>
      <c r="AD491" t="s" s="4">
        <v>2499</v>
      </c>
      <c r="AE491" t="s" s="4">
        <v>95</v>
      </c>
      <c r="AF491" t="s" s="4">
        <v>96</v>
      </c>
      <c r="AG491" t="s" s="4">
        <v>97</v>
      </c>
    </row>
    <row r="492" ht="45.0" customHeight="true">
      <c r="A492" t="s" s="4">
        <v>2500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2501</v>
      </c>
      <c r="G492" t="s" s="4">
        <v>2502</v>
      </c>
      <c r="H492" t="s" s="4">
        <v>2502</v>
      </c>
      <c r="I492" t="s" s="4">
        <v>518</v>
      </c>
      <c r="J492" t="s" s="4">
        <v>2503</v>
      </c>
      <c r="K492" t="s" s="4">
        <v>785</v>
      </c>
      <c r="L492" t="s" s="4">
        <v>2504</v>
      </c>
      <c r="M492" t="s" s="4">
        <v>90</v>
      </c>
      <c r="N492" t="s" s="4">
        <v>2505</v>
      </c>
      <c r="O492" t="s" s="4">
        <v>92</v>
      </c>
      <c r="P492" t="s" s="4">
        <v>2506</v>
      </c>
      <c r="Q492" t="s" s="4">
        <v>92</v>
      </c>
      <c r="R492" t="s" s="4">
        <v>2507</v>
      </c>
      <c r="S492" t="s" s="4">
        <v>2507</v>
      </c>
      <c r="T492" t="s" s="4">
        <v>2507</v>
      </c>
      <c r="U492" t="s" s="4">
        <v>2507</v>
      </c>
      <c r="V492" t="s" s="4">
        <v>2507</v>
      </c>
      <c r="W492" t="s" s="4">
        <v>2507</v>
      </c>
      <c r="X492" t="s" s="4">
        <v>2507</v>
      </c>
      <c r="Y492" t="s" s="4">
        <v>2507</v>
      </c>
      <c r="Z492" t="s" s="4">
        <v>2507</v>
      </c>
      <c r="AA492" t="s" s="4">
        <v>2507</v>
      </c>
      <c r="AB492" t="s" s="4">
        <v>2507</v>
      </c>
      <c r="AC492" t="s" s="4">
        <v>2507</v>
      </c>
      <c r="AD492" t="s" s="4">
        <v>2507</v>
      </c>
      <c r="AE492" t="s" s="4">
        <v>95</v>
      </c>
      <c r="AF492" t="s" s="4">
        <v>96</v>
      </c>
      <c r="AG492" t="s" s="4">
        <v>97</v>
      </c>
    </row>
    <row r="493" ht="45.0" customHeight="true">
      <c r="A493" t="s" s="4">
        <v>2508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301</v>
      </c>
      <c r="G493" t="s" s="4">
        <v>302</v>
      </c>
      <c r="H493" t="s" s="4">
        <v>302</v>
      </c>
      <c r="I493" t="s" s="4">
        <v>487</v>
      </c>
      <c r="J493" t="s" s="4">
        <v>1030</v>
      </c>
      <c r="K493" t="s" s="4">
        <v>864</v>
      </c>
      <c r="L493" t="s" s="4">
        <v>2509</v>
      </c>
      <c r="M493" t="s" s="4">
        <v>90</v>
      </c>
      <c r="N493" t="s" s="4">
        <v>2510</v>
      </c>
      <c r="O493" t="s" s="4">
        <v>92</v>
      </c>
      <c r="P493" t="s" s="4">
        <v>2511</v>
      </c>
      <c r="Q493" t="s" s="4">
        <v>92</v>
      </c>
      <c r="R493" t="s" s="4">
        <v>2512</v>
      </c>
      <c r="S493" t="s" s="4">
        <v>2512</v>
      </c>
      <c r="T493" t="s" s="4">
        <v>2512</v>
      </c>
      <c r="U493" t="s" s="4">
        <v>2512</v>
      </c>
      <c r="V493" t="s" s="4">
        <v>2512</v>
      </c>
      <c r="W493" t="s" s="4">
        <v>2512</v>
      </c>
      <c r="X493" t="s" s="4">
        <v>2512</v>
      </c>
      <c r="Y493" t="s" s="4">
        <v>2512</v>
      </c>
      <c r="Z493" t="s" s="4">
        <v>2512</v>
      </c>
      <c r="AA493" t="s" s="4">
        <v>2512</v>
      </c>
      <c r="AB493" t="s" s="4">
        <v>2512</v>
      </c>
      <c r="AC493" t="s" s="4">
        <v>2512</v>
      </c>
      <c r="AD493" t="s" s="4">
        <v>2512</v>
      </c>
      <c r="AE493" t="s" s="4">
        <v>95</v>
      </c>
      <c r="AF493" t="s" s="4">
        <v>96</v>
      </c>
      <c r="AG493" t="s" s="4">
        <v>97</v>
      </c>
    </row>
    <row r="494" ht="45.0" customHeight="true">
      <c r="A494" t="s" s="4">
        <v>2513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301</v>
      </c>
      <c r="G494" t="s" s="4">
        <v>302</v>
      </c>
      <c r="H494" t="s" s="4">
        <v>302</v>
      </c>
      <c r="I494" t="s" s="4">
        <v>487</v>
      </c>
      <c r="J494" t="s" s="4">
        <v>1030</v>
      </c>
      <c r="K494" t="s" s="4">
        <v>864</v>
      </c>
      <c r="L494" t="s" s="4">
        <v>2509</v>
      </c>
      <c r="M494" t="s" s="4">
        <v>90</v>
      </c>
      <c r="N494" t="s" s="4">
        <v>2514</v>
      </c>
      <c r="O494" t="s" s="4">
        <v>92</v>
      </c>
      <c r="P494" t="s" s="4">
        <v>2515</v>
      </c>
      <c r="Q494" t="s" s="4">
        <v>92</v>
      </c>
      <c r="R494" t="s" s="4">
        <v>2516</v>
      </c>
      <c r="S494" t="s" s="4">
        <v>2516</v>
      </c>
      <c r="T494" t="s" s="4">
        <v>2516</v>
      </c>
      <c r="U494" t="s" s="4">
        <v>2516</v>
      </c>
      <c r="V494" t="s" s="4">
        <v>2516</v>
      </c>
      <c r="W494" t="s" s="4">
        <v>2516</v>
      </c>
      <c r="X494" t="s" s="4">
        <v>2516</v>
      </c>
      <c r="Y494" t="s" s="4">
        <v>2516</v>
      </c>
      <c r="Z494" t="s" s="4">
        <v>2516</v>
      </c>
      <c r="AA494" t="s" s="4">
        <v>2516</v>
      </c>
      <c r="AB494" t="s" s="4">
        <v>2516</v>
      </c>
      <c r="AC494" t="s" s="4">
        <v>2516</v>
      </c>
      <c r="AD494" t="s" s="4">
        <v>2516</v>
      </c>
      <c r="AE494" t="s" s="4">
        <v>95</v>
      </c>
      <c r="AF494" t="s" s="4">
        <v>96</v>
      </c>
      <c r="AG494" t="s" s="4">
        <v>97</v>
      </c>
    </row>
    <row r="495" ht="45.0" customHeight="true">
      <c r="A495" t="s" s="4">
        <v>2517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301</v>
      </c>
      <c r="G495" t="s" s="4">
        <v>302</v>
      </c>
      <c r="H495" t="s" s="4">
        <v>302</v>
      </c>
      <c r="I495" t="s" s="4">
        <v>487</v>
      </c>
      <c r="J495" t="s" s="4">
        <v>1030</v>
      </c>
      <c r="K495" t="s" s="4">
        <v>864</v>
      </c>
      <c r="L495" t="s" s="4">
        <v>2509</v>
      </c>
      <c r="M495" t="s" s="4">
        <v>90</v>
      </c>
      <c r="N495" t="s" s="4">
        <v>2518</v>
      </c>
      <c r="O495" t="s" s="4">
        <v>92</v>
      </c>
      <c r="P495" t="s" s="4">
        <v>2519</v>
      </c>
      <c r="Q495" t="s" s="4">
        <v>92</v>
      </c>
      <c r="R495" t="s" s="4">
        <v>2520</v>
      </c>
      <c r="S495" t="s" s="4">
        <v>2520</v>
      </c>
      <c r="T495" t="s" s="4">
        <v>2520</v>
      </c>
      <c r="U495" t="s" s="4">
        <v>2520</v>
      </c>
      <c r="V495" t="s" s="4">
        <v>2520</v>
      </c>
      <c r="W495" t="s" s="4">
        <v>2520</v>
      </c>
      <c r="X495" t="s" s="4">
        <v>2520</v>
      </c>
      <c r="Y495" t="s" s="4">
        <v>2520</v>
      </c>
      <c r="Z495" t="s" s="4">
        <v>2520</v>
      </c>
      <c r="AA495" t="s" s="4">
        <v>2520</v>
      </c>
      <c r="AB495" t="s" s="4">
        <v>2520</v>
      </c>
      <c r="AC495" t="s" s="4">
        <v>2520</v>
      </c>
      <c r="AD495" t="s" s="4">
        <v>2520</v>
      </c>
      <c r="AE495" t="s" s="4">
        <v>95</v>
      </c>
      <c r="AF495" t="s" s="4">
        <v>96</v>
      </c>
      <c r="AG495" t="s" s="4">
        <v>97</v>
      </c>
    </row>
    <row r="496" ht="45.0" customHeight="true">
      <c r="A496" t="s" s="4">
        <v>2521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1871</v>
      </c>
      <c r="G496" t="s" s="4">
        <v>1872</v>
      </c>
      <c r="H496" t="s" s="4">
        <v>1872</v>
      </c>
      <c r="I496" t="s" s="4">
        <v>260</v>
      </c>
      <c r="J496" t="s" s="4">
        <v>2522</v>
      </c>
      <c r="K496" t="s" s="4">
        <v>810</v>
      </c>
      <c r="L496" t="s" s="4">
        <v>934</v>
      </c>
      <c r="M496" t="s" s="4">
        <v>90</v>
      </c>
      <c r="N496" t="s" s="4">
        <v>1445</v>
      </c>
      <c r="O496" t="s" s="4">
        <v>92</v>
      </c>
      <c r="P496" t="s" s="4">
        <v>1446</v>
      </c>
      <c r="Q496" t="s" s="4">
        <v>92</v>
      </c>
      <c r="R496" t="s" s="4">
        <v>2523</v>
      </c>
      <c r="S496" t="s" s="4">
        <v>2523</v>
      </c>
      <c r="T496" t="s" s="4">
        <v>2523</v>
      </c>
      <c r="U496" t="s" s="4">
        <v>2523</v>
      </c>
      <c r="V496" t="s" s="4">
        <v>2523</v>
      </c>
      <c r="W496" t="s" s="4">
        <v>2523</v>
      </c>
      <c r="X496" t="s" s="4">
        <v>2523</v>
      </c>
      <c r="Y496" t="s" s="4">
        <v>2523</v>
      </c>
      <c r="Z496" t="s" s="4">
        <v>2523</v>
      </c>
      <c r="AA496" t="s" s="4">
        <v>2523</v>
      </c>
      <c r="AB496" t="s" s="4">
        <v>2523</v>
      </c>
      <c r="AC496" t="s" s="4">
        <v>2523</v>
      </c>
      <c r="AD496" t="s" s="4">
        <v>2523</v>
      </c>
      <c r="AE496" t="s" s="4">
        <v>95</v>
      </c>
      <c r="AF496" t="s" s="4">
        <v>96</v>
      </c>
      <c r="AG496" t="s" s="4">
        <v>97</v>
      </c>
    </row>
    <row r="497" ht="45.0" customHeight="true">
      <c r="A497" t="s" s="4">
        <v>2524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99</v>
      </c>
      <c r="G497" t="s" s="4">
        <v>100</v>
      </c>
      <c r="H497" t="s" s="4">
        <v>100</v>
      </c>
      <c r="I497" t="s" s="4">
        <v>2525</v>
      </c>
      <c r="J497" t="s" s="4">
        <v>1463</v>
      </c>
      <c r="K497" t="s" s="4">
        <v>2526</v>
      </c>
      <c r="L497" t="s" s="4">
        <v>2527</v>
      </c>
      <c r="M497" t="s" s="4">
        <v>90</v>
      </c>
      <c r="N497" t="s" s="4">
        <v>623</v>
      </c>
      <c r="O497" t="s" s="4">
        <v>92</v>
      </c>
      <c r="P497" t="s" s="4">
        <v>624</v>
      </c>
      <c r="Q497" t="s" s="4">
        <v>92</v>
      </c>
      <c r="R497" t="s" s="4">
        <v>2528</v>
      </c>
      <c r="S497" t="s" s="4">
        <v>2528</v>
      </c>
      <c r="T497" t="s" s="4">
        <v>2528</v>
      </c>
      <c r="U497" t="s" s="4">
        <v>2528</v>
      </c>
      <c r="V497" t="s" s="4">
        <v>2528</v>
      </c>
      <c r="W497" t="s" s="4">
        <v>2528</v>
      </c>
      <c r="X497" t="s" s="4">
        <v>2528</v>
      </c>
      <c r="Y497" t="s" s="4">
        <v>2528</v>
      </c>
      <c r="Z497" t="s" s="4">
        <v>2528</v>
      </c>
      <c r="AA497" t="s" s="4">
        <v>2528</v>
      </c>
      <c r="AB497" t="s" s="4">
        <v>2528</v>
      </c>
      <c r="AC497" t="s" s="4">
        <v>2528</v>
      </c>
      <c r="AD497" t="s" s="4">
        <v>2528</v>
      </c>
      <c r="AE497" t="s" s="4">
        <v>95</v>
      </c>
      <c r="AF497" t="s" s="4">
        <v>96</v>
      </c>
      <c r="AG497" t="s" s="4">
        <v>97</v>
      </c>
    </row>
    <row r="498" ht="45.0" customHeight="true">
      <c r="A498" t="s" s="4">
        <v>2529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244</v>
      </c>
      <c r="G498" t="s" s="4">
        <v>245</v>
      </c>
      <c r="H498" t="s" s="4">
        <v>245</v>
      </c>
      <c r="I498" t="s" s="4">
        <v>825</v>
      </c>
      <c r="J498" t="s" s="4">
        <v>826</v>
      </c>
      <c r="K498" t="s" s="4">
        <v>798</v>
      </c>
      <c r="L498" t="s" s="4">
        <v>827</v>
      </c>
      <c r="M498" t="s" s="4">
        <v>90</v>
      </c>
      <c r="N498" t="s" s="4">
        <v>2530</v>
      </c>
      <c r="O498" t="s" s="4">
        <v>92</v>
      </c>
      <c r="P498" t="s" s="4">
        <v>2531</v>
      </c>
      <c r="Q498" t="s" s="4">
        <v>92</v>
      </c>
      <c r="R498" t="s" s="4">
        <v>2532</v>
      </c>
      <c r="S498" t="s" s="4">
        <v>2532</v>
      </c>
      <c r="T498" t="s" s="4">
        <v>2532</v>
      </c>
      <c r="U498" t="s" s="4">
        <v>2532</v>
      </c>
      <c r="V498" t="s" s="4">
        <v>2532</v>
      </c>
      <c r="W498" t="s" s="4">
        <v>2532</v>
      </c>
      <c r="X498" t="s" s="4">
        <v>2532</v>
      </c>
      <c r="Y498" t="s" s="4">
        <v>2532</v>
      </c>
      <c r="Z498" t="s" s="4">
        <v>2532</v>
      </c>
      <c r="AA498" t="s" s="4">
        <v>2532</v>
      </c>
      <c r="AB498" t="s" s="4">
        <v>2532</v>
      </c>
      <c r="AC498" t="s" s="4">
        <v>2532</v>
      </c>
      <c r="AD498" t="s" s="4">
        <v>2532</v>
      </c>
      <c r="AE498" t="s" s="4">
        <v>95</v>
      </c>
      <c r="AF498" t="s" s="4">
        <v>96</v>
      </c>
      <c r="AG498" t="s" s="4">
        <v>97</v>
      </c>
    </row>
    <row r="499" ht="45.0" customHeight="true">
      <c r="A499" t="s" s="4">
        <v>2533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221</v>
      </c>
      <c r="G499" t="s" s="4">
        <v>222</v>
      </c>
      <c r="H499" t="s" s="4">
        <v>222</v>
      </c>
      <c r="I499" t="s" s="4">
        <v>825</v>
      </c>
      <c r="J499" t="s" s="4">
        <v>826</v>
      </c>
      <c r="K499" t="s" s="4">
        <v>798</v>
      </c>
      <c r="L499" t="s" s="4">
        <v>827</v>
      </c>
      <c r="M499" t="s" s="4">
        <v>90</v>
      </c>
      <c r="N499" t="s" s="4">
        <v>223</v>
      </c>
      <c r="O499" t="s" s="4">
        <v>92</v>
      </c>
      <c r="P499" t="s" s="4">
        <v>2534</v>
      </c>
      <c r="Q499" t="s" s="4">
        <v>92</v>
      </c>
      <c r="R499" t="s" s="4">
        <v>2535</v>
      </c>
      <c r="S499" t="s" s="4">
        <v>2535</v>
      </c>
      <c r="T499" t="s" s="4">
        <v>2535</v>
      </c>
      <c r="U499" t="s" s="4">
        <v>2535</v>
      </c>
      <c r="V499" t="s" s="4">
        <v>2535</v>
      </c>
      <c r="W499" t="s" s="4">
        <v>2535</v>
      </c>
      <c r="X499" t="s" s="4">
        <v>2535</v>
      </c>
      <c r="Y499" t="s" s="4">
        <v>2535</v>
      </c>
      <c r="Z499" t="s" s="4">
        <v>2535</v>
      </c>
      <c r="AA499" t="s" s="4">
        <v>2535</v>
      </c>
      <c r="AB499" t="s" s="4">
        <v>2535</v>
      </c>
      <c r="AC499" t="s" s="4">
        <v>2535</v>
      </c>
      <c r="AD499" t="s" s="4">
        <v>2535</v>
      </c>
      <c r="AE499" t="s" s="4">
        <v>95</v>
      </c>
      <c r="AF499" t="s" s="4">
        <v>96</v>
      </c>
      <c r="AG499" t="s" s="4">
        <v>97</v>
      </c>
    </row>
    <row r="500" ht="45.0" customHeight="true">
      <c r="A500" t="s" s="4">
        <v>2536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99</v>
      </c>
      <c r="G500" t="s" s="4">
        <v>100</v>
      </c>
      <c r="H500" t="s" s="4">
        <v>100</v>
      </c>
      <c r="I500" t="s" s="4">
        <v>2537</v>
      </c>
      <c r="J500" t="s" s="4">
        <v>2538</v>
      </c>
      <c r="K500" t="s" s="4">
        <v>775</v>
      </c>
      <c r="L500" t="s" s="4">
        <v>2539</v>
      </c>
      <c r="M500" t="s" s="4">
        <v>90</v>
      </c>
      <c r="N500" t="s" s="4">
        <v>693</v>
      </c>
      <c r="O500" t="s" s="4">
        <v>92</v>
      </c>
      <c r="P500" t="s" s="4">
        <v>2540</v>
      </c>
      <c r="Q500" t="s" s="4">
        <v>92</v>
      </c>
      <c r="R500" t="s" s="4">
        <v>2541</v>
      </c>
      <c r="S500" t="s" s="4">
        <v>2541</v>
      </c>
      <c r="T500" t="s" s="4">
        <v>2541</v>
      </c>
      <c r="U500" t="s" s="4">
        <v>2541</v>
      </c>
      <c r="V500" t="s" s="4">
        <v>2541</v>
      </c>
      <c r="W500" t="s" s="4">
        <v>2541</v>
      </c>
      <c r="X500" t="s" s="4">
        <v>2541</v>
      </c>
      <c r="Y500" t="s" s="4">
        <v>2541</v>
      </c>
      <c r="Z500" t="s" s="4">
        <v>2541</v>
      </c>
      <c r="AA500" t="s" s="4">
        <v>2541</v>
      </c>
      <c r="AB500" t="s" s="4">
        <v>2541</v>
      </c>
      <c r="AC500" t="s" s="4">
        <v>2541</v>
      </c>
      <c r="AD500" t="s" s="4">
        <v>2541</v>
      </c>
      <c r="AE500" t="s" s="4">
        <v>95</v>
      </c>
      <c r="AF500" t="s" s="4">
        <v>96</v>
      </c>
      <c r="AG500" t="s" s="4">
        <v>97</v>
      </c>
    </row>
    <row r="501" ht="45.0" customHeight="true">
      <c r="A501" t="s" s="4">
        <v>2542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301</v>
      </c>
      <c r="G501" t="s" s="4">
        <v>302</v>
      </c>
      <c r="H501" t="s" s="4">
        <v>302</v>
      </c>
      <c r="I501" t="s" s="4">
        <v>2543</v>
      </c>
      <c r="J501" t="s" s="4">
        <v>2544</v>
      </c>
      <c r="K501" t="s" s="4">
        <v>785</v>
      </c>
      <c r="L501" t="s" s="4">
        <v>1963</v>
      </c>
      <c r="M501" t="s" s="4">
        <v>90</v>
      </c>
      <c r="N501" t="s" s="4">
        <v>2354</v>
      </c>
      <c r="O501" t="s" s="4">
        <v>92</v>
      </c>
      <c r="P501" t="s" s="4">
        <v>2545</v>
      </c>
      <c r="Q501" t="s" s="4">
        <v>92</v>
      </c>
      <c r="R501" t="s" s="4">
        <v>2546</v>
      </c>
      <c r="S501" t="s" s="4">
        <v>2546</v>
      </c>
      <c r="T501" t="s" s="4">
        <v>2546</v>
      </c>
      <c r="U501" t="s" s="4">
        <v>2546</v>
      </c>
      <c r="V501" t="s" s="4">
        <v>2546</v>
      </c>
      <c r="W501" t="s" s="4">
        <v>2546</v>
      </c>
      <c r="X501" t="s" s="4">
        <v>2546</v>
      </c>
      <c r="Y501" t="s" s="4">
        <v>2546</v>
      </c>
      <c r="Z501" t="s" s="4">
        <v>2546</v>
      </c>
      <c r="AA501" t="s" s="4">
        <v>2546</v>
      </c>
      <c r="AB501" t="s" s="4">
        <v>2546</v>
      </c>
      <c r="AC501" t="s" s="4">
        <v>2546</v>
      </c>
      <c r="AD501" t="s" s="4">
        <v>2546</v>
      </c>
      <c r="AE501" t="s" s="4">
        <v>95</v>
      </c>
      <c r="AF501" t="s" s="4">
        <v>96</v>
      </c>
      <c r="AG501" t="s" s="4">
        <v>97</v>
      </c>
    </row>
    <row r="502" ht="45.0" customHeight="true">
      <c r="A502" t="s" s="4">
        <v>2547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301</v>
      </c>
      <c r="G502" t="s" s="4">
        <v>302</v>
      </c>
      <c r="H502" t="s" s="4">
        <v>302</v>
      </c>
      <c r="I502" t="s" s="4">
        <v>2543</v>
      </c>
      <c r="J502" t="s" s="4">
        <v>2544</v>
      </c>
      <c r="K502" t="s" s="4">
        <v>785</v>
      </c>
      <c r="L502" t="s" s="4">
        <v>1963</v>
      </c>
      <c r="M502" t="s" s="4">
        <v>90</v>
      </c>
      <c r="N502" t="s" s="4">
        <v>2548</v>
      </c>
      <c r="O502" t="s" s="4">
        <v>92</v>
      </c>
      <c r="P502" t="s" s="4">
        <v>2549</v>
      </c>
      <c r="Q502" t="s" s="4">
        <v>92</v>
      </c>
      <c r="R502" t="s" s="4">
        <v>2550</v>
      </c>
      <c r="S502" t="s" s="4">
        <v>2550</v>
      </c>
      <c r="T502" t="s" s="4">
        <v>2550</v>
      </c>
      <c r="U502" t="s" s="4">
        <v>2550</v>
      </c>
      <c r="V502" t="s" s="4">
        <v>2550</v>
      </c>
      <c r="W502" t="s" s="4">
        <v>2550</v>
      </c>
      <c r="X502" t="s" s="4">
        <v>2550</v>
      </c>
      <c r="Y502" t="s" s="4">
        <v>2550</v>
      </c>
      <c r="Z502" t="s" s="4">
        <v>2550</v>
      </c>
      <c r="AA502" t="s" s="4">
        <v>2550</v>
      </c>
      <c r="AB502" t="s" s="4">
        <v>2550</v>
      </c>
      <c r="AC502" t="s" s="4">
        <v>2550</v>
      </c>
      <c r="AD502" t="s" s="4">
        <v>2550</v>
      </c>
      <c r="AE502" t="s" s="4">
        <v>95</v>
      </c>
      <c r="AF502" t="s" s="4">
        <v>96</v>
      </c>
      <c r="AG502" t="s" s="4">
        <v>97</v>
      </c>
    </row>
    <row r="503" ht="45.0" customHeight="true">
      <c r="A503" t="s" s="4">
        <v>2551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301</v>
      </c>
      <c r="G503" t="s" s="4">
        <v>302</v>
      </c>
      <c r="H503" t="s" s="4">
        <v>302</v>
      </c>
      <c r="I503" t="s" s="4">
        <v>2543</v>
      </c>
      <c r="J503" t="s" s="4">
        <v>2544</v>
      </c>
      <c r="K503" t="s" s="4">
        <v>785</v>
      </c>
      <c r="L503" t="s" s="4">
        <v>1963</v>
      </c>
      <c r="M503" t="s" s="4">
        <v>90</v>
      </c>
      <c r="N503" t="s" s="4">
        <v>1805</v>
      </c>
      <c r="O503" t="s" s="4">
        <v>92</v>
      </c>
      <c r="P503" t="s" s="4">
        <v>2552</v>
      </c>
      <c r="Q503" t="s" s="4">
        <v>92</v>
      </c>
      <c r="R503" t="s" s="4">
        <v>2553</v>
      </c>
      <c r="S503" t="s" s="4">
        <v>2553</v>
      </c>
      <c r="T503" t="s" s="4">
        <v>2553</v>
      </c>
      <c r="U503" t="s" s="4">
        <v>2553</v>
      </c>
      <c r="V503" t="s" s="4">
        <v>2553</v>
      </c>
      <c r="W503" t="s" s="4">
        <v>2553</v>
      </c>
      <c r="X503" t="s" s="4">
        <v>2553</v>
      </c>
      <c r="Y503" t="s" s="4">
        <v>2553</v>
      </c>
      <c r="Z503" t="s" s="4">
        <v>2553</v>
      </c>
      <c r="AA503" t="s" s="4">
        <v>2553</v>
      </c>
      <c r="AB503" t="s" s="4">
        <v>2553</v>
      </c>
      <c r="AC503" t="s" s="4">
        <v>2553</v>
      </c>
      <c r="AD503" t="s" s="4">
        <v>2553</v>
      </c>
      <c r="AE503" t="s" s="4">
        <v>95</v>
      </c>
      <c r="AF503" t="s" s="4">
        <v>96</v>
      </c>
      <c r="AG503" t="s" s="4">
        <v>97</v>
      </c>
    </row>
    <row r="504" ht="45.0" customHeight="true">
      <c r="A504" t="s" s="4">
        <v>2554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244</v>
      </c>
      <c r="G504" t="s" s="4">
        <v>245</v>
      </c>
      <c r="H504" t="s" s="4">
        <v>245</v>
      </c>
      <c r="I504" t="s" s="4">
        <v>869</v>
      </c>
      <c r="J504" t="s" s="4">
        <v>357</v>
      </c>
      <c r="K504" t="s" s="4">
        <v>810</v>
      </c>
      <c r="L504" t="s" s="4">
        <v>550</v>
      </c>
      <c r="M504" t="s" s="4">
        <v>90</v>
      </c>
      <c r="N504" t="s" s="4">
        <v>947</v>
      </c>
      <c r="O504" t="s" s="4">
        <v>92</v>
      </c>
      <c r="P504" t="s" s="4">
        <v>2555</v>
      </c>
      <c r="Q504" t="s" s="4">
        <v>92</v>
      </c>
      <c r="R504" t="s" s="4">
        <v>2556</v>
      </c>
      <c r="S504" t="s" s="4">
        <v>2556</v>
      </c>
      <c r="T504" t="s" s="4">
        <v>2556</v>
      </c>
      <c r="U504" t="s" s="4">
        <v>2556</v>
      </c>
      <c r="V504" t="s" s="4">
        <v>2556</v>
      </c>
      <c r="W504" t="s" s="4">
        <v>2556</v>
      </c>
      <c r="X504" t="s" s="4">
        <v>2556</v>
      </c>
      <c r="Y504" t="s" s="4">
        <v>2556</v>
      </c>
      <c r="Z504" t="s" s="4">
        <v>2556</v>
      </c>
      <c r="AA504" t="s" s="4">
        <v>2556</v>
      </c>
      <c r="AB504" t="s" s="4">
        <v>2556</v>
      </c>
      <c r="AC504" t="s" s="4">
        <v>2556</v>
      </c>
      <c r="AD504" t="s" s="4">
        <v>2556</v>
      </c>
      <c r="AE504" t="s" s="4">
        <v>95</v>
      </c>
      <c r="AF504" t="s" s="4">
        <v>96</v>
      </c>
      <c r="AG504" t="s" s="4">
        <v>97</v>
      </c>
    </row>
    <row r="505" ht="45.0" customHeight="true">
      <c r="A505" t="s" s="4">
        <v>2557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244</v>
      </c>
      <c r="G505" t="s" s="4">
        <v>245</v>
      </c>
      <c r="H505" t="s" s="4">
        <v>245</v>
      </c>
      <c r="I505" t="s" s="4">
        <v>869</v>
      </c>
      <c r="J505" t="s" s="4">
        <v>357</v>
      </c>
      <c r="K505" t="s" s="4">
        <v>810</v>
      </c>
      <c r="L505" t="s" s="4">
        <v>550</v>
      </c>
      <c r="M505" t="s" s="4">
        <v>90</v>
      </c>
      <c r="N505" t="s" s="4">
        <v>947</v>
      </c>
      <c r="O505" t="s" s="4">
        <v>92</v>
      </c>
      <c r="P505" t="s" s="4">
        <v>2558</v>
      </c>
      <c r="Q505" t="s" s="4">
        <v>92</v>
      </c>
      <c r="R505" t="s" s="4">
        <v>2559</v>
      </c>
      <c r="S505" t="s" s="4">
        <v>2559</v>
      </c>
      <c r="T505" t="s" s="4">
        <v>2559</v>
      </c>
      <c r="U505" t="s" s="4">
        <v>2559</v>
      </c>
      <c r="V505" t="s" s="4">
        <v>2559</v>
      </c>
      <c r="W505" t="s" s="4">
        <v>2559</v>
      </c>
      <c r="X505" t="s" s="4">
        <v>2559</v>
      </c>
      <c r="Y505" t="s" s="4">
        <v>2559</v>
      </c>
      <c r="Z505" t="s" s="4">
        <v>2559</v>
      </c>
      <c r="AA505" t="s" s="4">
        <v>2559</v>
      </c>
      <c r="AB505" t="s" s="4">
        <v>2559</v>
      </c>
      <c r="AC505" t="s" s="4">
        <v>2559</v>
      </c>
      <c r="AD505" t="s" s="4">
        <v>2559</v>
      </c>
      <c r="AE505" t="s" s="4">
        <v>95</v>
      </c>
      <c r="AF505" t="s" s="4">
        <v>96</v>
      </c>
      <c r="AG505" t="s" s="4">
        <v>97</v>
      </c>
    </row>
    <row r="506" ht="45.0" customHeight="true">
      <c r="A506" t="s" s="4">
        <v>2560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127</v>
      </c>
      <c r="G506" t="s" s="4">
        <v>128</v>
      </c>
      <c r="H506" t="s" s="4">
        <v>128</v>
      </c>
      <c r="I506" t="s" s="4">
        <v>260</v>
      </c>
      <c r="J506" t="s" s="4">
        <v>2561</v>
      </c>
      <c r="K506" t="s" s="4">
        <v>785</v>
      </c>
      <c r="L506" t="s" s="4">
        <v>550</v>
      </c>
      <c r="M506" t="s" s="4">
        <v>90</v>
      </c>
      <c r="N506" t="s" s="4">
        <v>2562</v>
      </c>
      <c r="O506" t="s" s="4">
        <v>92</v>
      </c>
      <c r="P506" t="s" s="4">
        <v>2563</v>
      </c>
      <c r="Q506" t="s" s="4">
        <v>92</v>
      </c>
      <c r="R506" t="s" s="4">
        <v>2564</v>
      </c>
      <c r="S506" t="s" s="4">
        <v>2564</v>
      </c>
      <c r="T506" t="s" s="4">
        <v>2564</v>
      </c>
      <c r="U506" t="s" s="4">
        <v>2564</v>
      </c>
      <c r="V506" t="s" s="4">
        <v>2564</v>
      </c>
      <c r="W506" t="s" s="4">
        <v>2564</v>
      </c>
      <c r="X506" t="s" s="4">
        <v>2564</v>
      </c>
      <c r="Y506" t="s" s="4">
        <v>2564</v>
      </c>
      <c r="Z506" t="s" s="4">
        <v>2564</v>
      </c>
      <c r="AA506" t="s" s="4">
        <v>2564</v>
      </c>
      <c r="AB506" t="s" s="4">
        <v>2564</v>
      </c>
      <c r="AC506" t="s" s="4">
        <v>2564</v>
      </c>
      <c r="AD506" t="s" s="4">
        <v>2564</v>
      </c>
      <c r="AE506" t="s" s="4">
        <v>95</v>
      </c>
      <c r="AF506" t="s" s="4">
        <v>96</v>
      </c>
      <c r="AG506" t="s" s="4">
        <v>97</v>
      </c>
    </row>
    <row r="507" ht="45.0" customHeight="true">
      <c r="A507" t="s" s="4">
        <v>2565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127</v>
      </c>
      <c r="G507" t="s" s="4">
        <v>128</v>
      </c>
      <c r="H507" t="s" s="4">
        <v>128</v>
      </c>
      <c r="I507" t="s" s="4">
        <v>260</v>
      </c>
      <c r="J507" t="s" s="4">
        <v>2561</v>
      </c>
      <c r="K507" t="s" s="4">
        <v>785</v>
      </c>
      <c r="L507" t="s" s="4">
        <v>550</v>
      </c>
      <c r="M507" t="s" s="4">
        <v>90</v>
      </c>
      <c r="N507" t="s" s="4">
        <v>318</v>
      </c>
      <c r="O507" t="s" s="4">
        <v>92</v>
      </c>
      <c r="P507" t="s" s="4">
        <v>2566</v>
      </c>
      <c r="Q507" t="s" s="4">
        <v>92</v>
      </c>
      <c r="R507" t="s" s="4">
        <v>2567</v>
      </c>
      <c r="S507" t="s" s="4">
        <v>2567</v>
      </c>
      <c r="T507" t="s" s="4">
        <v>2567</v>
      </c>
      <c r="U507" t="s" s="4">
        <v>2567</v>
      </c>
      <c r="V507" t="s" s="4">
        <v>2567</v>
      </c>
      <c r="W507" t="s" s="4">
        <v>2567</v>
      </c>
      <c r="X507" t="s" s="4">
        <v>2567</v>
      </c>
      <c r="Y507" t="s" s="4">
        <v>2567</v>
      </c>
      <c r="Z507" t="s" s="4">
        <v>2567</v>
      </c>
      <c r="AA507" t="s" s="4">
        <v>2567</v>
      </c>
      <c r="AB507" t="s" s="4">
        <v>2567</v>
      </c>
      <c r="AC507" t="s" s="4">
        <v>2567</v>
      </c>
      <c r="AD507" t="s" s="4">
        <v>2567</v>
      </c>
      <c r="AE507" t="s" s="4">
        <v>95</v>
      </c>
      <c r="AF507" t="s" s="4">
        <v>96</v>
      </c>
      <c r="AG507" t="s" s="4">
        <v>97</v>
      </c>
    </row>
    <row r="508" ht="45.0" customHeight="true">
      <c r="A508" t="s" s="4">
        <v>2568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127</v>
      </c>
      <c r="G508" t="s" s="4">
        <v>128</v>
      </c>
      <c r="H508" t="s" s="4">
        <v>128</v>
      </c>
      <c r="I508" t="s" s="4">
        <v>260</v>
      </c>
      <c r="J508" t="s" s="4">
        <v>2561</v>
      </c>
      <c r="K508" t="s" s="4">
        <v>785</v>
      </c>
      <c r="L508" t="s" s="4">
        <v>550</v>
      </c>
      <c r="M508" t="s" s="4">
        <v>90</v>
      </c>
      <c r="N508" t="s" s="4">
        <v>839</v>
      </c>
      <c r="O508" t="s" s="4">
        <v>92</v>
      </c>
      <c r="P508" t="s" s="4">
        <v>2569</v>
      </c>
      <c r="Q508" t="s" s="4">
        <v>92</v>
      </c>
      <c r="R508" t="s" s="4">
        <v>2570</v>
      </c>
      <c r="S508" t="s" s="4">
        <v>2570</v>
      </c>
      <c r="T508" t="s" s="4">
        <v>2570</v>
      </c>
      <c r="U508" t="s" s="4">
        <v>2570</v>
      </c>
      <c r="V508" t="s" s="4">
        <v>2570</v>
      </c>
      <c r="W508" t="s" s="4">
        <v>2570</v>
      </c>
      <c r="X508" t="s" s="4">
        <v>2570</v>
      </c>
      <c r="Y508" t="s" s="4">
        <v>2570</v>
      </c>
      <c r="Z508" t="s" s="4">
        <v>2570</v>
      </c>
      <c r="AA508" t="s" s="4">
        <v>2570</v>
      </c>
      <c r="AB508" t="s" s="4">
        <v>2570</v>
      </c>
      <c r="AC508" t="s" s="4">
        <v>2570</v>
      </c>
      <c r="AD508" t="s" s="4">
        <v>2570</v>
      </c>
      <c r="AE508" t="s" s="4">
        <v>95</v>
      </c>
      <c r="AF508" t="s" s="4">
        <v>96</v>
      </c>
      <c r="AG508" t="s" s="4">
        <v>97</v>
      </c>
    </row>
    <row r="509" ht="45.0" customHeight="true">
      <c r="A509" t="s" s="4">
        <v>2571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127</v>
      </c>
      <c r="G509" t="s" s="4">
        <v>128</v>
      </c>
      <c r="H509" t="s" s="4">
        <v>128</v>
      </c>
      <c r="I509" t="s" s="4">
        <v>260</v>
      </c>
      <c r="J509" t="s" s="4">
        <v>2561</v>
      </c>
      <c r="K509" t="s" s="4">
        <v>785</v>
      </c>
      <c r="L509" t="s" s="4">
        <v>550</v>
      </c>
      <c r="M509" t="s" s="4">
        <v>90</v>
      </c>
      <c r="N509" t="s" s="4">
        <v>1621</v>
      </c>
      <c r="O509" t="s" s="4">
        <v>92</v>
      </c>
      <c r="P509" t="s" s="4">
        <v>2572</v>
      </c>
      <c r="Q509" t="s" s="4">
        <v>92</v>
      </c>
      <c r="R509" t="s" s="4">
        <v>2573</v>
      </c>
      <c r="S509" t="s" s="4">
        <v>2573</v>
      </c>
      <c r="T509" t="s" s="4">
        <v>2573</v>
      </c>
      <c r="U509" t="s" s="4">
        <v>2573</v>
      </c>
      <c r="V509" t="s" s="4">
        <v>2573</v>
      </c>
      <c r="W509" t="s" s="4">
        <v>2573</v>
      </c>
      <c r="X509" t="s" s="4">
        <v>2573</v>
      </c>
      <c r="Y509" t="s" s="4">
        <v>2573</v>
      </c>
      <c r="Z509" t="s" s="4">
        <v>2573</v>
      </c>
      <c r="AA509" t="s" s="4">
        <v>2573</v>
      </c>
      <c r="AB509" t="s" s="4">
        <v>2573</v>
      </c>
      <c r="AC509" t="s" s="4">
        <v>2573</v>
      </c>
      <c r="AD509" t="s" s="4">
        <v>2573</v>
      </c>
      <c r="AE509" t="s" s="4">
        <v>95</v>
      </c>
      <c r="AF509" t="s" s="4">
        <v>96</v>
      </c>
      <c r="AG509" t="s" s="4">
        <v>97</v>
      </c>
    </row>
    <row r="510" ht="45.0" customHeight="true">
      <c r="A510" t="s" s="4">
        <v>2574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301</v>
      </c>
      <c r="G510" t="s" s="4">
        <v>302</v>
      </c>
      <c r="H510" t="s" s="4">
        <v>302</v>
      </c>
      <c r="I510" t="s" s="4">
        <v>260</v>
      </c>
      <c r="J510" t="s" s="4">
        <v>892</v>
      </c>
      <c r="K510" t="s" s="4">
        <v>798</v>
      </c>
      <c r="L510" t="s" s="4">
        <v>893</v>
      </c>
      <c r="M510" t="s" s="4">
        <v>90</v>
      </c>
      <c r="N510" t="s" s="4">
        <v>419</v>
      </c>
      <c r="O510" t="s" s="4">
        <v>92</v>
      </c>
      <c r="P510" t="s" s="4">
        <v>2575</v>
      </c>
      <c r="Q510" t="s" s="4">
        <v>92</v>
      </c>
      <c r="R510" t="s" s="4">
        <v>2576</v>
      </c>
      <c r="S510" t="s" s="4">
        <v>2576</v>
      </c>
      <c r="T510" t="s" s="4">
        <v>2576</v>
      </c>
      <c r="U510" t="s" s="4">
        <v>2576</v>
      </c>
      <c r="V510" t="s" s="4">
        <v>2576</v>
      </c>
      <c r="W510" t="s" s="4">
        <v>2576</v>
      </c>
      <c r="X510" t="s" s="4">
        <v>2576</v>
      </c>
      <c r="Y510" t="s" s="4">
        <v>2576</v>
      </c>
      <c r="Z510" t="s" s="4">
        <v>2576</v>
      </c>
      <c r="AA510" t="s" s="4">
        <v>2576</v>
      </c>
      <c r="AB510" t="s" s="4">
        <v>2576</v>
      </c>
      <c r="AC510" t="s" s="4">
        <v>2576</v>
      </c>
      <c r="AD510" t="s" s="4">
        <v>2576</v>
      </c>
      <c r="AE510" t="s" s="4">
        <v>95</v>
      </c>
      <c r="AF510" t="s" s="4">
        <v>96</v>
      </c>
      <c r="AG510" t="s" s="4">
        <v>97</v>
      </c>
    </row>
    <row r="511" ht="45.0" customHeight="true">
      <c r="A511" t="s" s="4">
        <v>2577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84</v>
      </c>
      <c r="G511" t="s" s="4">
        <v>85</v>
      </c>
      <c r="H511" t="s" s="4">
        <v>85</v>
      </c>
      <c r="I511" t="s" s="4">
        <v>2578</v>
      </c>
      <c r="J511" t="s" s="4">
        <v>1467</v>
      </c>
      <c r="K511" t="s" s="4">
        <v>864</v>
      </c>
      <c r="L511" t="s" s="4">
        <v>893</v>
      </c>
      <c r="M511" t="s" s="4">
        <v>90</v>
      </c>
      <c r="N511" t="s" s="4">
        <v>2579</v>
      </c>
      <c r="O511" t="s" s="4">
        <v>92</v>
      </c>
      <c r="P511" t="s" s="4">
        <v>2580</v>
      </c>
      <c r="Q511" t="s" s="4">
        <v>92</v>
      </c>
      <c r="R511" t="s" s="4">
        <v>2581</v>
      </c>
      <c r="S511" t="s" s="4">
        <v>2581</v>
      </c>
      <c r="T511" t="s" s="4">
        <v>2581</v>
      </c>
      <c r="U511" t="s" s="4">
        <v>2581</v>
      </c>
      <c r="V511" t="s" s="4">
        <v>2581</v>
      </c>
      <c r="W511" t="s" s="4">
        <v>2581</v>
      </c>
      <c r="X511" t="s" s="4">
        <v>2581</v>
      </c>
      <c r="Y511" t="s" s="4">
        <v>2581</v>
      </c>
      <c r="Z511" t="s" s="4">
        <v>2581</v>
      </c>
      <c r="AA511" t="s" s="4">
        <v>2581</v>
      </c>
      <c r="AB511" t="s" s="4">
        <v>2581</v>
      </c>
      <c r="AC511" t="s" s="4">
        <v>2581</v>
      </c>
      <c r="AD511" t="s" s="4">
        <v>2581</v>
      </c>
      <c r="AE511" t="s" s="4">
        <v>95</v>
      </c>
      <c r="AF511" t="s" s="4">
        <v>96</v>
      </c>
      <c r="AG511" t="s" s="4">
        <v>97</v>
      </c>
    </row>
    <row r="512" ht="45.0" customHeight="true">
      <c r="A512" t="s" s="4">
        <v>2582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84</v>
      </c>
      <c r="G512" t="s" s="4">
        <v>85</v>
      </c>
      <c r="H512" t="s" s="4">
        <v>85</v>
      </c>
      <c r="I512" t="s" s="4">
        <v>2583</v>
      </c>
      <c r="J512" t="s" s="4">
        <v>1467</v>
      </c>
      <c r="K512" t="s" s="4">
        <v>864</v>
      </c>
      <c r="L512" t="s" s="4">
        <v>893</v>
      </c>
      <c r="M512" t="s" s="4">
        <v>90</v>
      </c>
      <c r="N512" t="s" s="4">
        <v>2584</v>
      </c>
      <c r="O512" t="s" s="4">
        <v>92</v>
      </c>
      <c r="P512" t="s" s="4">
        <v>2585</v>
      </c>
      <c r="Q512" t="s" s="4">
        <v>92</v>
      </c>
      <c r="R512" t="s" s="4">
        <v>2586</v>
      </c>
      <c r="S512" t="s" s="4">
        <v>2586</v>
      </c>
      <c r="T512" t="s" s="4">
        <v>2586</v>
      </c>
      <c r="U512" t="s" s="4">
        <v>2586</v>
      </c>
      <c r="V512" t="s" s="4">
        <v>2586</v>
      </c>
      <c r="W512" t="s" s="4">
        <v>2586</v>
      </c>
      <c r="X512" t="s" s="4">
        <v>2586</v>
      </c>
      <c r="Y512" t="s" s="4">
        <v>2586</v>
      </c>
      <c r="Z512" t="s" s="4">
        <v>2586</v>
      </c>
      <c r="AA512" t="s" s="4">
        <v>2586</v>
      </c>
      <c r="AB512" t="s" s="4">
        <v>2586</v>
      </c>
      <c r="AC512" t="s" s="4">
        <v>2586</v>
      </c>
      <c r="AD512" t="s" s="4">
        <v>2586</v>
      </c>
      <c r="AE512" t="s" s="4">
        <v>95</v>
      </c>
      <c r="AF512" t="s" s="4">
        <v>96</v>
      </c>
      <c r="AG512" t="s" s="4">
        <v>97</v>
      </c>
    </row>
    <row r="513" ht="45.0" customHeight="true">
      <c r="A513" t="s" s="4">
        <v>2587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84</v>
      </c>
      <c r="G513" t="s" s="4">
        <v>85</v>
      </c>
      <c r="H513" t="s" s="4">
        <v>85</v>
      </c>
      <c r="I513" t="s" s="4">
        <v>2583</v>
      </c>
      <c r="J513" t="s" s="4">
        <v>1467</v>
      </c>
      <c r="K513" t="s" s="4">
        <v>864</v>
      </c>
      <c r="L513" t="s" s="4">
        <v>893</v>
      </c>
      <c r="M513" t="s" s="4">
        <v>90</v>
      </c>
      <c r="N513" t="s" s="4">
        <v>2588</v>
      </c>
      <c r="O513" t="s" s="4">
        <v>92</v>
      </c>
      <c r="P513" t="s" s="4">
        <v>2589</v>
      </c>
      <c r="Q513" t="s" s="4">
        <v>92</v>
      </c>
      <c r="R513" t="s" s="4">
        <v>2590</v>
      </c>
      <c r="S513" t="s" s="4">
        <v>2590</v>
      </c>
      <c r="T513" t="s" s="4">
        <v>2590</v>
      </c>
      <c r="U513" t="s" s="4">
        <v>2590</v>
      </c>
      <c r="V513" t="s" s="4">
        <v>2590</v>
      </c>
      <c r="W513" t="s" s="4">
        <v>2590</v>
      </c>
      <c r="X513" t="s" s="4">
        <v>2590</v>
      </c>
      <c r="Y513" t="s" s="4">
        <v>2590</v>
      </c>
      <c r="Z513" t="s" s="4">
        <v>2590</v>
      </c>
      <c r="AA513" t="s" s="4">
        <v>2590</v>
      </c>
      <c r="AB513" t="s" s="4">
        <v>2590</v>
      </c>
      <c r="AC513" t="s" s="4">
        <v>2590</v>
      </c>
      <c r="AD513" t="s" s="4">
        <v>2590</v>
      </c>
      <c r="AE513" t="s" s="4">
        <v>95</v>
      </c>
      <c r="AF513" t="s" s="4">
        <v>96</v>
      </c>
      <c r="AG513" t="s" s="4">
        <v>97</v>
      </c>
    </row>
    <row r="514" ht="45.0" customHeight="true">
      <c r="A514" t="s" s="4">
        <v>2591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118</v>
      </c>
      <c r="G514" t="s" s="4">
        <v>119</v>
      </c>
      <c r="H514" t="s" s="4">
        <v>119</v>
      </c>
      <c r="I514" t="s" s="4">
        <v>1329</v>
      </c>
      <c r="J514" t="s" s="4">
        <v>2544</v>
      </c>
      <c r="K514" t="s" s="4">
        <v>168</v>
      </c>
      <c r="L514" t="s" s="4">
        <v>2592</v>
      </c>
      <c r="M514" t="s" s="4">
        <v>90</v>
      </c>
      <c r="N514" t="s" s="4">
        <v>263</v>
      </c>
      <c r="O514" t="s" s="4">
        <v>92</v>
      </c>
      <c r="P514" t="s" s="4">
        <v>264</v>
      </c>
      <c r="Q514" t="s" s="4">
        <v>92</v>
      </c>
      <c r="R514" t="s" s="4">
        <v>2593</v>
      </c>
      <c r="S514" t="s" s="4">
        <v>2593</v>
      </c>
      <c r="T514" t="s" s="4">
        <v>2593</v>
      </c>
      <c r="U514" t="s" s="4">
        <v>2593</v>
      </c>
      <c r="V514" t="s" s="4">
        <v>2593</v>
      </c>
      <c r="W514" t="s" s="4">
        <v>2593</v>
      </c>
      <c r="X514" t="s" s="4">
        <v>2593</v>
      </c>
      <c r="Y514" t="s" s="4">
        <v>2593</v>
      </c>
      <c r="Z514" t="s" s="4">
        <v>2593</v>
      </c>
      <c r="AA514" t="s" s="4">
        <v>2593</v>
      </c>
      <c r="AB514" t="s" s="4">
        <v>2593</v>
      </c>
      <c r="AC514" t="s" s="4">
        <v>2593</v>
      </c>
      <c r="AD514" t="s" s="4">
        <v>2593</v>
      </c>
      <c r="AE514" t="s" s="4">
        <v>95</v>
      </c>
      <c r="AF514" t="s" s="4">
        <v>96</v>
      </c>
      <c r="AG514" t="s" s="4">
        <v>97</v>
      </c>
    </row>
    <row r="515" ht="45.0" customHeight="true">
      <c r="A515" t="s" s="4">
        <v>2594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666</v>
      </c>
      <c r="G515" t="s" s="4">
        <v>667</v>
      </c>
      <c r="H515" t="s" s="4">
        <v>667</v>
      </c>
      <c r="I515" t="s" s="4">
        <v>2595</v>
      </c>
      <c r="J515" t="s" s="4">
        <v>2596</v>
      </c>
      <c r="K515" t="s" s="4">
        <v>810</v>
      </c>
      <c r="L515" t="s" s="4">
        <v>2597</v>
      </c>
      <c r="M515" t="s" s="4">
        <v>90</v>
      </c>
      <c r="N515" t="s" s="4">
        <v>176</v>
      </c>
      <c r="O515" t="s" s="4">
        <v>92</v>
      </c>
      <c r="P515" t="s" s="4">
        <v>195</v>
      </c>
      <c r="Q515" t="s" s="4">
        <v>92</v>
      </c>
      <c r="R515" t="s" s="4">
        <v>2598</v>
      </c>
      <c r="S515" t="s" s="4">
        <v>2598</v>
      </c>
      <c r="T515" t="s" s="4">
        <v>2598</v>
      </c>
      <c r="U515" t="s" s="4">
        <v>2598</v>
      </c>
      <c r="V515" t="s" s="4">
        <v>2598</v>
      </c>
      <c r="W515" t="s" s="4">
        <v>2598</v>
      </c>
      <c r="X515" t="s" s="4">
        <v>2598</v>
      </c>
      <c r="Y515" t="s" s="4">
        <v>2598</v>
      </c>
      <c r="Z515" t="s" s="4">
        <v>2598</v>
      </c>
      <c r="AA515" t="s" s="4">
        <v>2598</v>
      </c>
      <c r="AB515" t="s" s="4">
        <v>2598</v>
      </c>
      <c r="AC515" t="s" s="4">
        <v>2598</v>
      </c>
      <c r="AD515" t="s" s="4">
        <v>2598</v>
      </c>
      <c r="AE515" t="s" s="4">
        <v>95</v>
      </c>
      <c r="AF515" t="s" s="4">
        <v>96</v>
      </c>
      <c r="AG515" t="s" s="4">
        <v>97</v>
      </c>
    </row>
    <row r="516" ht="45.0" customHeight="true">
      <c r="A516" t="s" s="4">
        <v>2599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99</v>
      </c>
      <c r="G516" t="s" s="4">
        <v>100</v>
      </c>
      <c r="H516" t="s" s="4">
        <v>100</v>
      </c>
      <c r="I516" t="s" s="4">
        <v>2600</v>
      </c>
      <c r="J516" t="s" s="4">
        <v>514</v>
      </c>
      <c r="K516" t="s" s="4">
        <v>168</v>
      </c>
      <c r="L516" t="s" s="4">
        <v>1525</v>
      </c>
      <c r="M516" t="s" s="4">
        <v>90</v>
      </c>
      <c r="N516" t="s" s="4">
        <v>2601</v>
      </c>
      <c r="O516" t="s" s="4">
        <v>92</v>
      </c>
      <c r="P516" t="s" s="4">
        <v>2602</v>
      </c>
      <c r="Q516" t="s" s="4">
        <v>92</v>
      </c>
      <c r="R516" t="s" s="4">
        <v>2603</v>
      </c>
      <c r="S516" t="s" s="4">
        <v>2603</v>
      </c>
      <c r="T516" t="s" s="4">
        <v>2603</v>
      </c>
      <c r="U516" t="s" s="4">
        <v>2603</v>
      </c>
      <c r="V516" t="s" s="4">
        <v>2603</v>
      </c>
      <c r="W516" t="s" s="4">
        <v>2603</v>
      </c>
      <c r="X516" t="s" s="4">
        <v>2603</v>
      </c>
      <c r="Y516" t="s" s="4">
        <v>2603</v>
      </c>
      <c r="Z516" t="s" s="4">
        <v>2603</v>
      </c>
      <c r="AA516" t="s" s="4">
        <v>2603</v>
      </c>
      <c r="AB516" t="s" s="4">
        <v>2603</v>
      </c>
      <c r="AC516" t="s" s="4">
        <v>2603</v>
      </c>
      <c r="AD516" t="s" s="4">
        <v>2603</v>
      </c>
      <c r="AE516" t="s" s="4">
        <v>95</v>
      </c>
      <c r="AF516" t="s" s="4">
        <v>96</v>
      </c>
      <c r="AG516" t="s" s="4">
        <v>97</v>
      </c>
    </row>
    <row r="517" ht="45.0" customHeight="true">
      <c r="A517" t="s" s="4">
        <v>2604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109</v>
      </c>
      <c r="G517" t="s" s="4">
        <v>110</v>
      </c>
      <c r="H517" t="s" s="4">
        <v>110</v>
      </c>
      <c r="I517" t="s" s="4">
        <v>276</v>
      </c>
      <c r="J517" t="s" s="4">
        <v>2605</v>
      </c>
      <c r="K517" t="s" s="4">
        <v>798</v>
      </c>
      <c r="L517" t="s" s="4">
        <v>692</v>
      </c>
      <c r="M517" t="s" s="4">
        <v>90</v>
      </c>
      <c r="N517" t="s" s="4">
        <v>2606</v>
      </c>
      <c r="O517" t="s" s="4">
        <v>92</v>
      </c>
      <c r="P517" t="s" s="4">
        <v>2607</v>
      </c>
      <c r="Q517" t="s" s="4">
        <v>92</v>
      </c>
      <c r="R517" t="s" s="4">
        <v>2608</v>
      </c>
      <c r="S517" t="s" s="4">
        <v>2608</v>
      </c>
      <c r="T517" t="s" s="4">
        <v>2608</v>
      </c>
      <c r="U517" t="s" s="4">
        <v>2608</v>
      </c>
      <c r="V517" t="s" s="4">
        <v>2608</v>
      </c>
      <c r="W517" t="s" s="4">
        <v>2608</v>
      </c>
      <c r="X517" t="s" s="4">
        <v>2608</v>
      </c>
      <c r="Y517" t="s" s="4">
        <v>2608</v>
      </c>
      <c r="Z517" t="s" s="4">
        <v>2608</v>
      </c>
      <c r="AA517" t="s" s="4">
        <v>2608</v>
      </c>
      <c r="AB517" t="s" s="4">
        <v>2608</v>
      </c>
      <c r="AC517" t="s" s="4">
        <v>2608</v>
      </c>
      <c r="AD517" t="s" s="4">
        <v>2608</v>
      </c>
      <c r="AE517" t="s" s="4">
        <v>95</v>
      </c>
      <c r="AF517" t="s" s="4">
        <v>96</v>
      </c>
      <c r="AG517" t="s" s="4">
        <v>97</v>
      </c>
    </row>
    <row r="518" ht="45.0" customHeight="true">
      <c r="A518" t="s" s="4">
        <v>2609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109</v>
      </c>
      <c r="G518" t="s" s="4">
        <v>110</v>
      </c>
      <c r="H518" t="s" s="4">
        <v>110</v>
      </c>
      <c r="I518" t="s" s="4">
        <v>276</v>
      </c>
      <c r="J518" t="s" s="4">
        <v>501</v>
      </c>
      <c r="K518" t="s" s="4">
        <v>819</v>
      </c>
      <c r="L518" t="s" s="4">
        <v>688</v>
      </c>
      <c r="M518" t="s" s="4">
        <v>90</v>
      </c>
      <c r="N518" t="s" s="4">
        <v>2610</v>
      </c>
      <c r="O518" t="s" s="4">
        <v>92</v>
      </c>
      <c r="P518" t="s" s="4">
        <v>2611</v>
      </c>
      <c r="Q518" t="s" s="4">
        <v>92</v>
      </c>
      <c r="R518" t="s" s="4">
        <v>2612</v>
      </c>
      <c r="S518" t="s" s="4">
        <v>2612</v>
      </c>
      <c r="T518" t="s" s="4">
        <v>2612</v>
      </c>
      <c r="U518" t="s" s="4">
        <v>2612</v>
      </c>
      <c r="V518" t="s" s="4">
        <v>2612</v>
      </c>
      <c r="W518" t="s" s="4">
        <v>2612</v>
      </c>
      <c r="X518" t="s" s="4">
        <v>2612</v>
      </c>
      <c r="Y518" t="s" s="4">
        <v>2612</v>
      </c>
      <c r="Z518" t="s" s="4">
        <v>2612</v>
      </c>
      <c r="AA518" t="s" s="4">
        <v>2612</v>
      </c>
      <c r="AB518" t="s" s="4">
        <v>2612</v>
      </c>
      <c r="AC518" t="s" s="4">
        <v>2612</v>
      </c>
      <c r="AD518" t="s" s="4">
        <v>2612</v>
      </c>
      <c r="AE518" t="s" s="4">
        <v>95</v>
      </c>
      <c r="AF518" t="s" s="4">
        <v>96</v>
      </c>
      <c r="AG518" t="s" s="4">
        <v>97</v>
      </c>
    </row>
    <row r="519" ht="45.0" customHeight="true">
      <c r="A519" t="s" s="4">
        <v>2613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109</v>
      </c>
      <c r="G519" t="s" s="4">
        <v>110</v>
      </c>
      <c r="H519" t="s" s="4">
        <v>110</v>
      </c>
      <c r="I519" t="s" s="4">
        <v>2614</v>
      </c>
      <c r="J519" t="s" s="4">
        <v>488</v>
      </c>
      <c r="K519" t="s" s="4">
        <v>2615</v>
      </c>
      <c r="L519" t="s" s="4">
        <v>2616</v>
      </c>
      <c r="M519" t="s" s="4">
        <v>90</v>
      </c>
      <c r="N519" t="s" s="4">
        <v>209</v>
      </c>
      <c r="O519" t="s" s="4">
        <v>92</v>
      </c>
      <c r="P519" t="s" s="4">
        <v>210</v>
      </c>
      <c r="Q519" t="s" s="4">
        <v>92</v>
      </c>
      <c r="R519" t="s" s="4">
        <v>2617</v>
      </c>
      <c r="S519" t="s" s="4">
        <v>2617</v>
      </c>
      <c r="T519" t="s" s="4">
        <v>2617</v>
      </c>
      <c r="U519" t="s" s="4">
        <v>2617</v>
      </c>
      <c r="V519" t="s" s="4">
        <v>2617</v>
      </c>
      <c r="W519" t="s" s="4">
        <v>2617</v>
      </c>
      <c r="X519" t="s" s="4">
        <v>2617</v>
      </c>
      <c r="Y519" t="s" s="4">
        <v>2617</v>
      </c>
      <c r="Z519" t="s" s="4">
        <v>2617</v>
      </c>
      <c r="AA519" t="s" s="4">
        <v>2617</v>
      </c>
      <c r="AB519" t="s" s="4">
        <v>2617</v>
      </c>
      <c r="AC519" t="s" s="4">
        <v>2617</v>
      </c>
      <c r="AD519" t="s" s="4">
        <v>2617</v>
      </c>
      <c r="AE519" t="s" s="4">
        <v>95</v>
      </c>
      <c r="AF519" t="s" s="4">
        <v>96</v>
      </c>
      <c r="AG519" t="s" s="4">
        <v>97</v>
      </c>
    </row>
    <row r="520" ht="45.0" customHeight="true">
      <c r="A520" t="s" s="4">
        <v>2618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118</v>
      </c>
      <c r="G520" t="s" s="4">
        <v>119</v>
      </c>
      <c r="H520" t="s" s="4">
        <v>119</v>
      </c>
      <c r="I520" t="s" s="4">
        <v>1106</v>
      </c>
      <c r="J520" t="s" s="4">
        <v>2263</v>
      </c>
      <c r="K520" t="s" s="4">
        <v>798</v>
      </c>
      <c r="L520" t="s" s="4">
        <v>703</v>
      </c>
      <c r="M520" t="s" s="4">
        <v>90</v>
      </c>
      <c r="N520" t="s" s="4">
        <v>1374</v>
      </c>
      <c r="O520" t="s" s="4">
        <v>92</v>
      </c>
      <c r="P520" t="s" s="4">
        <v>2619</v>
      </c>
      <c r="Q520" t="s" s="4">
        <v>92</v>
      </c>
      <c r="R520" t="s" s="4">
        <v>2620</v>
      </c>
      <c r="S520" t="s" s="4">
        <v>2620</v>
      </c>
      <c r="T520" t="s" s="4">
        <v>2620</v>
      </c>
      <c r="U520" t="s" s="4">
        <v>2620</v>
      </c>
      <c r="V520" t="s" s="4">
        <v>2620</v>
      </c>
      <c r="W520" t="s" s="4">
        <v>2620</v>
      </c>
      <c r="X520" t="s" s="4">
        <v>2620</v>
      </c>
      <c r="Y520" t="s" s="4">
        <v>2620</v>
      </c>
      <c r="Z520" t="s" s="4">
        <v>2620</v>
      </c>
      <c r="AA520" t="s" s="4">
        <v>2620</v>
      </c>
      <c r="AB520" t="s" s="4">
        <v>2620</v>
      </c>
      <c r="AC520" t="s" s="4">
        <v>2620</v>
      </c>
      <c r="AD520" t="s" s="4">
        <v>2620</v>
      </c>
      <c r="AE520" t="s" s="4">
        <v>95</v>
      </c>
      <c r="AF520" t="s" s="4">
        <v>96</v>
      </c>
      <c r="AG520" t="s" s="4">
        <v>97</v>
      </c>
    </row>
    <row r="521" ht="45.0" customHeight="true">
      <c r="A521" t="s" s="4">
        <v>2621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244</v>
      </c>
      <c r="G521" t="s" s="4">
        <v>245</v>
      </c>
      <c r="H521" t="s" s="4">
        <v>245</v>
      </c>
      <c r="I521" t="s" s="4">
        <v>2622</v>
      </c>
      <c r="J521" t="s" s="4">
        <v>2263</v>
      </c>
      <c r="K521" t="s" s="4">
        <v>798</v>
      </c>
      <c r="L521" t="s" s="4">
        <v>703</v>
      </c>
      <c r="M521" t="s" s="4">
        <v>90</v>
      </c>
      <c r="N521" t="s" s="4">
        <v>2623</v>
      </c>
      <c r="O521" t="s" s="4">
        <v>92</v>
      </c>
      <c r="P521" t="s" s="4">
        <v>2624</v>
      </c>
      <c r="Q521" t="s" s="4">
        <v>92</v>
      </c>
      <c r="R521" t="s" s="4">
        <v>2625</v>
      </c>
      <c r="S521" t="s" s="4">
        <v>2625</v>
      </c>
      <c r="T521" t="s" s="4">
        <v>2625</v>
      </c>
      <c r="U521" t="s" s="4">
        <v>2625</v>
      </c>
      <c r="V521" t="s" s="4">
        <v>2625</v>
      </c>
      <c r="W521" t="s" s="4">
        <v>2625</v>
      </c>
      <c r="X521" t="s" s="4">
        <v>2625</v>
      </c>
      <c r="Y521" t="s" s="4">
        <v>2625</v>
      </c>
      <c r="Z521" t="s" s="4">
        <v>2625</v>
      </c>
      <c r="AA521" t="s" s="4">
        <v>2625</v>
      </c>
      <c r="AB521" t="s" s="4">
        <v>2625</v>
      </c>
      <c r="AC521" t="s" s="4">
        <v>2625</v>
      </c>
      <c r="AD521" t="s" s="4">
        <v>2625</v>
      </c>
      <c r="AE521" t="s" s="4">
        <v>95</v>
      </c>
      <c r="AF521" t="s" s="4">
        <v>96</v>
      </c>
      <c r="AG521" t="s" s="4">
        <v>97</v>
      </c>
    </row>
    <row r="522" ht="45.0" customHeight="true">
      <c r="A522" t="s" s="4">
        <v>2626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684</v>
      </c>
      <c r="G522" t="s" s="4">
        <v>685</v>
      </c>
      <c r="H522" t="s" s="4">
        <v>685</v>
      </c>
      <c r="I522" t="s" s="4">
        <v>2627</v>
      </c>
      <c r="J522" t="s" s="4">
        <v>2628</v>
      </c>
      <c r="K522" t="s" s="4">
        <v>402</v>
      </c>
      <c r="L522" t="s" s="4">
        <v>934</v>
      </c>
      <c r="M522" t="s" s="4">
        <v>90</v>
      </c>
      <c r="N522" t="s" s="4">
        <v>123</v>
      </c>
      <c r="O522" t="s" s="4">
        <v>92</v>
      </c>
      <c r="P522" t="s" s="4">
        <v>124</v>
      </c>
      <c r="Q522" t="s" s="4">
        <v>92</v>
      </c>
      <c r="R522" t="s" s="4">
        <v>2629</v>
      </c>
      <c r="S522" t="s" s="4">
        <v>2629</v>
      </c>
      <c r="T522" t="s" s="4">
        <v>2629</v>
      </c>
      <c r="U522" t="s" s="4">
        <v>2629</v>
      </c>
      <c r="V522" t="s" s="4">
        <v>2629</v>
      </c>
      <c r="W522" t="s" s="4">
        <v>2629</v>
      </c>
      <c r="X522" t="s" s="4">
        <v>2629</v>
      </c>
      <c r="Y522" t="s" s="4">
        <v>2629</v>
      </c>
      <c r="Z522" t="s" s="4">
        <v>2629</v>
      </c>
      <c r="AA522" t="s" s="4">
        <v>2629</v>
      </c>
      <c r="AB522" t="s" s="4">
        <v>2629</v>
      </c>
      <c r="AC522" t="s" s="4">
        <v>2629</v>
      </c>
      <c r="AD522" t="s" s="4">
        <v>2629</v>
      </c>
      <c r="AE522" t="s" s="4">
        <v>95</v>
      </c>
      <c r="AF522" t="s" s="4">
        <v>96</v>
      </c>
      <c r="AG522" t="s" s="4">
        <v>97</v>
      </c>
    </row>
    <row r="523" ht="45.0" customHeight="true">
      <c r="A523" t="s" s="4">
        <v>2630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109</v>
      </c>
      <c r="G523" t="s" s="4">
        <v>110</v>
      </c>
      <c r="H523" t="s" s="4">
        <v>110</v>
      </c>
      <c r="I523" t="s" s="4">
        <v>2631</v>
      </c>
      <c r="J523" t="s" s="4">
        <v>1722</v>
      </c>
      <c r="K523" t="s" s="4">
        <v>2632</v>
      </c>
      <c r="L523" t="s" s="4">
        <v>934</v>
      </c>
      <c r="M523" t="s" s="4">
        <v>90</v>
      </c>
      <c r="N523" t="s" s="4">
        <v>329</v>
      </c>
      <c r="O523" t="s" s="4">
        <v>92</v>
      </c>
      <c r="P523" t="s" s="4">
        <v>330</v>
      </c>
      <c r="Q523" t="s" s="4">
        <v>92</v>
      </c>
      <c r="R523" t="s" s="4">
        <v>2633</v>
      </c>
      <c r="S523" t="s" s="4">
        <v>2633</v>
      </c>
      <c r="T523" t="s" s="4">
        <v>2633</v>
      </c>
      <c r="U523" t="s" s="4">
        <v>2633</v>
      </c>
      <c r="V523" t="s" s="4">
        <v>2633</v>
      </c>
      <c r="W523" t="s" s="4">
        <v>2633</v>
      </c>
      <c r="X523" t="s" s="4">
        <v>2633</v>
      </c>
      <c r="Y523" t="s" s="4">
        <v>2633</v>
      </c>
      <c r="Z523" t="s" s="4">
        <v>2633</v>
      </c>
      <c r="AA523" t="s" s="4">
        <v>2633</v>
      </c>
      <c r="AB523" t="s" s="4">
        <v>2633</v>
      </c>
      <c r="AC523" t="s" s="4">
        <v>2633</v>
      </c>
      <c r="AD523" t="s" s="4">
        <v>2633</v>
      </c>
      <c r="AE523" t="s" s="4">
        <v>95</v>
      </c>
      <c r="AF523" t="s" s="4">
        <v>96</v>
      </c>
      <c r="AG523" t="s" s="4">
        <v>97</v>
      </c>
    </row>
    <row r="524" ht="45.0" customHeight="true">
      <c r="A524" t="s" s="4">
        <v>2634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99</v>
      </c>
      <c r="G524" t="s" s="4">
        <v>100</v>
      </c>
      <c r="H524" t="s" s="4">
        <v>100</v>
      </c>
      <c r="I524" t="s" s="4">
        <v>677</v>
      </c>
      <c r="J524" t="s" s="4">
        <v>1434</v>
      </c>
      <c r="K524" t="s" s="4">
        <v>1049</v>
      </c>
      <c r="L524" t="s" s="4">
        <v>2635</v>
      </c>
      <c r="M524" t="s" s="4">
        <v>90</v>
      </c>
      <c r="N524" t="s" s="4">
        <v>1038</v>
      </c>
      <c r="O524" t="s" s="4">
        <v>92</v>
      </c>
      <c r="P524" t="s" s="4">
        <v>1045</v>
      </c>
      <c r="Q524" t="s" s="4">
        <v>92</v>
      </c>
      <c r="R524" t="s" s="4">
        <v>2636</v>
      </c>
      <c r="S524" t="s" s="4">
        <v>2636</v>
      </c>
      <c r="T524" t="s" s="4">
        <v>2636</v>
      </c>
      <c r="U524" t="s" s="4">
        <v>2636</v>
      </c>
      <c r="V524" t="s" s="4">
        <v>2636</v>
      </c>
      <c r="W524" t="s" s="4">
        <v>2636</v>
      </c>
      <c r="X524" t="s" s="4">
        <v>2636</v>
      </c>
      <c r="Y524" t="s" s="4">
        <v>2636</v>
      </c>
      <c r="Z524" t="s" s="4">
        <v>2636</v>
      </c>
      <c r="AA524" t="s" s="4">
        <v>2636</v>
      </c>
      <c r="AB524" t="s" s="4">
        <v>2636</v>
      </c>
      <c r="AC524" t="s" s="4">
        <v>2636</v>
      </c>
      <c r="AD524" t="s" s="4">
        <v>2636</v>
      </c>
      <c r="AE524" t="s" s="4">
        <v>95</v>
      </c>
      <c r="AF524" t="s" s="4">
        <v>96</v>
      </c>
      <c r="AG524" t="s" s="4">
        <v>97</v>
      </c>
    </row>
    <row r="525" ht="45.0" customHeight="true">
      <c r="A525" t="s" s="4">
        <v>2637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244</v>
      </c>
      <c r="G525" t="s" s="4">
        <v>245</v>
      </c>
      <c r="H525" t="s" s="4">
        <v>245</v>
      </c>
      <c r="I525" t="s" s="4">
        <v>1408</v>
      </c>
      <c r="J525" t="s" s="4">
        <v>857</v>
      </c>
      <c r="K525" t="s" s="4">
        <v>186</v>
      </c>
      <c r="L525" t="s" s="4">
        <v>216</v>
      </c>
      <c r="M525" t="s" s="4">
        <v>90</v>
      </c>
      <c r="N525" t="s" s="4">
        <v>2638</v>
      </c>
      <c r="O525" t="s" s="4">
        <v>92</v>
      </c>
      <c r="P525" t="s" s="4">
        <v>2639</v>
      </c>
      <c r="Q525" t="s" s="4">
        <v>92</v>
      </c>
      <c r="R525" t="s" s="4">
        <v>2640</v>
      </c>
      <c r="S525" t="s" s="4">
        <v>2640</v>
      </c>
      <c r="T525" t="s" s="4">
        <v>2640</v>
      </c>
      <c r="U525" t="s" s="4">
        <v>2640</v>
      </c>
      <c r="V525" t="s" s="4">
        <v>2640</v>
      </c>
      <c r="W525" t="s" s="4">
        <v>2640</v>
      </c>
      <c r="X525" t="s" s="4">
        <v>2640</v>
      </c>
      <c r="Y525" t="s" s="4">
        <v>2640</v>
      </c>
      <c r="Z525" t="s" s="4">
        <v>2640</v>
      </c>
      <c r="AA525" t="s" s="4">
        <v>2640</v>
      </c>
      <c r="AB525" t="s" s="4">
        <v>2640</v>
      </c>
      <c r="AC525" t="s" s="4">
        <v>2640</v>
      </c>
      <c r="AD525" t="s" s="4">
        <v>2640</v>
      </c>
      <c r="AE525" t="s" s="4">
        <v>95</v>
      </c>
      <c r="AF525" t="s" s="4">
        <v>96</v>
      </c>
      <c r="AG525" t="s" s="4">
        <v>97</v>
      </c>
    </row>
    <row r="526" ht="45.0" customHeight="true">
      <c r="A526" t="s" s="4">
        <v>2641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244</v>
      </c>
      <c r="G526" t="s" s="4">
        <v>245</v>
      </c>
      <c r="H526" t="s" s="4">
        <v>245</v>
      </c>
      <c r="I526" t="s" s="4">
        <v>1408</v>
      </c>
      <c r="J526" t="s" s="4">
        <v>857</v>
      </c>
      <c r="K526" t="s" s="4">
        <v>186</v>
      </c>
      <c r="L526" t="s" s="4">
        <v>216</v>
      </c>
      <c r="M526" t="s" s="4">
        <v>90</v>
      </c>
      <c r="N526" t="s" s="4">
        <v>2642</v>
      </c>
      <c r="O526" t="s" s="4">
        <v>92</v>
      </c>
      <c r="P526" t="s" s="4">
        <v>2643</v>
      </c>
      <c r="Q526" t="s" s="4">
        <v>92</v>
      </c>
      <c r="R526" t="s" s="4">
        <v>2644</v>
      </c>
      <c r="S526" t="s" s="4">
        <v>2644</v>
      </c>
      <c r="T526" t="s" s="4">
        <v>2644</v>
      </c>
      <c r="U526" t="s" s="4">
        <v>2644</v>
      </c>
      <c r="V526" t="s" s="4">
        <v>2644</v>
      </c>
      <c r="W526" t="s" s="4">
        <v>2644</v>
      </c>
      <c r="X526" t="s" s="4">
        <v>2644</v>
      </c>
      <c r="Y526" t="s" s="4">
        <v>2644</v>
      </c>
      <c r="Z526" t="s" s="4">
        <v>2644</v>
      </c>
      <c r="AA526" t="s" s="4">
        <v>2644</v>
      </c>
      <c r="AB526" t="s" s="4">
        <v>2644</v>
      </c>
      <c r="AC526" t="s" s="4">
        <v>2644</v>
      </c>
      <c r="AD526" t="s" s="4">
        <v>2644</v>
      </c>
      <c r="AE526" t="s" s="4">
        <v>95</v>
      </c>
      <c r="AF526" t="s" s="4">
        <v>96</v>
      </c>
      <c r="AG526" t="s" s="4">
        <v>97</v>
      </c>
    </row>
    <row r="527" ht="45.0" customHeight="true">
      <c r="A527" t="s" s="4">
        <v>2645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127</v>
      </c>
      <c r="G527" t="s" s="4">
        <v>128</v>
      </c>
      <c r="H527" t="s" s="4">
        <v>128</v>
      </c>
      <c r="I527" t="s" s="4">
        <v>2646</v>
      </c>
      <c r="J527" t="s" s="4">
        <v>2647</v>
      </c>
      <c r="K527" t="s" s="4">
        <v>2648</v>
      </c>
      <c r="L527" t="s" s="4">
        <v>934</v>
      </c>
      <c r="M527" t="s" s="4">
        <v>90</v>
      </c>
      <c r="N527" t="s" s="4">
        <v>2623</v>
      </c>
      <c r="O527" t="s" s="4">
        <v>92</v>
      </c>
      <c r="P527" t="s" s="4">
        <v>2649</v>
      </c>
      <c r="Q527" t="s" s="4">
        <v>92</v>
      </c>
      <c r="R527" t="s" s="4">
        <v>2650</v>
      </c>
      <c r="S527" t="s" s="4">
        <v>2650</v>
      </c>
      <c r="T527" t="s" s="4">
        <v>2650</v>
      </c>
      <c r="U527" t="s" s="4">
        <v>2650</v>
      </c>
      <c r="V527" t="s" s="4">
        <v>2650</v>
      </c>
      <c r="W527" t="s" s="4">
        <v>2650</v>
      </c>
      <c r="X527" t="s" s="4">
        <v>2650</v>
      </c>
      <c r="Y527" t="s" s="4">
        <v>2650</v>
      </c>
      <c r="Z527" t="s" s="4">
        <v>2650</v>
      </c>
      <c r="AA527" t="s" s="4">
        <v>2650</v>
      </c>
      <c r="AB527" t="s" s="4">
        <v>2650</v>
      </c>
      <c r="AC527" t="s" s="4">
        <v>2650</v>
      </c>
      <c r="AD527" t="s" s="4">
        <v>2650</v>
      </c>
      <c r="AE527" t="s" s="4">
        <v>95</v>
      </c>
      <c r="AF527" t="s" s="4">
        <v>96</v>
      </c>
      <c r="AG527" t="s" s="4">
        <v>97</v>
      </c>
    </row>
    <row r="528" ht="45.0" customHeight="true">
      <c r="A528" t="s" s="4">
        <v>2651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109</v>
      </c>
      <c r="G528" t="s" s="4">
        <v>110</v>
      </c>
      <c r="H528" t="s" s="4">
        <v>110</v>
      </c>
      <c r="I528" t="s" s="4">
        <v>183</v>
      </c>
      <c r="J528" t="s" s="4">
        <v>2130</v>
      </c>
      <c r="K528" t="s" s="4">
        <v>2652</v>
      </c>
      <c r="L528" t="s" s="4">
        <v>2653</v>
      </c>
      <c r="M528" t="s" s="4">
        <v>90</v>
      </c>
      <c r="N528" t="s" s="4">
        <v>2654</v>
      </c>
      <c r="O528" t="s" s="4">
        <v>92</v>
      </c>
      <c r="P528" t="s" s="4">
        <v>2655</v>
      </c>
      <c r="Q528" t="s" s="4">
        <v>92</v>
      </c>
      <c r="R528" t="s" s="4">
        <v>2656</v>
      </c>
      <c r="S528" t="s" s="4">
        <v>2656</v>
      </c>
      <c r="T528" t="s" s="4">
        <v>2656</v>
      </c>
      <c r="U528" t="s" s="4">
        <v>2656</v>
      </c>
      <c r="V528" t="s" s="4">
        <v>2656</v>
      </c>
      <c r="W528" t="s" s="4">
        <v>2656</v>
      </c>
      <c r="X528" t="s" s="4">
        <v>2656</v>
      </c>
      <c r="Y528" t="s" s="4">
        <v>2656</v>
      </c>
      <c r="Z528" t="s" s="4">
        <v>2656</v>
      </c>
      <c r="AA528" t="s" s="4">
        <v>2656</v>
      </c>
      <c r="AB528" t="s" s="4">
        <v>2656</v>
      </c>
      <c r="AC528" t="s" s="4">
        <v>2656</v>
      </c>
      <c r="AD528" t="s" s="4">
        <v>2656</v>
      </c>
      <c r="AE528" t="s" s="4">
        <v>95</v>
      </c>
      <c r="AF528" t="s" s="4">
        <v>96</v>
      </c>
      <c r="AG528" t="s" s="4">
        <v>97</v>
      </c>
    </row>
    <row r="529" ht="45.0" customHeight="true">
      <c r="A529" t="s" s="4">
        <v>2657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2658</v>
      </c>
      <c r="G529" t="s" s="4">
        <v>2659</v>
      </c>
      <c r="H529" t="s" s="4">
        <v>2659</v>
      </c>
      <c r="I529" t="s" s="4">
        <v>2660</v>
      </c>
      <c r="J529" t="s" s="4">
        <v>857</v>
      </c>
      <c r="K529" t="s" s="4">
        <v>1009</v>
      </c>
      <c r="L529" t="s" s="4">
        <v>2661</v>
      </c>
      <c r="M529" t="s" s="4">
        <v>90</v>
      </c>
      <c r="N529" t="s" s="4">
        <v>2662</v>
      </c>
      <c r="O529" t="s" s="4">
        <v>92</v>
      </c>
      <c r="P529" t="s" s="4">
        <v>2663</v>
      </c>
      <c r="Q529" t="s" s="4">
        <v>92</v>
      </c>
      <c r="R529" t="s" s="4">
        <v>2664</v>
      </c>
      <c r="S529" t="s" s="4">
        <v>2664</v>
      </c>
      <c r="T529" t="s" s="4">
        <v>2664</v>
      </c>
      <c r="U529" t="s" s="4">
        <v>2664</v>
      </c>
      <c r="V529" t="s" s="4">
        <v>2664</v>
      </c>
      <c r="W529" t="s" s="4">
        <v>2664</v>
      </c>
      <c r="X529" t="s" s="4">
        <v>2664</v>
      </c>
      <c r="Y529" t="s" s="4">
        <v>2664</v>
      </c>
      <c r="Z529" t="s" s="4">
        <v>2664</v>
      </c>
      <c r="AA529" t="s" s="4">
        <v>2664</v>
      </c>
      <c r="AB529" t="s" s="4">
        <v>2664</v>
      </c>
      <c r="AC529" t="s" s="4">
        <v>2664</v>
      </c>
      <c r="AD529" t="s" s="4">
        <v>2664</v>
      </c>
      <c r="AE529" t="s" s="4">
        <v>95</v>
      </c>
      <c r="AF529" t="s" s="4">
        <v>96</v>
      </c>
      <c r="AG529" t="s" s="4">
        <v>97</v>
      </c>
    </row>
    <row r="530" ht="45.0" customHeight="true">
      <c r="A530" t="s" s="4">
        <v>2665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1587</v>
      </c>
      <c r="G530" t="s" s="4">
        <v>1588</v>
      </c>
      <c r="H530" t="s" s="4">
        <v>1588</v>
      </c>
      <c r="I530" t="s" s="4">
        <v>2660</v>
      </c>
      <c r="J530" t="s" s="4">
        <v>857</v>
      </c>
      <c r="K530" t="s" s="4">
        <v>1009</v>
      </c>
      <c r="L530" t="s" s="4">
        <v>2661</v>
      </c>
      <c r="M530" t="s" s="4">
        <v>90</v>
      </c>
      <c r="N530" t="s" s="4">
        <v>2666</v>
      </c>
      <c r="O530" t="s" s="4">
        <v>92</v>
      </c>
      <c r="P530" t="s" s="4">
        <v>2667</v>
      </c>
      <c r="Q530" t="s" s="4">
        <v>92</v>
      </c>
      <c r="R530" t="s" s="4">
        <v>2668</v>
      </c>
      <c r="S530" t="s" s="4">
        <v>2668</v>
      </c>
      <c r="T530" t="s" s="4">
        <v>2668</v>
      </c>
      <c r="U530" t="s" s="4">
        <v>2668</v>
      </c>
      <c r="V530" t="s" s="4">
        <v>2668</v>
      </c>
      <c r="W530" t="s" s="4">
        <v>2668</v>
      </c>
      <c r="X530" t="s" s="4">
        <v>2668</v>
      </c>
      <c r="Y530" t="s" s="4">
        <v>2668</v>
      </c>
      <c r="Z530" t="s" s="4">
        <v>2668</v>
      </c>
      <c r="AA530" t="s" s="4">
        <v>2668</v>
      </c>
      <c r="AB530" t="s" s="4">
        <v>2668</v>
      </c>
      <c r="AC530" t="s" s="4">
        <v>2668</v>
      </c>
      <c r="AD530" t="s" s="4">
        <v>2668</v>
      </c>
      <c r="AE530" t="s" s="4">
        <v>95</v>
      </c>
      <c r="AF530" t="s" s="4">
        <v>96</v>
      </c>
      <c r="AG530" t="s" s="4">
        <v>97</v>
      </c>
    </row>
    <row r="531" ht="45.0" customHeight="true">
      <c r="A531" t="s" s="4">
        <v>2669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99</v>
      </c>
      <c r="G531" t="s" s="4">
        <v>100</v>
      </c>
      <c r="H531" t="s" s="4">
        <v>100</v>
      </c>
      <c r="I531" t="s" s="4">
        <v>729</v>
      </c>
      <c r="J531" t="s" s="4">
        <v>2670</v>
      </c>
      <c r="K531" t="s" s="4">
        <v>995</v>
      </c>
      <c r="L531" t="s" s="4">
        <v>2108</v>
      </c>
      <c r="M531" t="s" s="4">
        <v>90</v>
      </c>
      <c r="N531" t="s" s="4">
        <v>270</v>
      </c>
      <c r="O531" t="s" s="4">
        <v>92</v>
      </c>
      <c r="P531" t="s" s="4">
        <v>271</v>
      </c>
      <c r="Q531" t="s" s="4">
        <v>92</v>
      </c>
      <c r="R531" t="s" s="4">
        <v>2671</v>
      </c>
      <c r="S531" t="s" s="4">
        <v>2671</v>
      </c>
      <c r="T531" t="s" s="4">
        <v>2671</v>
      </c>
      <c r="U531" t="s" s="4">
        <v>2671</v>
      </c>
      <c r="V531" t="s" s="4">
        <v>2671</v>
      </c>
      <c r="W531" t="s" s="4">
        <v>2671</v>
      </c>
      <c r="X531" t="s" s="4">
        <v>2671</v>
      </c>
      <c r="Y531" t="s" s="4">
        <v>2671</v>
      </c>
      <c r="Z531" t="s" s="4">
        <v>2671</v>
      </c>
      <c r="AA531" t="s" s="4">
        <v>2671</v>
      </c>
      <c r="AB531" t="s" s="4">
        <v>2671</v>
      </c>
      <c r="AC531" t="s" s="4">
        <v>2671</v>
      </c>
      <c r="AD531" t="s" s="4">
        <v>2671</v>
      </c>
      <c r="AE531" t="s" s="4">
        <v>95</v>
      </c>
      <c r="AF531" t="s" s="4">
        <v>96</v>
      </c>
      <c r="AG531" t="s" s="4">
        <v>97</v>
      </c>
    </row>
    <row r="532" ht="45.0" customHeight="true">
      <c r="A532" t="s" s="4">
        <v>2672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1587</v>
      </c>
      <c r="G532" t="s" s="4">
        <v>1588</v>
      </c>
      <c r="H532" t="s" s="4">
        <v>1588</v>
      </c>
      <c r="I532" t="s" s="4">
        <v>2673</v>
      </c>
      <c r="J532" t="s" s="4">
        <v>2674</v>
      </c>
      <c r="K532" t="s" s="4">
        <v>2675</v>
      </c>
      <c r="L532" t="s" s="4">
        <v>2676</v>
      </c>
      <c r="M532" t="s" s="4">
        <v>90</v>
      </c>
      <c r="N532" t="s" s="4">
        <v>2195</v>
      </c>
      <c r="O532" t="s" s="4">
        <v>92</v>
      </c>
      <c r="P532" t="s" s="4">
        <v>2677</v>
      </c>
      <c r="Q532" t="s" s="4">
        <v>92</v>
      </c>
      <c r="R532" t="s" s="4">
        <v>2678</v>
      </c>
      <c r="S532" t="s" s="4">
        <v>2678</v>
      </c>
      <c r="T532" t="s" s="4">
        <v>2678</v>
      </c>
      <c r="U532" t="s" s="4">
        <v>2678</v>
      </c>
      <c r="V532" t="s" s="4">
        <v>2678</v>
      </c>
      <c r="W532" t="s" s="4">
        <v>2678</v>
      </c>
      <c r="X532" t="s" s="4">
        <v>2678</v>
      </c>
      <c r="Y532" t="s" s="4">
        <v>2678</v>
      </c>
      <c r="Z532" t="s" s="4">
        <v>2678</v>
      </c>
      <c r="AA532" t="s" s="4">
        <v>2678</v>
      </c>
      <c r="AB532" t="s" s="4">
        <v>2678</v>
      </c>
      <c r="AC532" t="s" s="4">
        <v>2678</v>
      </c>
      <c r="AD532" t="s" s="4">
        <v>2678</v>
      </c>
      <c r="AE532" t="s" s="4">
        <v>95</v>
      </c>
      <c r="AF532" t="s" s="4">
        <v>96</v>
      </c>
      <c r="AG532" t="s" s="4">
        <v>97</v>
      </c>
    </row>
    <row r="533" ht="45.0" customHeight="true">
      <c r="A533" t="s" s="4">
        <v>2679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1587</v>
      </c>
      <c r="G533" t="s" s="4">
        <v>1588</v>
      </c>
      <c r="H533" t="s" s="4">
        <v>1588</v>
      </c>
      <c r="I533" t="s" s="4">
        <v>2673</v>
      </c>
      <c r="J533" t="s" s="4">
        <v>2674</v>
      </c>
      <c r="K533" t="s" s="4">
        <v>2675</v>
      </c>
      <c r="L533" t="s" s="4">
        <v>2676</v>
      </c>
      <c r="M533" t="s" s="4">
        <v>90</v>
      </c>
      <c r="N533" t="s" s="4">
        <v>2680</v>
      </c>
      <c r="O533" t="s" s="4">
        <v>92</v>
      </c>
      <c r="P533" t="s" s="4">
        <v>2681</v>
      </c>
      <c r="Q533" t="s" s="4">
        <v>92</v>
      </c>
      <c r="R533" t="s" s="4">
        <v>2682</v>
      </c>
      <c r="S533" t="s" s="4">
        <v>2682</v>
      </c>
      <c r="T533" t="s" s="4">
        <v>2682</v>
      </c>
      <c r="U533" t="s" s="4">
        <v>2682</v>
      </c>
      <c r="V533" t="s" s="4">
        <v>2682</v>
      </c>
      <c r="W533" t="s" s="4">
        <v>2682</v>
      </c>
      <c r="X533" t="s" s="4">
        <v>2682</v>
      </c>
      <c r="Y533" t="s" s="4">
        <v>2682</v>
      </c>
      <c r="Z533" t="s" s="4">
        <v>2682</v>
      </c>
      <c r="AA533" t="s" s="4">
        <v>2682</v>
      </c>
      <c r="AB533" t="s" s="4">
        <v>2682</v>
      </c>
      <c r="AC533" t="s" s="4">
        <v>2682</v>
      </c>
      <c r="AD533" t="s" s="4">
        <v>2682</v>
      </c>
      <c r="AE533" t="s" s="4">
        <v>95</v>
      </c>
      <c r="AF533" t="s" s="4">
        <v>96</v>
      </c>
      <c r="AG533" t="s" s="4">
        <v>97</v>
      </c>
    </row>
    <row r="534" ht="45.0" customHeight="true">
      <c r="A534" t="s" s="4">
        <v>2683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99</v>
      </c>
      <c r="G534" t="s" s="4">
        <v>100</v>
      </c>
      <c r="H534" t="s" s="4">
        <v>100</v>
      </c>
      <c r="I534" t="s" s="4">
        <v>1035</v>
      </c>
      <c r="J534" t="s" s="4">
        <v>1036</v>
      </c>
      <c r="K534" t="s" s="4">
        <v>1037</v>
      </c>
      <c r="L534" t="s" s="4">
        <v>122</v>
      </c>
      <c r="M534" t="s" s="4">
        <v>90</v>
      </c>
      <c r="N534" t="s" s="4">
        <v>1038</v>
      </c>
      <c r="O534" t="s" s="4">
        <v>92</v>
      </c>
      <c r="P534" t="s" s="4">
        <v>2268</v>
      </c>
      <c r="Q534" t="s" s="4">
        <v>92</v>
      </c>
      <c r="R534" t="s" s="4">
        <v>2684</v>
      </c>
      <c r="S534" t="s" s="4">
        <v>2684</v>
      </c>
      <c r="T534" t="s" s="4">
        <v>2684</v>
      </c>
      <c r="U534" t="s" s="4">
        <v>2684</v>
      </c>
      <c r="V534" t="s" s="4">
        <v>2684</v>
      </c>
      <c r="W534" t="s" s="4">
        <v>2684</v>
      </c>
      <c r="X534" t="s" s="4">
        <v>2684</v>
      </c>
      <c r="Y534" t="s" s="4">
        <v>2684</v>
      </c>
      <c r="Z534" t="s" s="4">
        <v>2684</v>
      </c>
      <c r="AA534" t="s" s="4">
        <v>2684</v>
      </c>
      <c r="AB534" t="s" s="4">
        <v>2684</v>
      </c>
      <c r="AC534" t="s" s="4">
        <v>2684</v>
      </c>
      <c r="AD534" t="s" s="4">
        <v>2684</v>
      </c>
      <c r="AE534" t="s" s="4">
        <v>95</v>
      </c>
      <c r="AF534" t="s" s="4">
        <v>96</v>
      </c>
      <c r="AG534" t="s" s="4">
        <v>97</v>
      </c>
    </row>
    <row r="535" ht="45.0" customHeight="true">
      <c r="A535" t="s" s="4">
        <v>2685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109</v>
      </c>
      <c r="G535" t="s" s="4">
        <v>110</v>
      </c>
      <c r="H535" t="s" s="4">
        <v>110</v>
      </c>
      <c r="I535" t="s" s="4">
        <v>2686</v>
      </c>
      <c r="J535" t="s" s="4">
        <v>1666</v>
      </c>
      <c r="K535" t="s" s="4">
        <v>1022</v>
      </c>
      <c r="L535" t="s" s="4">
        <v>1023</v>
      </c>
      <c r="M535" t="s" s="4">
        <v>90</v>
      </c>
      <c r="N535" t="s" s="4">
        <v>2687</v>
      </c>
      <c r="O535" t="s" s="4">
        <v>92</v>
      </c>
      <c r="P535" t="s" s="4">
        <v>2688</v>
      </c>
      <c r="Q535" t="s" s="4">
        <v>92</v>
      </c>
      <c r="R535" t="s" s="4">
        <v>2689</v>
      </c>
      <c r="S535" t="s" s="4">
        <v>2689</v>
      </c>
      <c r="T535" t="s" s="4">
        <v>2689</v>
      </c>
      <c r="U535" t="s" s="4">
        <v>2689</v>
      </c>
      <c r="V535" t="s" s="4">
        <v>2689</v>
      </c>
      <c r="W535" t="s" s="4">
        <v>2689</v>
      </c>
      <c r="X535" t="s" s="4">
        <v>2689</v>
      </c>
      <c r="Y535" t="s" s="4">
        <v>2689</v>
      </c>
      <c r="Z535" t="s" s="4">
        <v>2689</v>
      </c>
      <c r="AA535" t="s" s="4">
        <v>2689</v>
      </c>
      <c r="AB535" t="s" s="4">
        <v>2689</v>
      </c>
      <c r="AC535" t="s" s="4">
        <v>2689</v>
      </c>
      <c r="AD535" t="s" s="4">
        <v>2689</v>
      </c>
      <c r="AE535" t="s" s="4">
        <v>95</v>
      </c>
      <c r="AF535" t="s" s="4">
        <v>96</v>
      </c>
      <c r="AG535" t="s" s="4">
        <v>97</v>
      </c>
    </row>
    <row r="536" ht="45.0" customHeight="true">
      <c r="A536" t="s" s="4">
        <v>2690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99</v>
      </c>
      <c r="G536" t="s" s="4">
        <v>100</v>
      </c>
      <c r="H536" t="s" s="4">
        <v>100</v>
      </c>
      <c r="I536" t="s" s="4">
        <v>2691</v>
      </c>
      <c r="J536" t="s" s="4">
        <v>2692</v>
      </c>
      <c r="K536" t="s" s="4">
        <v>1009</v>
      </c>
      <c r="L536" t="s" s="4">
        <v>122</v>
      </c>
      <c r="M536" t="s" s="4">
        <v>90</v>
      </c>
      <c r="N536" t="s" s="4">
        <v>2693</v>
      </c>
      <c r="O536" t="s" s="4">
        <v>92</v>
      </c>
      <c r="P536" t="s" s="4">
        <v>2694</v>
      </c>
      <c r="Q536" t="s" s="4">
        <v>92</v>
      </c>
      <c r="R536" t="s" s="4">
        <v>2695</v>
      </c>
      <c r="S536" t="s" s="4">
        <v>2695</v>
      </c>
      <c r="T536" t="s" s="4">
        <v>2695</v>
      </c>
      <c r="U536" t="s" s="4">
        <v>2695</v>
      </c>
      <c r="V536" t="s" s="4">
        <v>2695</v>
      </c>
      <c r="W536" t="s" s="4">
        <v>2695</v>
      </c>
      <c r="X536" t="s" s="4">
        <v>2695</v>
      </c>
      <c r="Y536" t="s" s="4">
        <v>2695</v>
      </c>
      <c r="Z536" t="s" s="4">
        <v>2695</v>
      </c>
      <c r="AA536" t="s" s="4">
        <v>2695</v>
      </c>
      <c r="AB536" t="s" s="4">
        <v>2695</v>
      </c>
      <c r="AC536" t="s" s="4">
        <v>2695</v>
      </c>
      <c r="AD536" t="s" s="4">
        <v>2695</v>
      </c>
      <c r="AE536" t="s" s="4">
        <v>95</v>
      </c>
      <c r="AF536" t="s" s="4">
        <v>96</v>
      </c>
      <c r="AG536" t="s" s="4">
        <v>97</v>
      </c>
    </row>
    <row r="537" ht="45.0" customHeight="true">
      <c r="A537" t="s" s="4">
        <v>2696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1217</v>
      </c>
      <c r="G537" t="s" s="4">
        <v>1218</v>
      </c>
      <c r="H537" t="s" s="4">
        <v>1218</v>
      </c>
      <c r="I537" t="s" s="4">
        <v>2697</v>
      </c>
      <c r="J537" t="s" s="4">
        <v>2698</v>
      </c>
      <c r="K537" t="s" s="4">
        <v>1060</v>
      </c>
      <c r="L537" t="s" s="4">
        <v>2699</v>
      </c>
      <c r="M537" t="s" s="4">
        <v>90</v>
      </c>
      <c r="N537" t="s" s="4">
        <v>623</v>
      </c>
      <c r="O537" t="s" s="4">
        <v>92</v>
      </c>
      <c r="P537" t="s" s="4">
        <v>624</v>
      </c>
      <c r="Q537" t="s" s="4">
        <v>92</v>
      </c>
      <c r="R537" t="s" s="4">
        <v>2700</v>
      </c>
      <c r="S537" t="s" s="4">
        <v>2700</v>
      </c>
      <c r="T537" t="s" s="4">
        <v>2700</v>
      </c>
      <c r="U537" t="s" s="4">
        <v>2700</v>
      </c>
      <c r="V537" t="s" s="4">
        <v>2700</v>
      </c>
      <c r="W537" t="s" s="4">
        <v>2700</v>
      </c>
      <c r="X537" t="s" s="4">
        <v>2700</v>
      </c>
      <c r="Y537" t="s" s="4">
        <v>2700</v>
      </c>
      <c r="Z537" t="s" s="4">
        <v>2700</v>
      </c>
      <c r="AA537" t="s" s="4">
        <v>2700</v>
      </c>
      <c r="AB537" t="s" s="4">
        <v>2700</v>
      </c>
      <c r="AC537" t="s" s="4">
        <v>2700</v>
      </c>
      <c r="AD537" t="s" s="4">
        <v>2700</v>
      </c>
      <c r="AE537" t="s" s="4">
        <v>95</v>
      </c>
      <c r="AF537" t="s" s="4">
        <v>96</v>
      </c>
      <c r="AG537" t="s" s="4">
        <v>97</v>
      </c>
    </row>
    <row r="538" ht="45.0" customHeight="true">
      <c r="A538" t="s" s="4">
        <v>2701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99</v>
      </c>
      <c r="G538" t="s" s="4">
        <v>100</v>
      </c>
      <c r="H538" t="s" s="4">
        <v>100</v>
      </c>
      <c r="I538" t="s" s="4">
        <v>2702</v>
      </c>
      <c r="J538" t="s" s="4">
        <v>2703</v>
      </c>
      <c r="K538" t="s" s="4">
        <v>2704</v>
      </c>
      <c r="L538" t="s" s="4">
        <v>1023</v>
      </c>
      <c r="M538" t="s" s="4">
        <v>90</v>
      </c>
      <c r="N538" t="s" s="4">
        <v>1038</v>
      </c>
      <c r="O538" t="s" s="4">
        <v>92</v>
      </c>
      <c r="P538" t="s" s="4">
        <v>1039</v>
      </c>
      <c r="Q538" t="s" s="4">
        <v>92</v>
      </c>
      <c r="R538" t="s" s="4">
        <v>2705</v>
      </c>
      <c r="S538" t="s" s="4">
        <v>2705</v>
      </c>
      <c r="T538" t="s" s="4">
        <v>2705</v>
      </c>
      <c r="U538" t="s" s="4">
        <v>2705</v>
      </c>
      <c r="V538" t="s" s="4">
        <v>2705</v>
      </c>
      <c r="W538" t="s" s="4">
        <v>2705</v>
      </c>
      <c r="X538" t="s" s="4">
        <v>2705</v>
      </c>
      <c r="Y538" t="s" s="4">
        <v>2705</v>
      </c>
      <c r="Z538" t="s" s="4">
        <v>2705</v>
      </c>
      <c r="AA538" t="s" s="4">
        <v>2705</v>
      </c>
      <c r="AB538" t="s" s="4">
        <v>2705</v>
      </c>
      <c r="AC538" t="s" s="4">
        <v>2705</v>
      </c>
      <c r="AD538" t="s" s="4">
        <v>2705</v>
      </c>
      <c r="AE538" t="s" s="4">
        <v>95</v>
      </c>
      <c r="AF538" t="s" s="4">
        <v>96</v>
      </c>
      <c r="AG538" t="s" s="4">
        <v>97</v>
      </c>
    </row>
    <row r="539" ht="45.0" customHeight="true">
      <c r="A539" t="s" s="4">
        <v>2706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99</v>
      </c>
      <c r="G539" t="s" s="4">
        <v>100</v>
      </c>
      <c r="H539" t="s" s="4">
        <v>100</v>
      </c>
      <c r="I539" t="s" s="4">
        <v>1253</v>
      </c>
      <c r="J539" t="s" s="4">
        <v>2703</v>
      </c>
      <c r="K539" t="s" s="4">
        <v>2704</v>
      </c>
      <c r="L539" t="s" s="4">
        <v>1023</v>
      </c>
      <c r="M539" t="s" s="4">
        <v>90</v>
      </c>
      <c r="N539" t="s" s="4">
        <v>1038</v>
      </c>
      <c r="O539" t="s" s="4">
        <v>92</v>
      </c>
      <c r="P539" t="s" s="4">
        <v>2268</v>
      </c>
      <c r="Q539" t="s" s="4">
        <v>92</v>
      </c>
      <c r="R539" t="s" s="4">
        <v>2707</v>
      </c>
      <c r="S539" t="s" s="4">
        <v>2707</v>
      </c>
      <c r="T539" t="s" s="4">
        <v>2707</v>
      </c>
      <c r="U539" t="s" s="4">
        <v>2707</v>
      </c>
      <c r="V539" t="s" s="4">
        <v>2707</v>
      </c>
      <c r="W539" t="s" s="4">
        <v>2707</v>
      </c>
      <c r="X539" t="s" s="4">
        <v>2707</v>
      </c>
      <c r="Y539" t="s" s="4">
        <v>2707</v>
      </c>
      <c r="Z539" t="s" s="4">
        <v>2707</v>
      </c>
      <c r="AA539" t="s" s="4">
        <v>2707</v>
      </c>
      <c r="AB539" t="s" s="4">
        <v>2707</v>
      </c>
      <c r="AC539" t="s" s="4">
        <v>2707</v>
      </c>
      <c r="AD539" t="s" s="4">
        <v>2707</v>
      </c>
      <c r="AE539" t="s" s="4">
        <v>95</v>
      </c>
      <c r="AF539" t="s" s="4">
        <v>96</v>
      </c>
      <c r="AG539" t="s" s="4">
        <v>97</v>
      </c>
    </row>
    <row r="540" ht="45.0" customHeight="true">
      <c r="A540" t="s" s="4">
        <v>2708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109</v>
      </c>
      <c r="G540" t="s" s="4">
        <v>110</v>
      </c>
      <c r="H540" t="s" s="4">
        <v>110</v>
      </c>
      <c r="I540" t="s" s="4">
        <v>677</v>
      </c>
      <c r="J540" t="s" s="4">
        <v>2402</v>
      </c>
      <c r="K540" t="s" s="4">
        <v>1022</v>
      </c>
      <c r="L540" t="s" s="4">
        <v>2161</v>
      </c>
      <c r="M540" t="s" s="4">
        <v>90</v>
      </c>
      <c r="N540" t="s" s="4">
        <v>1038</v>
      </c>
      <c r="O540" t="s" s="4">
        <v>92</v>
      </c>
      <c r="P540" t="s" s="4">
        <v>1045</v>
      </c>
      <c r="Q540" t="s" s="4">
        <v>92</v>
      </c>
      <c r="R540" t="s" s="4">
        <v>2709</v>
      </c>
      <c r="S540" t="s" s="4">
        <v>2709</v>
      </c>
      <c r="T540" t="s" s="4">
        <v>2709</v>
      </c>
      <c r="U540" t="s" s="4">
        <v>2709</v>
      </c>
      <c r="V540" t="s" s="4">
        <v>2709</v>
      </c>
      <c r="W540" t="s" s="4">
        <v>2709</v>
      </c>
      <c r="X540" t="s" s="4">
        <v>2709</v>
      </c>
      <c r="Y540" t="s" s="4">
        <v>2709</v>
      </c>
      <c r="Z540" t="s" s="4">
        <v>2709</v>
      </c>
      <c r="AA540" t="s" s="4">
        <v>2709</v>
      </c>
      <c r="AB540" t="s" s="4">
        <v>2709</v>
      </c>
      <c r="AC540" t="s" s="4">
        <v>2709</v>
      </c>
      <c r="AD540" t="s" s="4">
        <v>2709</v>
      </c>
      <c r="AE540" t="s" s="4">
        <v>95</v>
      </c>
      <c r="AF540" t="s" s="4">
        <v>96</v>
      </c>
      <c r="AG540" t="s" s="4">
        <v>97</v>
      </c>
    </row>
    <row r="541" ht="45.0" customHeight="true">
      <c r="A541" t="s" s="4">
        <v>2710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109</v>
      </c>
      <c r="G541" t="s" s="4">
        <v>110</v>
      </c>
      <c r="H541" t="s" s="4">
        <v>110</v>
      </c>
      <c r="I541" t="s" s="4">
        <v>2711</v>
      </c>
      <c r="J541" t="s" s="4">
        <v>2712</v>
      </c>
      <c r="K541" t="s" s="4">
        <v>1022</v>
      </c>
      <c r="L541" t="s" s="4">
        <v>596</v>
      </c>
      <c r="M541" t="s" s="4">
        <v>90</v>
      </c>
      <c r="N541" t="s" s="4">
        <v>1038</v>
      </c>
      <c r="O541" t="s" s="4">
        <v>92</v>
      </c>
      <c r="P541" t="s" s="4">
        <v>1045</v>
      </c>
      <c r="Q541" t="s" s="4">
        <v>92</v>
      </c>
      <c r="R541" t="s" s="4">
        <v>2713</v>
      </c>
      <c r="S541" t="s" s="4">
        <v>2713</v>
      </c>
      <c r="T541" t="s" s="4">
        <v>2713</v>
      </c>
      <c r="U541" t="s" s="4">
        <v>2713</v>
      </c>
      <c r="V541" t="s" s="4">
        <v>2713</v>
      </c>
      <c r="W541" t="s" s="4">
        <v>2713</v>
      </c>
      <c r="X541" t="s" s="4">
        <v>2713</v>
      </c>
      <c r="Y541" t="s" s="4">
        <v>2713</v>
      </c>
      <c r="Z541" t="s" s="4">
        <v>2713</v>
      </c>
      <c r="AA541" t="s" s="4">
        <v>2713</v>
      </c>
      <c r="AB541" t="s" s="4">
        <v>2713</v>
      </c>
      <c r="AC541" t="s" s="4">
        <v>2713</v>
      </c>
      <c r="AD541" t="s" s="4">
        <v>2713</v>
      </c>
      <c r="AE541" t="s" s="4">
        <v>95</v>
      </c>
      <c r="AF541" t="s" s="4">
        <v>96</v>
      </c>
      <c r="AG541" t="s" s="4">
        <v>97</v>
      </c>
    </row>
    <row r="542" ht="45.0" customHeight="true">
      <c r="A542" t="s" s="4">
        <v>2714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109</v>
      </c>
      <c r="G542" t="s" s="4">
        <v>110</v>
      </c>
      <c r="H542" t="s" s="4">
        <v>110</v>
      </c>
      <c r="I542" t="s" s="4">
        <v>2711</v>
      </c>
      <c r="J542" t="s" s="4">
        <v>130</v>
      </c>
      <c r="K542" t="s" s="4">
        <v>2652</v>
      </c>
      <c r="L542" t="s" s="4">
        <v>1850</v>
      </c>
      <c r="M542" t="s" s="4">
        <v>90</v>
      </c>
      <c r="N542" t="s" s="4">
        <v>1445</v>
      </c>
      <c r="O542" t="s" s="4">
        <v>92</v>
      </c>
      <c r="P542" t="s" s="4">
        <v>1446</v>
      </c>
      <c r="Q542" t="s" s="4">
        <v>92</v>
      </c>
      <c r="R542" t="s" s="4">
        <v>2715</v>
      </c>
      <c r="S542" t="s" s="4">
        <v>2715</v>
      </c>
      <c r="T542" t="s" s="4">
        <v>2715</v>
      </c>
      <c r="U542" t="s" s="4">
        <v>2715</v>
      </c>
      <c r="V542" t="s" s="4">
        <v>2715</v>
      </c>
      <c r="W542" t="s" s="4">
        <v>2715</v>
      </c>
      <c r="X542" t="s" s="4">
        <v>2715</v>
      </c>
      <c r="Y542" t="s" s="4">
        <v>2715</v>
      </c>
      <c r="Z542" t="s" s="4">
        <v>2715</v>
      </c>
      <c r="AA542" t="s" s="4">
        <v>2715</v>
      </c>
      <c r="AB542" t="s" s="4">
        <v>2715</v>
      </c>
      <c r="AC542" t="s" s="4">
        <v>2715</v>
      </c>
      <c r="AD542" t="s" s="4">
        <v>2715</v>
      </c>
      <c r="AE542" t="s" s="4">
        <v>95</v>
      </c>
      <c r="AF542" t="s" s="4">
        <v>96</v>
      </c>
      <c r="AG542" t="s" s="4">
        <v>97</v>
      </c>
    </row>
    <row r="543" ht="45.0" customHeight="true">
      <c r="A543" t="s" s="4">
        <v>2716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816</v>
      </c>
      <c r="G543" t="s" s="4">
        <v>817</v>
      </c>
      <c r="H543" t="s" s="4">
        <v>817</v>
      </c>
      <c r="I543" t="s" s="4">
        <v>2717</v>
      </c>
      <c r="J543" t="s" s="4">
        <v>327</v>
      </c>
      <c r="K543" t="s" s="4">
        <v>933</v>
      </c>
      <c r="L543" t="s" s="4">
        <v>2373</v>
      </c>
      <c r="M543" t="s" s="4">
        <v>90</v>
      </c>
      <c r="N543" t="s" s="4">
        <v>2718</v>
      </c>
      <c r="O543" t="s" s="4">
        <v>92</v>
      </c>
      <c r="P543" t="s" s="4">
        <v>2719</v>
      </c>
      <c r="Q543" t="s" s="4">
        <v>92</v>
      </c>
      <c r="R543" t="s" s="4">
        <v>2720</v>
      </c>
      <c r="S543" t="s" s="4">
        <v>2720</v>
      </c>
      <c r="T543" t="s" s="4">
        <v>2720</v>
      </c>
      <c r="U543" t="s" s="4">
        <v>2720</v>
      </c>
      <c r="V543" t="s" s="4">
        <v>2720</v>
      </c>
      <c r="W543" t="s" s="4">
        <v>2720</v>
      </c>
      <c r="X543" t="s" s="4">
        <v>2720</v>
      </c>
      <c r="Y543" t="s" s="4">
        <v>2720</v>
      </c>
      <c r="Z543" t="s" s="4">
        <v>2720</v>
      </c>
      <c r="AA543" t="s" s="4">
        <v>2720</v>
      </c>
      <c r="AB543" t="s" s="4">
        <v>2720</v>
      </c>
      <c r="AC543" t="s" s="4">
        <v>2720</v>
      </c>
      <c r="AD543" t="s" s="4">
        <v>2720</v>
      </c>
      <c r="AE543" t="s" s="4">
        <v>95</v>
      </c>
      <c r="AF543" t="s" s="4">
        <v>96</v>
      </c>
      <c r="AG543" t="s" s="4">
        <v>97</v>
      </c>
    </row>
    <row r="544" ht="45.0" customHeight="true">
      <c r="A544" t="s" s="4">
        <v>2721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99</v>
      </c>
      <c r="G544" t="s" s="4">
        <v>100</v>
      </c>
      <c r="H544" t="s" s="4">
        <v>100</v>
      </c>
      <c r="I544" t="s" s="4">
        <v>267</v>
      </c>
      <c r="J544" t="s" s="4">
        <v>2722</v>
      </c>
      <c r="K544" t="s" s="4">
        <v>958</v>
      </c>
      <c r="L544" t="s" s="4">
        <v>614</v>
      </c>
      <c r="M544" t="s" s="4">
        <v>90</v>
      </c>
      <c r="N544" t="s" s="4">
        <v>1669</v>
      </c>
      <c r="O544" t="s" s="4">
        <v>92</v>
      </c>
      <c r="P544" t="s" s="4">
        <v>2723</v>
      </c>
      <c r="Q544" t="s" s="4">
        <v>92</v>
      </c>
      <c r="R544" t="s" s="4">
        <v>2724</v>
      </c>
      <c r="S544" t="s" s="4">
        <v>2724</v>
      </c>
      <c r="T544" t="s" s="4">
        <v>2724</v>
      </c>
      <c r="U544" t="s" s="4">
        <v>2724</v>
      </c>
      <c r="V544" t="s" s="4">
        <v>2724</v>
      </c>
      <c r="W544" t="s" s="4">
        <v>2724</v>
      </c>
      <c r="X544" t="s" s="4">
        <v>2724</v>
      </c>
      <c r="Y544" t="s" s="4">
        <v>2724</v>
      </c>
      <c r="Z544" t="s" s="4">
        <v>2724</v>
      </c>
      <c r="AA544" t="s" s="4">
        <v>2724</v>
      </c>
      <c r="AB544" t="s" s="4">
        <v>2724</v>
      </c>
      <c r="AC544" t="s" s="4">
        <v>2724</v>
      </c>
      <c r="AD544" t="s" s="4">
        <v>2724</v>
      </c>
      <c r="AE544" t="s" s="4">
        <v>95</v>
      </c>
      <c r="AF544" t="s" s="4">
        <v>96</v>
      </c>
      <c r="AG544" t="s" s="4">
        <v>97</v>
      </c>
    </row>
    <row r="545" ht="45.0" customHeight="true">
      <c r="A545" t="s" s="4">
        <v>2725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99</v>
      </c>
      <c r="G545" t="s" s="4">
        <v>100</v>
      </c>
      <c r="H545" t="s" s="4">
        <v>100</v>
      </c>
      <c r="I545" t="s" s="4">
        <v>655</v>
      </c>
      <c r="J545" t="s" s="4">
        <v>2722</v>
      </c>
      <c r="K545" t="s" s="4">
        <v>958</v>
      </c>
      <c r="L545" t="s" s="4">
        <v>614</v>
      </c>
      <c r="M545" t="s" s="4">
        <v>90</v>
      </c>
      <c r="N545" t="s" s="4">
        <v>1038</v>
      </c>
      <c r="O545" t="s" s="4">
        <v>92</v>
      </c>
      <c r="P545" t="s" s="4">
        <v>2726</v>
      </c>
      <c r="Q545" t="s" s="4">
        <v>92</v>
      </c>
      <c r="R545" t="s" s="4">
        <v>2727</v>
      </c>
      <c r="S545" t="s" s="4">
        <v>2727</v>
      </c>
      <c r="T545" t="s" s="4">
        <v>2727</v>
      </c>
      <c r="U545" t="s" s="4">
        <v>2727</v>
      </c>
      <c r="V545" t="s" s="4">
        <v>2727</v>
      </c>
      <c r="W545" t="s" s="4">
        <v>2727</v>
      </c>
      <c r="X545" t="s" s="4">
        <v>2727</v>
      </c>
      <c r="Y545" t="s" s="4">
        <v>2727</v>
      </c>
      <c r="Z545" t="s" s="4">
        <v>2727</v>
      </c>
      <c r="AA545" t="s" s="4">
        <v>2727</v>
      </c>
      <c r="AB545" t="s" s="4">
        <v>2727</v>
      </c>
      <c r="AC545" t="s" s="4">
        <v>2727</v>
      </c>
      <c r="AD545" t="s" s="4">
        <v>2727</v>
      </c>
      <c r="AE545" t="s" s="4">
        <v>95</v>
      </c>
      <c r="AF545" t="s" s="4">
        <v>96</v>
      </c>
      <c r="AG545" t="s" s="4">
        <v>97</v>
      </c>
    </row>
    <row r="546" ht="45.0" customHeight="true">
      <c r="A546" t="s" s="4">
        <v>2728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1217</v>
      </c>
      <c r="G546" t="s" s="4">
        <v>1218</v>
      </c>
      <c r="H546" t="s" s="4">
        <v>1218</v>
      </c>
      <c r="I546" t="s" s="4">
        <v>2089</v>
      </c>
      <c r="J546" t="s" s="4">
        <v>1071</v>
      </c>
      <c r="K546" t="s" s="4">
        <v>768</v>
      </c>
      <c r="L546" t="s" s="4">
        <v>1547</v>
      </c>
      <c r="M546" t="s" s="4">
        <v>90</v>
      </c>
      <c r="N546" t="s" s="4">
        <v>2729</v>
      </c>
      <c r="O546" t="s" s="4">
        <v>92</v>
      </c>
      <c r="P546" t="s" s="4">
        <v>2730</v>
      </c>
      <c r="Q546" t="s" s="4">
        <v>92</v>
      </c>
      <c r="R546" t="s" s="4">
        <v>2731</v>
      </c>
      <c r="S546" t="s" s="4">
        <v>2731</v>
      </c>
      <c r="T546" t="s" s="4">
        <v>2731</v>
      </c>
      <c r="U546" t="s" s="4">
        <v>2731</v>
      </c>
      <c r="V546" t="s" s="4">
        <v>2731</v>
      </c>
      <c r="W546" t="s" s="4">
        <v>2731</v>
      </c>
      <c r="X546" t="s" s="4">
        <v>2731</v>
      </c>
      <c r="Y546" t="s" s="4">
        <v>2731</v>
      </c>
      <c r="Z546" t="s" s="4">
        <v>2731</v>
      </c>
      <c r="AA546" t="s" s="4">
        <v>2731</v>
      </c>
      <c r="AB546" t="s" s="4">
        <v>2731</v>
      </c>
      <c r="AC546" t="s" s="4">
        <v>2731</v>
      </c>
      <c r="AD546" t="s" s="4">
        <v>2731</v>
      </c>
      <c r="AE546" t="s" s="4">
        <v>95</v>
      </c>
      <c r="AF546" t="s" s="4">
        <v>96</v>
      </c>
      <c r="AG546" t="s" s="4">
        <v>97</v>
      </c>
    </row>
    <row r="547" ht="45.0" customHeight="true">
      <c r="A547" t="s" s="4">
        <v>2732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84</v>
      </c>
      <c r="G547" t="s" s="4">
        <v>85</v>
      </c>
      <c r="H547" t="s" s="4">
        <v>85</v>
      </c>
      <c r="I547" t="s" s="4">
        <v>1224</v>
      </c>
      <c r="J547" t="s" s="4">
        <v>386</v>
      </c>
      <c r="K547" t="s" s="4">
        <v>2675</v>
      </c>
      <c r="L547" t="s" s="4">
        <v>1077</v>
      </c>
      <c r="M547" t="s" s="4">
        <v>90</v>
      </c>
      <c r="N547" t="s" s="4">
        <v>928</v>
      </c>
      <c r="O547" t="s" s="4">
        <v>92</v>
      </c>
      <c r="P547" t="s" s="4">
        <v>929</v>
      </c>
      <c r="Q547" t="s" s="4">
        <v>92</v>
      </c>
      <c r="R547" t="s" s="4">
        <v>2733</v>
      </c>
      <c r="S547" t="s" s="4">
        <v>2733</v>
      </c>
      <c r="T547" t="s" s="4">
        <v>2733</v>
      </c>
      <c r="U547" t="s" s="4">
        <v>2733</v>
      </c>
      <c r="V547" t="s" s="4">
        <v>2733</v>
      </c>
      <c r="W547" t="s" s="4">
        <v>2733</v>
      </c>
      <c r="X547" t="s" s="4">
        <v>2733</v>
      </c>
      <c r="Y547" t="s" s="4">
        <v>2733</v>
      </c>
      <c r="Z547" t="s" s="4">
        <v>2733</v>
      </c>
      <c r="AA547" t="s" s="4">
        <v>2733</v>
      </c>
      <c r="AB547" t="s" s="4">
        <v>2733</v>
      </c>
      <c r="AC547" t="s" s="4">
        <v>2733</v>
      </c>
      <c r="AD547" t="s" s="4">
        <v>2733</v>
      </c>
      <c r="AE547" t="s" s="4">
        <v>95</v>
      </c>
      <c r="AF547" t="s" s="4">
        <v>96</v>
      </c>
      <c r="AG547" t="s" s="4">
        <v>97</v>
      </c>
    </row>
    <row r="548" ht="45.0" customHeight="true">
      <c r="A548" t="s" s="4">
        <v>2734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99</v>
      </c>
      <c r="G548" t="s" s="4">
        <v>100</v>
      </c>
      <c r="H548" t="s" s="4">
        <v>100</v>
      </c>
      <c r="I548" t="s" s="4">
        <v>2735</v>
      </c>
      <c r="J548" t="s" s="4">
        <v>277</v>
      </c>
      <c r="K548" t="s" s="4">
        <v>2736</v>
      </c>
      <c r="L548" t="s" s="4">
        <v>703</v>
      </c>
      <c r="M548" t="s" s="4">
        <v>90</v>
      </c>
      <c r="N548" t="s" s="4">
        <v>623</v>
      </c>
      <c r="O548" t="s" s="4">
        <v>92</v>
      </c>
      <c r="P548" t="s" s="4">
        <v>624</v>
      </c>
      <c r="Q548" t="s" s="4">
        <v>92</v>
      </c>
      <c r="R548" t="s" s="4">
        <v>2737</v>
      </c>
      <c r="S548" t="s" s="4">
        <v>2737</v>
      </c>
      <c r="T548" t="s" s="4">
        <v>2737</v>
      </c>
      <c r="U548" t="s" s="4">
        <v>2737</v>
      </c>
      <c r="V548" t="s" s="4">
        <v>2737</v>
      </c>
      <c r="W548" t="s" s="4">
        <v>2737</v>
      </c>
      <c r="X548" t="s" s="4">
        <v>2737</v>
      </c>
      <c r="Y548" t="s" s="4">
        <v>2737</v>
      </c>
      <c r="Z548" t="s" s="4">
        <v>2737</v>
      </c>
      <c r="AA548" t="s" s="4">
        <v>2737</v>
      </c>
      <c r="AB548" t="s" s="4">
        <v>2737</v>
      </c>
      <c r="AC548" t="s" s="4">
        <v>2737</v>
      </c>
      <c r="AD548" t="s" s="4">
        <v>2737</v>
      </c>
      <c r="AE548" t="s" s="4">
        <v>95</v>
      </c>
      <c r="AF548" t="s" s="4">
        <v>96</v>
      </c>
      <c r="AG548" t="s" s="4">
        <v>97</v>
      </c>
    </row>
    <row r="549" ht="45.0" customHeight="true">
      <c r="A549" t="s" s="4">
        <v>2738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99</v>
      </c>
      <c r="G549" t="s" s="4">
        <v>100</v>
      </c>
      <c r="H549" t="s" s="4">
        <v>100</v>
      </c>
      <c r="I549" t="s" s="4">
        <v>2739</v>
      </c>
      <c r="J549" t="s" s="4">
        <v>2740</v>
      </c>
      <c r="K549" t="s" s="4">
        <v>1009</v>
      </c>
      <c r="L549" t="s" s="4">
        <v>1077</v>
      </c>
      <c r="M549" t="s" s="4">
        <v>90</v>
      </c>
      <c r="N549" t="s" s="4">
        <v>1050</v>
      </c>
      <c r="O549" t="s" s="4">
        <v>92</v>
      </c>
      <c r="P549" t="s" s="4">
        <v>2741</v>
      </c>
      <c r="Q549" t="s" s="4">
        <v>92</v>
      </c>
      <c r="R549" t="s" s="4">
        <v>2742</v>
      </c>
      <c r="S549" t="s" s="4">
        <v>2742</v>
      </c>
      <c r="T549" t="s" s="4">
        <v>2742</v>
      </c>
      <c r="U549" t="s" s="4">
        <v>2742</v>
      </c>
      <c r="V549" t="s" s="4">
        <v>2742</v>
      </c>
      <c r="W549" t="s" s="4">
        <v>2742</v>
      </c>
      <c r="X549" t="s" s="4">
        <v>2742</v>
      </c>
      <c r="Y549" t="s" s="4">
        <v>2742</v>
      </c>
      <c r="Z549" t="s" s="4">
        <v>2742</v>
      </c>
      <c r="AA549" t="s" s="4">
        <v>2742</v>
      </c>
      <c r="AB549" t="s" s="4">
        <v>2742</v>
      </c>
      <c r="AC549" t="s" s="4">
        <v>2742</v>
      </c>
      <c r="AD549" t="s" s="4">
        <v>2742</v>
      </c>
      <c r="AE549" t="s" s="4">
        <v>95</v>
      </c>
      <c r="AF549" t="s" s="4">
        <v>96</v>
      </c>
      <c r="AG549" t="s" s="4">
        <v>97</v>
      </c>
    </row>
    <row r="550" ht="45.0" customHeight="true">
      <c r="A550" t="s" s="4">
        <v>2743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181</v>
      </c>
      <c r="G550" t="s" s="4">
        <v>182</v>
      </c>
      <c r="H550" t="s" s="4">
        <v>182</v>
      </c>
      <c r="I550" t="s" s="4">
        <v>686</v>
      </c>
      <c r="J550" t="s" s="4">
        <v>1267</v>
      </c>
      <c r="K550" t="s" s="4">
        <v>2744</v>
      </c>
      <c r="L550" t="s" s="4">
        <v>1077</v>
      </c>
      <c r="M550" t="s" s="4">
        <v>90</v>
      </c>
      <c r="N550" t="s" s="4">
        <v>187</v>
      </c>
      <c r="O550" t="s" s="4">
        <v>92</v>
      </c>
      <c r="P550" t="s" s="4">
        <v>188</v>
      </c>
      <c r="Q550" t="s" s="4">
        <v>92</v>
      </c>
      <c r="R550" t="s" s="4">
        <v>2745</v>
      </c>
      <c r="S550" t="s" s="4">
        <v>2745</v>
      </c>
      <c r="T550" t="s" s="4">
        <v>2745</v>
      </c>
      <c r="U550" t="s" s="4">
        <v>2745</v>
      </c>
      <c r="V550" t="s" s="4">
        <v>2745</v>
      </c>
      <c r="W550" t="s" s="4">
        <v>2745</v>
      </c>
      <c r="X550" t="s" s="4">
        <v>2745</v>
      </c>
      <c r="Y550" t="s" s="4">
        <v>2745</v>
      </c>
      <c r="Z550" t="s" s="4">
        <v>2745</v>
      </c>
      <c r="AA550" t="s" s="4">
        <v>2745</v>
      </c>
      <c r="AB550" t="s" s="4">
        <v>2745</v>
      </c>
      <c r="AC550" t="s" s="4">
        <v>2745</v>
      </c>
      <c r="AD550" t="s" s="4">
        <v>2745</v>
      </c>
      <c r="AE550" t="s" s="4">
        <v>95</v>
      </c>
      <c r="AF550" t="s" s="4">
        <v>96</v>
      </c>
      <c r="AG550" t="s" s="4">
        <v>97</v>
      </c>
    </row>
    <row r="551" ht="45.0" customHeight="true">
      <c r="A551" t="s" s="4">
        <v>2746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99</v>
      </c>
      <c r="G551" t="s" s="4">
        <v>100</v>
      </c>
      <c r="H551" t="s" s="4">
        <v>100</v>
      </c>
      <c r="I551" t="s" s="4">
        <v>213</v>
      </c>
      <c r="J551" t="s" s="4">
        <v>716</v>
      </c>
      <c r="K551" t="s" s="4">
        <v>933</v>
      </c>
      <c r="L551" t="s" s="4">
        <v>1849</v>
      </c>
      <c r="M551" t="s" s="4">
        <v>90</v>
      </c>
      <c r="N551" t="s" s="4">
        <v>623</v>
      </c>
      <c r="O551" t="s" s="4">
        <v>92</v>
      </c>
      <c r="P551" t="s" s="4">
        <v>624</v>
      </c>
      <c r="Q551" t="s" s="4">
        <v>92</v>
      </c>
      <c r="R551" t="s" s="4">
        <v>2747</v>
      </c>
      <c r="S551" t="s" s="4">
        <v>2747</v>
      </c>
      <c r="T551" t="s" s="4">
        <v>2747</v>
      </c>
      <c r="U551" t="s" s="4">
        <v>2747</v>
      </c>
      <c r="V551" t="s" s="4">
        <v>2747</v>
      </c>
      <c r="W551" t="s" s="4">
        <v>2747</v>
      </c>
      <c r="X551" t="s" s="4">
        <v>2747</v>
      </c>
      <c r="Y551" t="s" s="4">
        <v>2747</v>
      </c>
      <c r="Z551" t="s" s="4">
        <v>2747</v>
      </c>
      <c r="AA551" t="s" s="4">
        <v>2747</v>
      </c>
      <c r="AB551" t="s" s="4">
        <v>2747</v>
      </c>
      <c r="AC551" t="s" s="4">
        <v>2747</v>
      </c>
      <c r="AD551" t="s" s="4">
        <v>2747</v>
      </c>
      <c r="AE551" t="s" s="4">
        <v>95</v>
      </c>
      <c r="AF551" t="s" s="4">
        <v>96</v>
      </c>
      <c r="AG551" t="s" s="4">
        <v>97</v>
      </c>
    </row>
    <row r="552" ht="45.0" customHeight="true">
      <c r="A552" t="s" s="4">
        <v>2748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449</v>
      </c>
      <c r="G552" t="s" s="4">
        <v>450</v>
      </c>
      <c r="H552" t="s" s="4">
        <v>450</v>
      </c>
      <c r="I552" t="s" s="4">
        <v>563</v>
      </c>
      <c r="J552" t="s" s="4">
        <v>774</v>
      </c>
      <c r="K552" t="s" s="4">
        <v>1049</v>
      </c>
      <c r="L552" t="s" s="4">
        <v>2749</v>
      </c>
      <c r="M552" t="s" s="4">
        <v>90</v>
      </c>
      <c r="N552" t="s" s="4">
        <v>2750</v>
      </c>
      <c r="O552" t="s" s="4">
        <v>92</v>
      </c>
      <c r="P552" t="s" s="4">
        <v>2751</v>
      </c>
      <c r="Q552" t="s" s="4">
        <v>92</v>
      </c>
      <c r="R552" t="s" s="4">
        <v>2752</v>
      </c>
      <c r="S552" t="s" s="4">
        <v>2752</v>
      </c>
      <c r="T552" t="s" s="4">
        <v>2752</v>
      </c>
      <c r="U552" t="s" s="4">
        <v>2752</v>
      </c>
      <c r="V552" t="s" s="4">
        <v>2752</v>
      </c>
      <c r="W552" t="s" s="4">
        <v>2752</v>
      </c>
      <c r="X552" t="s" s="4">
        <v>2752</v>
      </c>
      <c r="Y552" t="s" s="4">
        <v>2752</v>
      </c>
      <c r="Z552" t="s" s="4">
        <v>2752</v>
      </c>
      <c r="AA552" t="s" s="4">
        <v>2752</v>
      </c>
      <c r="AB552" t="s" s="4">
        <v>2752</v>
      </c>
      <c r="AC552" t="s" s="4">
        <v>2752</v>
      </c>
      <c r="AD552" t="s" s="4">
        <v>2752</v>
      </c>
      <c r="AE552" t="s" s="4">
        <v>95</v>
      </c>
      <c r="AF552" t="s" s="4">
        <v>96</v>
      </c>
      <c r="AG552" t="s" s="4">
        <v>97</v>
      </c>
    </row>
    <row r="553" ht="45.0" customHeight="true">
      <c r="A553" t="s" s="4">
        <v>2753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666</v>
      </c>
      <c r="G553" t="s" s="4">
        <v>667</v>
      </c>
      <c r="H553" t="s" s="4">
        <v>667</v>
      </c>
      <c r="I553" t="s" s="4">
        <v>385</v>
      </c>
      <c r="J553" t="s" s="4">
        <v>1681</v>
      </c>
      <c r="K553" t="s" s="4">
        <v>186</v>
      </c>
      <c r="L553" t="s" s="4">
        <v>2754</v>
      </c>
      <c r="M553" t="s" s="4">
        <v>90</v>
      </c>
      <c r="N553" t="s" s="4">
        <v>1142</v>
      </c>
      <c r="O553" t="s" s="4">
        <v>92</v>
      </c>
      <c r="P553" t="s" s="4">
        <v>2755</v>
      </c>
      <c r="Q553" t="s" s="4">
        <v>92</v>
      </c>
      <c r="R553" t="s" s="4">
        <v>2756</v>
      </c>
      <c r="S553" t="s" s="4">
        <v>2756</v>
      </c>
      <c r="T553" t="s" s="4">
        <v>2756</v>
      </c>
      <c r="U553" t="s" s="4">
        <v>2756</v>
      </c>
      <c r="V553" t="s" s="4">
        <v>2756</v>
      </c>
      <c r="W553" t="s" s="4">
        <v>2756</v>
      </c>
      <c r="X553" t="s" s="4">
        <v>2756</v>
      </c>
      <c r="Y553" t="s" s="4">
        <v>2756</v>
      </c>
      <c r="Z553" t="s" s="4">
        <v>2756</v>
      </c>
      <c r="AA553" t="s" s="4">
        <v>2756</v>
      </c>
      <c r="AB553" t="s" s="4">
        <v>2756</v>
      </c>
      <c r="AC553" t="s" s="4">
        <v>2756</v>
      </c>
      <c r="AD553" t="s" s="4">
        <v>2756</v>
      </c>
      <c r="AE553" t="s" s="4">
        <v>95</v>
      </c>
      <c r="AF553" t="s" s="4">
        <v>96</v>
      </c>
      <c r="AG553" t="s" s="4">
        <v>97</v>
      </c>
    </row>
    <row r="554" ht="45.0" customHeight="true">
      <c r="A554" t="s" s="4">
        <v>2757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393</v>
      </c>
      <c r="G554" t="s" s="4">
        <v>394</v>
      </c>
      <c r="H554" t="s" s="4">
        <v>394</v>
      </c>
      <c r="I554" t="s" s="4">
        <v>385</v>
      </c>
      <c r="J554" t="s" s="4">
        <v>1681</v>
      </c>
      <c r="K554" t="s" s="4">
        <v>186</v>
      </c>
      <c r="L554" t="s" s="4">
        <v>2754</v>
      </c>
      <c r="M554" t="s" s="4">
        <v>90</v>
      </c>
      <c r="N554" t="s" s="4">
        <v>758</v>
      </c>
      <c r="O554" t="s" s="4">
        <v>92</v>
      </c>
      <c r="P554" t="s" s="4">
        <v>2758</v>
      </c>
      <c r="Q554" t="s" s="4">
        <v>92</v>
      </c>
      <c r="R554" t="s" s="4">
        <v>2759</v>
      </c>
      <c r="S554" t="s" s="4">
        <v>2759</v>
      </c>
      <c r="T554" t="s" s="4">
        <v>2759</v>
      </c>
      <c r="U554" t="s" s="4">
        <v>2759</v>
      </c>
      <c r="V554" t="s" s="4">
        <v>2759</v>
      </c>
      <c r="W554" t="s" s="4">
        <v>2759</v>
      </c>
      <c r="X554" t="s" s="4">
        <v>2759</v>
      </c>
      <c r="Y554" t="s" s="4">
        <v>2759</v>
      </c>
      <c r="Z554" t="s" s="4">
        <v>2759</v>
      </c>
      <c r="AA554" t="s" s="4">
        <v>2759</v>
      </c>
      <c r="AB554" t="s" s="4">
        <v>2759</v>
      </c>
      <c r="AC554" t="s" s="4">
        <v>2759</v>
      </c>
      <c r="AD554" t="s" s="4">
        <v>2759</v>
      </c>
      <c r="AE554" t="s" s="4">
        <v>95</v>
      </c>
      <c r="AF554" t="s" s="4">
        <v>96</v>
      </c>
      <c r="AG554" t="s" s="4">
        <v>97</v>
      </c>
    </row>
    <row r="555" ht="45.0" customHeight="true">
      <c r="A555" t="s" s="4">
        <v>2760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1587</v>
      </c>
      <c r="G555" t="s" s="4">
        <v>1588</v>
      </c>
      <c r="H555" t="s" s="4">
        <v>1588</v>
      </c>
      <c r="I555" t="s" s="4">
        <v>2256</v>
      </c>
      <c r="J555" t="s" s="4">
        <v>2761</v>
      </c>
      <c r="K555" t="s" s="4">
        <v>995</v>
      </c>
      <c r="L555" t="s" s="4">
        <v>864</v>
      </c>
      <c r="M555" t="s" s="4">
        <v>90</v>
      </c>
      <c r="N555" t="s" s="4">
        <v>2762</v>
      </c>
      <c r="O555" t="s" s="4">
        <v>92</v>
      </c>
      <c r="P555" t="s" s="4">
        <v>2763</v>
      </c>
      <c r="Q555" t="s" s="4">
        <v>92</v>
      </c>
      <c r="R555" t="s" s="4">
        <v>2764</v>
      </c>
      <c r="S555" t="s" s="4">
        <v>2764</v>
      </c>
      <c r="T555" t="s" s="4">
        <v>2764</v>
      </c>
      <c r="U555" t="s" s="4">
        <v>2764</v>
      </c>
      <c r="V555" t="s" s="4">
        <v>2764</v>
      </c>
      <c r="W555" t="s" s="4">
        <v>2764</v>
      </c>
      <c r="X555" t="s" s="4">
        <v>2764</v>
      </c>
      <c r="Y555" t="s" s="4">
        <v>2764</v>
      </c>
      <c r="Z555" t="s" s="4">
        <v>2764</v>
      </c>
      <c r="AA555" t="s" s="4">
        <v>2764</v>
      </c>
      <c r="AB555" t="s" s="4">
        <v>2764</v>
      </c>
      <c r="AC555" t="s" s="4">
        <v>2764</v>
      </c>
      <c r="AD555" t="s" s="4">
        <v>2764</v>
      </c>
      <c r="AE555" t="s" s="4">
        <v>95</v>
      </c>
      <c r="AF555" t="s" s="4">
        <v>96</v>
      </c>
      <c r="AG555" t="s" s="4">
        <v>97</v>
      </c>
    </row>
    <row r="556" ht="45.0" customHeight="true">
      <c r="A556" t="s" s="4">
        <v>2765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1587</v>
      </c>
      <c r="G556" t="s" s="4">
        <v>1588</v>
      </c>
      <c r="H556" t="s" s="4">
        <v>1588</v>
      </c>
      <c r="I556" t="s" s="4">
        <v>2256</v>
      </c>
      <c r="J556" t="s" s="4">
        <v>2761</v>
      </c>
      <c r="K556" t="s" s="4">
        <v>995</v>
      </c>
      <c r="L556" t="s" s="4">
        <v>864</v>
      </c>
      <c r="M556" t="s" s="4">
        <v>90</v>
      </c>
      <c r="N556" t="s" s="4">
        <v>2766</v>
      </c>
      <c r="O556" t="s" s="4">
        <v>92</v>
      </c>
      <c r="P556" t="s" s="4">
        <v>2767</v>
      </c>
      <c r="Q556" t="s" s="4">
        <v>92</v>
      </c>
      <c r="R556" t="s" s="4">
        <v>2768</v>
      </c>
      <c r="S556" t="s" s="4">
        <v>2768</v>
      </c>
      <c r="T556" t="s" s="4">
        <v>2768</v>
      </c>
      <c r="U556" t="s" s="4">
        <v>2768</v>
      </c>
      <c r="V556" t="s" s="4">
        <v>2768</v>
      </c>
      <c r="W556" t="s" s="4">
        <v>2768</v>
      </c>
      <c r="X556" t="s" s="4">
        <v>2768</v>
      </c>
      <c r="Y556" t="s" s="4">
        <v>2768</v>
      </c>
      <c r="Z556" t="s" s="4">
        <v>2768</v>
      </c>
      <c r="AA556" t="s" s="4">
        <v>2768</v>
      </c>
      <c r="AB556" t="s" s="4">
        <v>2768</v>
      </c>
      <c r="AC556" t="s" s="4">
        <v>2768</v>
      </c>
      <c r="AD556" t="s" s="4">
        <v>2768</v>
      </c>
      <c r="AE556" t="s" s="4">
        <v>95</v>
      </c>
      <c r="AF556" t="s" s="4">
        <v>96</v>
      </c>
      <c r="AG556" t="s" s="4">
        <v>97</v>
      </c>
    </row>
    <row r="557" ht="45.0" customHeight="true">
      <c r="A557" t="s" s="4">
        <v>2769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109</v>
      </c>
      <c r="G557" t="s" s="4">
        <v>110</v>
      </c>
      <c r="H557" t="s" s="4">
        <v>110</v>
      </c>
      <c r="I557" t="s" s="4">
        <v>2770</v>
      </c>
      <c r="J557" t="s" s="4">
        <v>2771</v>
      </c>
      <c r="K557" t="s" s="4">
        <v>186</v>
      </c>
      <c r="L557" t="s" s="4">
        <v>2652</v>
      </c>
      <c r="M557" t="s" s="4">
        <v>90</v>
      </c>
      <c r="N557" t="s" s="4">
        <v>1078</v>
      </c>
      <c r="O557" t="s" s="4">
        <v>92</v>
      </c>
      <c r="P557" t="s" s="4">
        <v>1079</v>
      </c>
      <c r="Q557" t="s" s="4">
        <v>92</v>
      </c>
      <c r="R557" t="s" s="4">
        <v>2772</v>
      </c>
      <c r="S557" t="s" s="4">
        <v>2772</v>
      </c>
      <c r="T557" t="s" s="4">
        <v>2772</v>
      </c>
      <c r="U557" t="s" s="4">
        <v>2772</v>
      </c>
      <c r="V557" t="s" s="4">
        <v>2772</v>
      </c>
      <c r="W557" t="s" s="4">
        <v>2772</v>
      </c>
      <c r="X557" t="s" s="4">
        <v>2772</v>
      </c>
      <c r="Y557" t="s" s="4">
        <v>2772</v>
      </c>
      <c r="Z557" t="s" s="4">
        <v>2772</v>
      </c>
      <c r="AA557" t="s" s="4">
        <v>2772</v>
      </c>
      <c r="AB557" t="s" s="4">
        <v>2772</v>
      </c>
      <c r="AC557" t="s" s="4">
        <v>2772</v>
      </c>
      <c r="AD557" t="s" s="4">
        <v>2772</v>
      </c>
      <c r="AE557" t="s" s="4">
        <v>95</v>
      </c>
      <c r="AF557" t="s" s="4">
        <v>96</v>
      </c>
      <c r="AG557" t="s" s="4">
        <v>97</v>
      </c>
    </row>
    <row r="558" ht="45.0" customHeight="true">
      <c r="A558" t="s" s="4">
        <v>2773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127</v>
      </c>
      <c r="G558" t="s" s="4">
        <v>128</v>
      </c>
      <c r="H558" t="s" s="4">
        <v>128</v>
      </c>
      <c r="I558" t="s" s="4">
        <v>1170</v>
      </c>
      <c r="J558" t="s" s="4">
        <v>366</v>
      </c>
      <c r="K558" t="s" s="4">
        <v>1171</v>
      </c>
      <c r="L558" t="s" s="4">
        <v>482</v>
      </c>
      <c r="M558" t="s" s="4">
        <v>90</v>
      </c>
      <c r="N558" t="s" s="4">
        <v>2065</v>
      </c>
      <c r="O558" t="s" s="4">
        <v>92</v>
      </c>
      <c r="P558" t="s" s="4">
        <v>2774</v>
      </c>
      <c r="Q558" t="s" s="4">
        <v>92</v>
      </c>
      <c r="R558" t="s" s="4">
        <v>2775</v>
      </c>
      <c r="S558" t="s" s="4">
        <v>2775</v>
      </c>
      <c r="T558" t="s" s="4">
        <v>2775</v>
      </c>
      <c r="U558" t="s" s="4">
        <v>2775</v>
      </c>
      <c r="V558" t="s" s="4">
        <v>2775</v>
      </c>
      <c r="W558" t="s" s="4">
        <v>2775</v>
      </c>
      <c r="X558" t="s" s="4">
        <v>2775</v>
      </c>
      <c r="Y558" t="s" s="4">
        <v>2775</v>
      </c>
      <c r="Z558" t="s" s="4">
        <v>2775</v>
      </c>
      <c r="AA558" t="s" s="4">
        <v>2775</v>
      </c>
      <c r="AB558" t="s" s="4">
        <v>2775</v>
      </c>
      <c r="AC558" t="s" s="4">
        <v>2775</v>
      </c>
      <c r="AD558" t="s" s="4">
        <v>2775</v>
      </c>
      <c r="AE558" t="s" s="4">
        <v>95</v>
      </c>
      <c r="AF558" t="s" s="4">
        <v>96</v>
      </c>
      <c r="AG558" t="s" s="4">
        <v>97</v>
      </c>
    </row>
    <row r="559" ht="45.0" customHeight="true">
      <c r="A559" t="s" s="4">
        <v>2776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127</v>
      </c>
      <c r="G559" t="s" s="4">
        <v>128</v>
      </c>
      <c r="H559" t="s" s="4">
        <v>128</v>
      </c>
      <c r="I559" t="s" s="4">
        <v>1170</v>
      </c>
      <c r="J559" t="s" s="4">
        <v>366</v>
      </c>
      <c r="K559" t="s" s="4">
        <v>1171</v>
      </c>
      <c r="L559" t="s" s="4">
        <v>482</v>
      </c>
      <c r="M559" t="s" s="4">
        <v>90</v>
      </c>
      <c r="N559" t="s" s="4">
        <v>2777</v>
      </c>
      <c r="O559" t="s" s="4">
        <v>92</v>
      </c>
      <c r="P559" t="s" s="4">
        <v>2778</v>
      </c>
      <c r="Q559" t="s" s="4">
        <v>92</v>
      </c>
      <c r="R559" t="s" s="4">
        <v>2779</v>
      </c>
      <c r="S559" t="s" s="4">
        <v>2779</v>
      </c>
      <c r="T559" t="s" s="4">
        <v>2779</v>
      </c>
      <c r="U559" t="s" s="4">
        <v>2779</v>
      </c>
      <c r="V559" t="s" s="4">
        <v>2779</v>
      </c>
      <c r="W559" t="s" s="4">
        <v>2779</v>
      </c>
      <c r="X559" t="s" s="4">
        <v>2779</v>
      </c>
      <c r="Y559" t="s" s="4">
        <v>2779</v>
      </c>
      <c r="Z559" t="s" s="4">
        <v>2779</v>
      </c>
      <c r="AA559" t="s" s="4">
        <v>2779</v>
      </c>
      <c r="AB559" t="s" s="4">
        <v>2779</v>
      </c>
      <c r="AC559" t="s" s="4">
        <v>2779</v>
      </c>
      <c r="AD559" t="s" s="4">
        <v>2779</v>
      </c>
      <c r="AE559" t="s" s="4">
        <v>95</v>
      </c>
      <c r="AF559" t="s" s="4">
        <v>96</v>
      </c>
      <c r="AG559" t="s" s="4">
        <v>97</v>
      </c>
    </row>
    <row r="560" ht="45.0" customHeight="true">
      <c r="A560" t="s" s="4">
        <v>2780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127</v>
      </c>
      <c r="G560" t="s" s="4">
        <v>128</v>
      </c>
      <c r="H560" t="s" s="4">
        <v>128</v>
      </c>
      <c r="I560" t="s" s="4">
        <v>1170</v>
      </c>
      <c r="J560" t="s" s="4">
        <v>366</v>
      </c>
      <c r="K560" t="s" s="4">
        <v>1171</v>
      </c>
      <c r="L560" t="s" s="4">
        <v>482</v>
      </c>
      <c r="M560" t="s" s="4">
        <v>90</v>
      </c>
      <c r="N560" t="s" s="4">
        <v>2781</v>
      </c>
      <c r="O560" t="s" s="4">
        <v>92</v>
      </c>
      <c r="P560" t="s" s="4">
        <v>2782</v>
      </c>
      <c r="Q560" t="s" s="4">
        <v>92</v>
      </c>
      <c r="R560" t="s" s="4">
        <v>2783</v>
      </c>
      <c r="S560" t="s" s="4">
        <v>2783</v>
      </c>
      <c r="T560" t="s" s="4">
        <v>2783</v>
      </c>
      <c r="U560" t="s" s="4">
        <v>2783</v>
      </c>
      <c r="V560" t="s" s="4">
        <v>2783</v>
      </c>
      <c r="W560" t="s" s="4">
        <v>2783</v>
      </c>
      <c r="X560" t="s" s="4">
        <v>2783</v>
      </c>
      <c r="Y560" t="s" s="4">
        <v>2783</v>
      </c>
      <c r="Z560" t="s" s="4">
        <v>2783</v>
      </c>
      <c r="AA560" t="s" s="4">
        <v>2783</v>
      </c>
      <c r="AB560" t="s" s="4">
        <v>2783</v>
      </c>
      <c r="AC560" t="s" s="4">
        <v>2783</v>
      </c>
      <c r="AD560" t="s" s="4">
        <v>2783</v>
      </c>
      <c r="AE560" t="s" s="4">
        <v>95</v>
      </c>
      <c r="AF560" t="s" s="4">
        <v>96</v>
      </c>
      <c r="AG560" t="s" s="4">
        <v>97</v>
      </c>
    </row>
    <row r="561" ht="45.0" customHeight="true">
      <c r="A561" t="s" s="4">
        <v>2784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127</v>
      </c>
      <c r="G561" t="s" s="4">
        <v>128</v>
      </c>
      <c r="H561" t="s" s="4">
        <v>128</v>
      </c>
      <c r="I561" t="s" s="4">
        <v>1170</v>
      </c>
      <c r="J561" t="s" s="4">
        <v>366</v>
      </c>
      <c r="K561" t="s" s="4">
        <v>1171</v>
      </c>
      <c r="L561" t="s" s="4">
        <v>482</v>
      </c>
      <c r="M561" t="s" s="4">
        <v>90</v>
      </c>
      <c r="N561" t="s" s="4">
        <v>2785</v>
      </c>
      <c r="O561" t="s" s="4">
        <v>92</v>
      </c>
      <c r="P561" t="s" s="4">
        <v>2786</v>
      </c>
      <c r="Q561" t="s" s="4">
        <v>92</v>
      </c>
      <c r="R561" t="s" s="4">
        <v>2787</v>
      </c>
      <c r="S561" t="s" s="4">
        <v>2787</v>
      </c>
      <c r="T561" t="s" s="4">
        <v>2787</v>
      </c>
      <c r="U561" t="s" s="4">
        <v>2787</v>
      </c>
      <c r="V561" t="s" s="4">
        <v>2787</v>
      </c>
      <c r="W561" t="s" s="4">
        <v>2787</v>
      </c>
      <c r="X561" t="s" s="4">
        <v>2787</v>
      </c>
      <c r="Y561" t="s" s="4">
        <v>2787</v>
      </c>
      <c r="Z561" t="s" s="4">
        <v>2787</v>
      </c>
      <c r="AA561" t="s" s="4">
        <v>2787</v>
      </c>
      <c r="AB561" t="s" s="4">
        <v>2787</v>
      </c>
      <c r="AC561" t="s" s="4">
        <v>2787</v>
      </c>
      <c r="AD561" t="s" s="4">
        <v>2787</v>
      </c>
      <c r="AE561" t="s" s="4">
        <v>95</v>
      </c>
      <c r="AF561" t="s" s="4">
        <v>96</v>
      </c>
      <c r="AG561" t="s" s="4">
        <v>97</v>
      </c>
    </row>
    <row r="562" ht="45.0" customHeight="true">
      <c r="A562" t="s" s="4">
        <v>2788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244</v>
      </c>
      <c r="G562" t="s" s="4">
        <v>245</v>
      </c>
      <c r="H562" t="s" s="4">
        <v>245</v>
      </c>
      <c r="I562" t="s" s="4">
        <v>356</v>
      </c>
      <c r="J562" t="s" s="4">
        <v>797</v>
      </c>
      <c r="K562" t="s" s="4">
        <v>1148</v>
      </c>
      <c r="L562" t="s" s="4">
        <v>1167</v>
      </c>
      <c r="M562" t="s" s="4">
        <v>90</v>
      </c>
      <c r="N562" t="s" s="4">
        <v>2777</v>
      </c>
      <c r="O562" t="s" s="4">
        <v>92</v>
      </c>
      <c r="P562" t="s" s="4">
        <v>2789</v>
      </c>
      <c r="Q562" t="s" s="4">
        <v>92</v>
      </c>
      <c r="R562" t="s" s="4">
        <v>2790</v>
      </c>
      <c r="S562" t="s" s="4">
        <v>2790</v>
      </c>
      <c r="T562" t="s" s="4">
        <v>2790</v>
      </c>
      <c r="U562" t="s" s="4">
        <v>2790</v>
      </c>
      <c r="V562" t="s" s="4">
        <v>2790</v>
      </c>
      <c r="W562" t="s" s="4">
        <v>2790</v>
      </c>
      <c r="X562" t="s" s="4">
        <v>2790</v>
      </c>
      <c r="Y562" t="s" s="4">
        <v>2790</v>
      </c>
      <c r="Z562" t="s" s="4">
        <v>2790</v>
      </c>
      <c r="AA562" t="s" s="4">
        <v>2790</v>
      </c>
      <c r="AB562" t="s" s="4">
        <v>2790</v>
      </c>
      <c r="AC562" t="s" s="4">
        <v>2790</v>
      </c>
      <c r="AD562" t="s" s="4">
        <v>2790</v>
      </c>
      <c r="AE562" t="s" s="4">
        <v>95</v>
      </c>
      <c r="AF562" t="s" s="4">
        <v>96</v>
      </c>
      <c r="AG562" t="s" s="4">
        <v>97</v>
      </c>
    </row>
    <row r="563" ht="45.0" customHeight="true">
      <c r="A563" t="s" s="4">
        <v>2791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244</v>
      </c>
      <c r="G563" t="s" s="4">
        <v>245</v>
      </c>
      <c r="H563" t="s" s="4">
        <v>245</v>
      </c>
      <c r="I563" t="s" s="4">
        <v>356</v>
      </c>
      <c r="J563" t="s" s="4">
        <v>797</v>
      </c>
      <c r="K563" t="s" s="4">
        <v>1148</v>
      </c>
      <c r="L563" t="s" s="4">
        <v>1167</v>
      </c>
      <c r="M563" t="s" s="4">
        <v>90</v>
      </c>
      <c r="N563" t="s" s="4">
        <v>608</v>
      </c>
      <c r="O563" t="s" s="4">
        <v>92</v>
      </c>
      <c r="P563" t="s" s="4">
        <v>2792</v>
      </c>
      <c r="Q563" t="s" s="4">
        <v>92</v>
      </c>
      <c r="R563" t="s" s="4">
        <v>2793</v>
      </c>
      <c r="S563" t="s" s="4">
        <v>2793</v>
      </c>
      <c r="T563" t="s" s="4">
        <v>2793</v>
      </c>
      <c r="U563" t="s" s="4">
        <v>2793</v>
      </c>
      <c r="V563" t="s" s="4">
        <v>2793</v>
      </c>
      <c r="W563" t="s" s="4">
        <v>2793</v>
      </c>
      <c r="X563" t="s" s="4">
        <v>2793</v>
      </c>
      <c r="Y563" t="s" s="4">
        <v>2793</v>
      </c>
      <c r="Z563" t="s" s="4">
        <v>2793</v>
      </c>
      <c r="AA563" t="s" s="4">
        <v>2793</v>
      </c>
      <c r="AB563" t="s" s="4">
        <v>2793</v>
      </c>
      <c r="AC563" t="s" s="4">
        <v>2793</v>
      </c>
      <c r="AD563" t="s" s="4">
        <v>2793</v>
      </c>
      <c r="AE563" t="s" s="4">
        <v>95</v>
      </c>
      <c r="AF563" t="s" s="4">
        <v>96</v>
      </c>
      <c r="AG563" t="s" s="4">
        <v>97</v>
      </c>
    </row>
    <row r="564" ht="45.0" customHeight="true">
      <c r="A564" t="s" s="4">
        <v>2794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84</v>
      </c>
      <c r="G564" t="s" s="4">
        <v>85</v>
      </c>
      <c r="H564" t="s" s="4">
        <v>85</v>
      </c>
      <c r="I564" t="s" s="4">
        <v>1186</v>
      </c>
      <c r="J564" t="s" s="4">
        <v>1187</v>
      </c>
      <c r="K564" t="s" s="4">
        <v>1171</v>
      </c>
      <c r="L564" t="s" s="4">
        <v>1188</v>
      </c>
      <c r="M564" t="s" s="4">
        <v>90</v>
      </c>
      <c r="N564" t="s" s="4">
        <v>2795</v>
      </c>
      <c r="O564" t="s" s="4">
        <v>92</v>
      </c>
      <c r="P564" t="s" s="4">
        <v>2796</v>
      </c>
      <c r="Q564" t="s" s="4">
        <v>92</v>
      </c>
      <c r="R564" t="s" s="4">
        <v>2797</v>
      </c>
      <c r="S564" t="s" s="4">
        <v>2797</v>
      </c>
      <c r="T564" t="s" s="4">
        <v>2797</v>
      </c>
      <c r="U564" t="s" s="4">
        <v>2797</v>
      </c>
      <c r="V564" t="s" s="4">
        <v>2797</v>
      </c>
      <c r="W564" t="s" s="4">
        <v>2797</v>
      </c>
      <c r="X564" t="s" s="4">
        <v>2797</v>
      </c>
      <c r="Y564" t="s" s="4">
        <v>2797</v>
      </c>
      <c r="Z564" t="s" s="4">
        <v>2797</v>
      </c>
      <c r="AA564" t="s" s="4">
        <v>2797</v>
      </c>
      <c r="AB564" t="s" s="4">
        <v>2797</v>
      </c>
      <c r="AC564" t="s" s="4">
        <v>2797</v>
      </c>
      <c r="AD564" t="s" s="4">
        <v>2797</v>
      </c>
      <c r="AE564" t="s" s="4">
        <v>95</v>
      </c>
      <c r="AF564" t="s" s="4">
        <v>96</v>
      </c>
      <c r="AG564" t="s" s="4">
        <v>97</v>
      </c>
    </row>
    <row r="565" ht="45.0" customHeight="true">
      <c r="A565" t="s" s="4">
        <v>2798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84</v>
      </c>
      <c r="G565" t="s" s="4">
        <v>85</v>
      </c>
      <c r="H565" t="s" s="4">
        <v>85</v>
      </c>
      <c r="I565" t="s" s="4">
        <v>1186</v>
      </c>
      <c r="J565" t="s" s="4">
        <v>1187</v>
      </c>
      <c r="K565" t="s" s="4">
        <v>1171</v>
      </c>
      <c r="L565" t="s" s="4">
        <v>1188</v>
      </c>
      <c r="M565" t="s" s="4">
        <v>90</v>
      </c>
      <c r="N565" t="s" s="4">
        <v>2799</v>
      </c>
      <c r="O565" t="s" s="4">
        <v>92</v>
      </c>
      <c r="P565" t="s" s="4">
        <v>2800</v>
      </c>
      <c r="Q565" t="s" s="4">
        <v>92</v>
      </c>
      <c r="R565" t="s" s="4">
        <v>2801</v>
      </c>
      <c r="S565" t="s" s="4">
        <v>2801</v>
      </c>
      <c r="T565" t="s" s="4">
        <v>2801</v>
      </c>
      <c r="U565" t="s" s="4">
        <v>2801</v>
      </c>
      <c r="V565" t="s" s="4">
        <v>2801</v>
      </c>
      <c r="W565" t="s" s="4">
        <v>2801</v>
      </c>
      <c r="X565" t="s" s="4">
        <v>2801</v>
      </c>
      <c r="Y565" t="s" s="4">
        <v>2801</v>
      </c>
      <c r="Z565" t="s" s="4">
        <v>2801</v>
      </c>
      <c r="AA565" t="s" s="4">
        <v>2801</v>
      </c>
      <c r="AB565" t="s" s="4">
        <v>2801</v>
      </c>
      <c r="AC565" t="s" s="4">
        <v>2801</v>
      </c>
      <c r="AD565" t="s" s="4">
        <v>2801</v>
      </c>
      <c r="AE565" t="s" s="4">
        <v>95</v>
      </c>
      <c r="AF565" t="s" s="4">
        <v>96</v>
      </c>
      <c r="AG565" t="s" s="4">
        <v>97</v>
      </c>
    </row>
    <row r="566" ht="45.0" customHeight="true">
      <c r="A566" t="s" s="4">
        <v>2802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84</v>
      </c>
      <c r="G566" t="s" s="4">
        <v>85</v>
      </c>
      <c r="H566" t="s" s="4">
        <v>85</v>
      </c>
      <c r="I566" t="s" s="4">
        <v>1186</v>
      </c>
      <c r="J566" t="s" s="4">
        <v>1187</v>
      </c>
      <c r="K566" t="s" s="4">
        <v>1171</v>
      </c>
      <c r="L566" t="s" s="4">
        <v>1188</v>
      </c>
      <c r="M566" t="s" s="4">
        <v>90</v>
      </c>
      <c r="N566" t="s" s="4">
        <v>2803</v>
      </c>
      <c r="O566" t="s" s="4">
        <v>92</v>
      </c>
      <c r="P566" t="s" s="4">
        <v>2804</v>
      </c>
      <c r="Q566" t="s" s="4">
        <v>92</v>
      </c>
      <c r="R566" t="s" s="4">
        <v>2805</v>
      </c>
      <c r="S566" t="s" s="4">
        <v>2805</v>
      </c>
      <c r="T566" t="s" s="4">
        <v>2805</v>
      </c>
      <c r="U566" t="s" s="4">
        <v>2805</v>
      </c>
      <c r="V566" t="s" s="4">
        <v>2805</v>
      </c>
      <c r="W566" t="s" s="4">
        <v>2805</v>
      </c>
      <c r="X566" t="s" s="4">
        <v>2805</v>
      </c>
      <c r="Y566" t="s" s="4">
        <v>2805</v>
      </c>
      <c r="Z566" t="s" s="4">
        <v>2805</v>
      </c>
      <c r="AA566" t="s" s="4">
        <v>2805</v>
      </c>
      <c r="AB566" t="s" s="4">
        <v>2805</v>
      </c>
      <c r="AC566" t="s" s="4">
        <v>2805</v>
      </c>
      <c r="AD566" t="s" s="4">
        <v>2805</v>
      </c>
      <c r="AE566" t="s" s="4">
        <v>95</v>
      </c>
      <c r="AF566" t="s" s="4">
        <v>96</v>
      </c>
      <c r="AG566" t="s" s="4">
        <v>97</v>
      </c>
    </row>
    <row r="567" ht="45.0" customHeight="true">
      <c r="A567" t="s" s="4">
        <v>2806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84</v>
      </c>
      <c r="G567" t="s" s="4">
        <v>85</v>
      </c>
      <c r="H567" t="s" s="4">
        <v>85</v>
      </c>
      <c r="I567" t="s" s="4">
        <v>2807</v>
      </c>
      <c r="J567" t="s" s="4">
        <v>2808</v>
      </c>
      <c r="K567" t="s" s="4">
        <v>1177</v>
      </c>
      <c r="L567" t="s" s="4">
        <v>2809</v>
      </c>
      <c r="M567" t="s" s="4">
        <v>90</v>
      </c>
      <c r="N567" t="s" s="4">
        <v>2810</v>
      </c>
      <c r="O567" t="s" s="4">
        <v>92</v>
      </c>
      <c r="P567" t="s" s="4">
        <v>2811</v>
      </c>
      <c r="Q567" t="s" s="4">
        <v>92</v>
      </c>
      <c r="R567" t="s" s="4">
        <v>2812</v>
      </c>
      <c r="S567" t="s" s="4">
        <v>2812</v>
      </c>
      <c r="T567" t="s" s="4">
        <v>2812</v>
      </c>
      <c r="U567" t="s" s="4">
        <v>2812</v>
      </c>
      <c r="V567" t="s" s="4">
        <v>2812</v>
      </c>
      <c r="W567" t="s" s="4">
        <v>2812</v>
      </c>
      <c r="X567" t="s" s="4">
        <v>2812</v>
      </c>
      <c r="Y567" t="s" s="4">
        <v>2812</v>
      </c>
      <c r="Z567" t="s" s="4">
        <v>2812</v>
      </c>
      <c r="AA567" t="s" s="4">
        <v>2812</v>
      </c>
      <c r="AB567" t="s" s="4">
        <v>2812</v>
      </c>
      <c r="AC567" t="s" s="4">
        <v>2812</v>
      </c>
      <c r="AD567" t="s" s="4">
        <v>2812</v>
      </c>
      <c r="AE567" t="s" s="4">
        <v>95</v>
      </c>
      <c r="AF567" t="s" s="4">
        <v>96</v>
      </c>
      <c r="AG567" t="s" s="4">
        <v>97</v>
      </c>
    </row>
    <row r="568" ht="45.0" customHeight="true">
      <c r="A568" t="s" s="4">
        <v>2813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84</v>
      </c>
      <c r="G568" t="s" s="4">
        <v>85</v>
      </c>
      <c r="H568" t="s" s="4">
        <v>85</v>
      </c>
      <c r="I568" t="s" s="4">
        <v>2280</v>
      </c>
      <c r="J568" t="s" s="4">
        <v>2808</v>
      </c>
      <c r="K568" t="s" s="4">
        <v>1177</v>
      </c>
      <c r="L568" t="s" s="4">
        <v>2809</v>
      </c>
      <c r="M568" t="s" s="4">
        <v>90</v>
      </c>
      <c r="N568" t="s" s="4">
        <v>2814</v>
      </c>
      <c r="O568" t="s" s="4">
        <v>92</v>
      </c>
      <c r="P568" t="s" s="4">
        <v>2815</v>
      </c>
      <c r="Q568" t="s" s="4">
        <v>92</v>
      </c>
      <c r="R568" t="s" s="4">
        <v>2816</v>
      </c>
      <c r="S568" t="s" s="4">
        <v>2816</v>
      </c>
      <c r="T568" t="s" s="4">
        <v>2816</v>
      </c>
      <c r="U568" t="s" s="4">
        <v>2816</v>
      </c>
      <c r="V568" t="s" s="4">
        <v>2816</v>
      </c>
      <c r="W568" t="s" s="4">
        <v>2816</v>
      </c>
      <c r="X568" t="s" s="4">
        <v>2816</v>
      </c>
      <c r="Y568" t="s" s="4">
        <v>2816</v>
      </c>
      <c r="Z568" t="s" s="4">
        <v>2816</v>
      </c>
      <c r="AA568" t="s" s="4">
        <v>2816</v>
      </c>
      <c r="AB568" t="s" s="4">
        <v>2816</v>
      </c>
      <c r="AC568" t="s" s="4">
        <v>2816</v>
      </c>
      <c r="AD568" t="s" s="4">
        <v>2816</v>
      </c>
      <c r="AE568" t="s" s="4">
        <v>95</v>
      </c>
      <c r="AF568" t="s" s="4">
        <v>96</v>
      </c>
      <c r="AG568" t="s" s="4">
        <v>97</v>
      </c>
    </row>
    <row r="569" ht="45.0" customHeight="true">
      <c r="A569" t="s" s="4">
        <v>2817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99</v>
      </c>
      <c r="G569" t="s" s="4">
        <v>100</v>
      </c>
      <c r="H569" t="s" s="4">
        <v>100</v>
      </c>
      <c r="I569" t="s" s="4">
        <v>2818</v>
      </c>
      <c r="J569" t="s" s="4">
        <v>2819</v>
      </c>
      <c r="K569" t="s" s="4">
        <v>2820</v>
      </c>
      <c r="L569" t="s" s="4">
        <v>1369</v>
      </c>
      <c r="M569" t="s" s="4">
        <v>90</v>
      </c>
      <c r="N569" t="s" s="4">
        <v>2693</v>
      </c>
      <c r="O569" t="s" s="4">
        <v>92</v>
      </c>
      <c r="P569" t="s" s="4">
        <v>2821</v>
      </c>
      <c r="Q569" t="s" s="4">
        <v>92</v>
      </c>
      <c r="R569" t="s" s="4">
        <v>2822</v>
      </c>
      <c r="S569" t="s" s="4">
        <v>2822</v>
      </c>
      <c r="T569" t="s" s="4">
        <v>2822</v>
      </c>
      <c r="U569" t="s" s="4">
        <v>2822</v>
      </c>
      <c r="V569" t="s" s="4">
        <v>2822</v>
      </c>
      <c r="W569" t="s" s="4">
        <v>2822</v>
      </c>
      <c r="X569" t="s" s="4">
        <v>2822</v>
      </c>
      <c r="Y569" t="s" s="4">
        <v>2822</v>
      </c>
      <c r="Z569" t="s" s="4">
        <v>2822</v>
      </c>
      <c r="AA569" t="s" s="4">
        <v>2822</v>
      </c>
      <c r="AB569" t="s" s="4">
        <v>2822</v>
      </c>
      <c r="AC569" t="s" s="4">
        <v>2822</v>
      </c>
      <c r="AD569" t="s" s="4">
        <v>2822</v>
      </c>
      <c r="AE569" t="s" s="4">
        <v>95</v>
      </c>
      <c r="AF569" t="s" s="4">
        <v>96</v>
      </c>
      <c r="AG569" t="s" s="4">
        <v>97</v>
      </c>
    </row>
    <row r="570" ht="45.0" customHeight="true">
      <c r="A570" t="s" s="4">
        <v>2823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1228</v>
      </c>
      <c r="G570" t="s" s="4">
        <v>1229</v>
      </c>
      <c r="H570" t="s" s="4">
        <v>1229</v>
      </c>
      <c r="I570" t="s" s="4">
        <v>1230</v>
      </c>
      <c r="J570" t="s" s="4">
        <v>1231</v>
      </c>
      <c r="K570" t="s" s="4">
        <v>1148</v>
      </c>
      <c r="L570" t="s" s="4">
        <v>453</v>
      </c>
      <c r="M570" t="s" s="4">
        <v>90</v>
      </c>
      <c r="N570" t="s" s="4">
        <v>2824</v>
      </c>
      <c r="O570" t="s" s="4">
        <v>92</v>
      </c>
      <c r="P570" t="s" s="4">
        <v>2825</v>
      </c>
      <c r="Q570" t="s" s="4">
        <v>92</v>
      </c>
      <c r="R570" t="s" s="4">
        <v>2826</v>
      </c>
      <c r="S570" t="s" s="4">
        <v>2826</v>
      </c>
      <c r="T570" t="s" s="4">
        <v>2826</v>
      </c>
      <c r="U570" t="s" s="4">
        <v>2826</v>
      </c>
      <c r="V570" t="s" s="4">
        <v>2826</v>
      </c>
      <c r="W570" t="s" s="4">
        <v>2826</v>
      </c>
      <c r="X570" t="s" s="4">
        <v>2826</v>
      </c>
      <c r="Y570" t="s" s="4">
        <v>2826</v>
      </c>
      <c r="Z570" t="s" s="4">
        <v>2826</v>
      </c>
      <c r="AA570" t="s" s="4">
        <v>2826</v>
      </c>
      <c r="AB570" t="s" s="4">
        <v>2826</v>
      </c>
      <c r="AC570" t="s" s="4">
        <v>2826</v>
      </c>
      <c r="AD570" t="s" s="4">
        <v>2826</v>
      </c>
      <c r="AE570" t="s" s="4">
        <v>95</v>
      </c>
      <c r="AF570" t="s" s="4">
        <v>96</v>
      </c>
      <c r="AG570" t="s" s="4">
        <v>97</v>
      </c>
    </row>
    <row r="571" ht="45.0" customHeight="true">
      <c r="A571" t="s" s="4">
        <v>2827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1750</v>
      </c>
      <c r="G571" t="s" s="4">
        <v>1751</v>
      </c>
      <c r="H571" t="s" s="4">
        <v>1751</v>
      </c>
      <c r="I571" t="s" s="4">
        <v>1230</v>
      </c>
      <c r="J571" t="s" s="4">
        <v>1231</v>
      </c>
      <c r="K571" t="s" s="4">
        <v>1148</v>
      </c>
      <c r="L571" t="s" s="4">
        <v>453</v>
      </c>
      <c r="M571" t="s" s="4">
        <v>90</v>
      </c>
      <c r="N571" t="s" s="4">
        <v>1755</v>
      </c>
      <c r="O571" t="s" s="4">
        <v>92</v>
      </c>
      <c r="P571" t="s" s="4">
        <v>2828</v>
      </c>
      <c r="Q571" t="s" s="4">
        <v>92</v>
      </c>
      <c r="R571" t="s" s="4">
        <v>2829</v>
      </c>
      <c r="S571" t="s" s="4">
        <v>2829</v>
      </c>
      <c r="T571" t="s" s="4">
        <v>2829</v>
      </c>
      <c r="U571" t="s" s="4">
        <v>2829</v>
      </c>
      <c r="V571" t="s" s="4">
        <v>2829</v>
      </c>
      <c r="W571" t="s" s="4">
        <v>2829</v>
      </c>
      <c r="X571" t="s" s="4">
        <v>2829</v>
      </c>
      <c r="Y571" t="s" s="4">
        <v>2829</v>
      </c>
      <c r="Z571" t="s" s="4">
        <v>2829</v>
      </c>
      <c r="AA571" t="s" s="4">
        <v>2829</v>
      </c>
      <c r="AB571" t="s" s="4">
        <v>2829</v>
      </c>
      <c r="AC571" t="s" s="4">
        <v>2829</v>
      </c>
      <c r="AD571" t="s" s="4">
        <v>2829</v>
      </c>
      <c r="AE571" t="s" s="4">
        <v>95</v>
      </c>
      <c r="AF571" t="s" s="4">
        <v>96</v>
      </c>
      <c r="AG571" t="s" s="4">
        <v>97</v>
      </c>
    </row>
    <row r="572" ht="45.0" customHeight="true">
      <c r="A572" t="s" s="4">
        <v>2830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1750</v>
      </c>
      <c r="G572" t="s" s="4">
        <v>1751</v>
      </c>
      <c r="H572" t="s" s="4">
        <v>1751</v>
      </c>
      <c r="I572" t="s" s="4">
        <v>1230</v>
      </c>
      <c r="J572" t="s" s="4">
        <v>1231</v>
      </c>
      <c r="K572" t="s" s="4">
        <v>1148</v>
      </c>
      <c r="L572" t="s" s="4">
        <v>453</v>
      </c>
      <c r="M572" t="s" s="4">
        <v>90</v>
      </c>
      <c r="N572" t="s" s="4">
        <v>1759</v>
      </c>
      <c r="O572" t="s" s="4">
        <v>92</v>
      </c>
      <c r="P572" t="s" s="4">
        <v>2831</v>
      </c>
      <c r="Q572" t="s" s="4">
        <v>92</v>
      </c>
      <c r="R572" t="s" s="4">
        <v>2832</v>
      </c>
      <c r="S572" t="s" s="4">
        <v>2832</v>
      </c>
      <c r="T572" t="s" s="4">
        <v>2832</v>
      </c>
      <c r="U572" t="s" s="4">
        <v>2832</v>
      </c>
      <c r="V572" t="s" s="4">
        <v>2832</v>
      </c>
      <c r="W572" t="s" s="4">
        <v>2832</v>
      </c>
      <c r="X572" t="s" s="4">
        <v>2832</v>
      </c>
      <c r="Y572" t="s" s="4">
        <v>2832</v>
      </c>
      <c r="Z572" t="s" s="4">
        <v>2832</v>
      </c>
      <c r="AA572" t="s" s="4">
        <v>2832</v>
      </c>
      <c r="AB572" t="s" s="4">
        <v>2832</v>
      </c>
      <c r="AC572" t="s" s="4">
        <v>2832</v>
      </c>
      <c r="AD572" t="s" s="4">
        <v>2832</v>
      </c>
      <c r="AE572" t="s" s="4">
        <v>95</v>
      </c>
      <c r="AF572" t="s" s="4">
        <v>96</v>
      </c>
      <c r="AG572" t="s" s="4">
        <v>97</v>
      </c>
    </row>
    <row r="573" ht="45.0" customHeight="true">
      <c r="A573" t="s" s="4">
        <v>2833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2024</v>
      </c>
      <c r="G573" t="s" s="4">
        <v>2025</v>
      </c>
      <c r="H573" t="s" s="4">
        <v>2025</v>
      </c>
      <c r="I573" t="s" s="4">
        <v>2834</v>
      </c>
      <c r="J573" t="s" s="4">
        <v>481</v>
      </c>
      <c r="K573" t="s" s="4">
        <v>1152</v>
      </c>
      <c r="L573" t="s" s="4">
        <v>175</v>
      </c>
      <c r="M573" t="s" s="4">
        <v>90</v>
      </c>
      <c r="N573" t="s" s="4">
        <v>2835</v>
      </c>
      <c r="O573" t="s" s="4">
        <v>92</v>
      </c>
      <c r="P573" t="s" s="4">
        <v>2836</v>
      </c>
      <c r="Q573" t="s" s="4">
        <v>92</v>
      </c>
      <c r="R573" t="s" s="4">
        <v>2837</v>
      </c>
      <c r="S573" t="s" s="4">
        <v>2837</v>
      </c>
      <c r="T573" t="s" s="4">
        <v>2837</v>
      </c>
      <c r="U573" t="s" s="4">
        <v>2837</v>
      </c>
      <c r="V573" t="s" s="4">
        <v>2837</v>
      </c>
      <c r="W573" t="s" s="4">
        <v>2837</v>
      </c>
      <c r="X573" t="s" s="4">
        <v>2837</v>
      </c>
      <c r="Y573" t="s" s="4">
        <v>2837</v>
      </c>
      <c r="Z573" t="s" s="4">
        <v>2837</v>
      </c>
      <c r="AA573" t="s" s="4">
        <v>2837</v>
      </c>
      <c r="AB573" t="s" s="4">
        <v>2837</v>
      </c>
      <c r="AC573" t="s" s="4">
        <v>2837</v>
      </c>
      <c r="AD573" t="s" s="4">
        <v>2837</v>
      </c>
      <c r="AE573" t="s" s="4">
        <v>95</v>
      </c>
      <c r="AF573" t="s" s="4">
        <v>96</v>
      </c>
      <c r="AG573" t="s" s="4">
        <v>97</v>
      </c>
    </row>
    <row r="574" ht="45.0" customHeight="true">
      <c r="A574" t="s" s="4">
        <v>2838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84</v>
      </c>
      <c r="G574" t="s" s="4">
        <v>85</v>
      </c>
      <c r="H574" t="s" s="4">
        <v>85</v>
      </c>
      <c r="I574" t="s" s="4">
        <v>333</v>
      </c>
      <c r="J574" t="s" s="4">
        <v>2839</v>
      </c>
      <c r="K574" t="s" s="4">
        <v>2840</v>
      </c>
      <c r="L574" t="s" s="4">
        <v>798</v>
      </c>
      <c r="M574" t="s" s="4">
        <v>90</v>
      </c>
      <c r="N574" t="s" s="4">
        <v>2841</v>
      </c>
      <c r="O574" t="s" s="4">
        <v>92</v>
      </c>
      <c r="P574" t="s" s="4">
        <v>2842</v>
      </c>
      <c r="Q574" t="s" s="4">
        <v>92</v>
      </c>
      <c r="R574" t="s" s="4">
        <v>2843</v>
      </c>
      <c r="S574" t="s" s="4">
        <v>2843</v>
      </c>
      <c r="T574" t="s" s="4">
        <v>2843</v>
      </c>
      <c r="U574" t="s" s="4">
        <v>2843</v>
      </c>
      <c r="V574" t="s" s="4">
        <v>2843</v>
      </c>
      <c r="W574" t="s" s="4">
        <v>2843</v>
      </c>
      <c r="X574" t="s" s="4">
        <v>2843</v>
      </c>
      <c r="Y574" t="s" s="4">
        <v>2843</v>
      </c>
      <c r="Z574" t="s" s="4">
        <v>2843</v>
      </c>
      <c r="AA574" t="s" s="4">
        <v>2843</v>
      </c>
      <c r="AB574" t="s" s="4">
        <v>2843</v>
      </c>
      <c r="AC574" t="s" s="4">
        <v>2843</v>
      </c>
      <c r="AD574" t="s" s="4">
        <v>2843</v>
      </c>
      <c r="AE574" t="s" s="4">
        <v>95</v>
      </c>
      <c r="AF574" t="s" s="4">
        <v>96</v>
      </c>
      <c r="AG574" t="s" s="4">
        <v>97</v>
      </c>
    </row>
    <row r="575" ht="45.0" customHeight="true">
      <c r="A575" t="s" s="4">
        <v>2844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84</v>
      </c>
      <c r="G575" t="s" s="4">
        <v>85</v>
      </c>
      <c r="H575" t="s" s="4">
        <v>85</v>
      </c>
      <c r="I575" t="s" s="4">
        <v>333</v>
      </c>
      <c r="J575" t="s" s="4">
        <v>2839</v>
      </c>
      <c r="K575" t="s" s="4">
        <v>2840</v>
      </c>
      <c r="L575" t="s" s="4">
        <v>798</v>
      </c>
      <c r="M575" t="s" s="4">
        <v>90</v>
      </c>
      <c r="N575" t="s" s="4">
        <v>2845</v>
      </c>
      <c r="O575" t="s" s="4">
        <v>92</v>
      </c>
      <c r="P575" t="s" s="4">
        <v>2846</v>
      </c>
      <c r="Q575" t="s" s="4">
        <v>92</v>
      </c>
      <c r="R575" t="s" s="4">
        <v>2847</v>
      </c>
      <c r="S575" t="s" s="4">
        <v>2847</v>
      </c>
      <c r="T575" t="s" s="4">
        <v>2847</v>
      </c>
      <c r="U575" t="s" s="4">
        <v>2847</v>
      </c>
      <c r="V575" t="s" s="4">
        <v>2847</v>
      </c>
      <c r="W575" t="s" s="4">
        <v>2847</v>
      </c>
      <c r="X575" t="s" s="4">
        <v>2847</v>
      </c>
      <c r="Y575" t="s" s="4">
        <v>2847</v>
      </c>
      <c r="Z575" t="s" s="4">
        <v>2847</v>
      </c>
      <c r="AA575" t="s" s="4">
        <v>2847</v>
      </c>
      <c r="AB575" t="s" s="4">
        <v>2847</v>
      </c>
      <c r="AC575" t="s" s="4">
        <v>2847</v>
      </c>
      <c r="AD575" t="s" s="4">
        <v>2847</v>
      </c>
      <c r="AE575" t="s" s="4">
        <v>95</v>
      </c>
      <c r="AF575" t="s" s="4">
        <v>96</v>
      </c>
      <c r="AG575" t="s" s="4">
        <v>97</v>
      </c>
    </row>
    <row r="576" ht="45.0" customHeight="true">
      <c r="A576" t="s" s="4">
        <v>2848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221</v>
      </c>
      <c r="G576" t="s" s="4">
        <v>222</v>
      </c>
      <c r="H576" t="s" s="4">
        <v>222</v>
      </c>
      <c r="I576" t="s" s="4">
        <v>881</v>
      </c>
      <c r="J576" t="s" s="4">
        <v>1236</v>
      </c>
      <c r="K576" t="s" s="4">
        <v>1237</v>
      </c>
      <c r="L576" t="s" s="4">
        <v>1238</v>
      </c>
      <c r="M576" t="s" s="4">
        <v>90</v>
      </c>
      <c r="N576" t="s" s="4">
        <v>223</v>
      </c>
      <c r="O576" t="s" s="4">
        <v>92</v>
      </c>
      <c r="P576" t="s" s="4">
        <v>1246</v>
      </c>
      <c r="Q576" t="s" s="4">
        <v>92</v>
      </c>
      <c r="R576" t="s" s="4">
        <v>2849</v>
      </c>
      <c r="S576" t="s" s="4">
        <v>2849</v>
      </c>
      <c r="T576" t="s" s="4">
        <v>2849</v>
      </c>
      <c r="U576" t="s" s="4">
        <v>2849</v>
      </c>
      <c r="V576" t="s" s="4">
        <v>2849</v>
      </c>
      <c r="W576" t="s" s="4">
        <v>2849</v>
      </c>
      <c r="X576" t="s" s="4">
        <v>2849</v>
      </c>
      <c r="Y576" t="s" s="4">
        <v>2849</v>
      </c>
      <c r="Z576" t="s" s="4">
        <v>2849</v>
      </c>
      <c r="AA576" t="s" s="4">
        <v>2849</v>
      </c>
      <c r="AB576" t="s" s="4">
        <v>2849</v>
      </c>
      <c r="AC576" t="s" s="4">
        <v>2849</v>
      </c>
      <c r="AD576" t="s" s="4">
        <v>2849</v>
      </c>
      <c r="AE576" t="s" s="4">
        <v>95</v>
      </c>
      <c r="AF576" t="s" s="4">
        <v>96</v>
      </c>
      <c r="AG576" t="s" s="4">
        <v>97</v>
      </c>
    </row>
    <row r="577" ht="45.0" customHeight="true">
      <c r="A577" t="s" s="4">
        <v>2850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99</v>
      </c>
      <c r="G577" t="s" s="4">
        <v>100</v>
      </c>
      <c r="H577" t="s" s="4">
        <v>100</v>
      </c>
      <c r="I577" t="s" s="4">
        <v>2309</v>
      </c>
      <c r="J577" t="s" s="4">
        <v>2851</v>
      </c>
      <c r="K577" t="s" s="4">
        <v>1237</v>
      </c>
      <c r="L577" t="s" s="4">
        <v>2852</v>
      </c>
      <c r="M577" t="s" s="4">
        <v>90</v>
      </c>
      <c r="N577" t="s" s="4">
        <v>270</v>
      </c>
      <c r="O577" t="s" s="4">
        <v>92</v>
      </c>
      <c r="P577" t="s" s="4">
        <v>271</v>
      </c>
      <c r="Q577" t="s" s="4">
        <v>92</v>
      </c>
      <c r="R577" t="s" s="4">
        <v>2853</v>
      </c>
      <c r="S577" t="s" s="4">
        <v>2853</v>
      </c>
      <c r="T577" t="s" s="4">
        <v>2853</v>
      </c>
      <c r="U577" t="s" s="4">
        <v>2853</v>
      </c>
      <c r="V577" t="s" s="4">
        <v>2853</v>
      </c>
      <c r="W577" t="s" s="4">
        <v>2853</v>
      </c>
      <c r="X577" t="s" s="4">
        <v>2853</v>
      </c>
      <c r="Y577" t="s" s="4">
        <v>2853</v>
      </c>
      <c r="Z577" t="s" s="4">
        <v>2853</v>
      </c>
      <c r="AA577" t="s" s="4">
        <v>2853</v>
      </c>
      <c r="AB577" t="s" s="4">
        <v>2853</v>
      </c>
      <c r="AC577" t="s" s="4">
        <v>2853</v>
      </c>
      <c r="AD577" t="s" s="4">
        <v>2853</v>
      </c>
      <c r="AE577" t="s" s="4">
        <v>95</v>
      </c>
      <c r="AF577" t="s" s="4">
        <v>96</v>
      </c>
      <c r="AG577" t="s" s="4">
        <v>97</v>
      </c>
    </row>
    <row r="578" ht="45.0" customHeight="true">
      <c r="A578" t="s" s="4">
        <v>2854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109</v>
      </c>
      <c r="G578" t="s" s="4">
        <v>110</v>
      </c>
      <c r="H578" t="s" s="4">
        <v>110</v>
      </c>
      <c r="I578" t="s" s="4">
        <v>260</v>
      </c>
      <c r="J578" t="s" s="4">
        <v>2855</v>
      </c>
      <c r="K578" t="s" s="4">
        <v>1237</v>
      </c>
      <c r="L578" t="s" s="4">
        <v>2856</v>
      </c>
      <c r="M578" t="s" s="4">
        <v>90</v>
      </c>
      <c r="N578" t="s" s="4">
        <v>2857</v>
      </c>
      <c r="O578" t="s" s="4">
        <v>92</v>
      </c>
      <c r="P578" t="s" s="4">
        <v>2858</v>
      </c>
      <c r="Q578" t="s" s="4">
        <v>92</v>
      </c>
      <c r="R578" t="s" s="4">
        <v>2859</v>
      </c>
      <c r="S578" t="s" s="4">
        <v>2859</v>
      </c>
      <c r="T578" t="s" s="4">
        <v>2859</v>
      </c>
      <c r="U578" t="s" s="4">
        <v>2859</v>
      </c>
      <c r="V578" t="s" s="4">
        <v>2859</v>
      </c>
      <c r="W578" t="s" s="4">
        <v>2859</v>
      </c>
      <c r="X578" t="s" s="4">
        <v>2859</v>
      </c>
      <c r="Y578" t="s" s="4">
        <v>2859</v>
      </c>
      <c r="Z578" t="s" s="4">
        <v>2859</v>
      </c>
      <c r="AA578" t="s" s="4">
        <v>2859</v>
      </c>
      <c r="AB578" t="s" s="4">
        <v>2859</v>
      </c>
      <c r="AC578" t="s" s="4">
        <v>2859</v>
      </c>
      <c r="AD578" t="s" s="4">
        <v>2859</v>
      </c>
      <c r="AE578" t="s" s="4">
        <v>95</v>
      </c>
      <c r="AF578" t="s" s="4">
        <v>96</v>
      </c>
      <c r="AG578" t="s" s="4">
        <v>97</v>
      </c>
    </row>
    <row r="579" ht="45.0" customHeight="true">
      <c r="A579" t="s" s="4">
        <v>2860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1587</v>
      </c>
      <c r="G579" t="s" s="4">
        <v>1588</v>
      </c>
      <c r="H579" t="s" s="4">
        <v>1588</v>
      </c>
      <c r="I579" t="s" s="4">
        <v>1106</v>
      </c>
      <c r="J579" t="s" s="4">
        <v>2263</v>
      </c>
      <c r="K579" t="s" s="4">
        <v>1237</v>
      </c>
      <c r="L579" t="s" s="4">
        <v>2861</v>
      </c>
      <c r="M579" t="s" s="4">
        <v>90</v>
      </c>
      <c r="N579" t="s" s="4">
        <v>2862</v>
      </c>
      <c r="O579" t="s" s="4">
        <v>92</v>
      </c>
      <c r="P579" t="s" s="4">
        <v>2863</v>
      </c>
      <c r="Q579" t="s" s="4">
        <v>92</v>
      </c>
      <c r="R579" t="s" s="4">
        <v>2864</v>
      </c>
      <c r="S579" t="s" s="4">
        <v>2864</v>
      </c>
      <c r="T579" t="s" s="4">
        <v>2864</v>
      </c>
      <c r="U579" t="s" s="4">
        <v>2864</v>
      </c>
      <c r="V579" t="s" s="4">
        <v>2864</v>
      </c>
      <c r="W579" t="s" s="4">
        <v>2864</v>
      </c>
      <c r="X579" t="s" s="4">
        <v>2864</v>
      </c>
      <c r="Y579" t="s" s="4">
        <v>2864</v>
      </c>
      <c r="Z579" t="s" s="4">
        <v>2864</v>
      </c>
      <c r="AA579" t="s" s="4">
        <v>2864</v>
      </c>
      <c r="AB579" t="s" s="4">
        <v>2864</v>
      </c>
      <c r="AC579" t="s" s="4">
        <v>2864</v>
      </c>
      <c r="AD579" t="s" s="4">
        <v>2864</v>
      </c>
      <c r="AE579" t="s" s="4">
        <v>95</v>
      </c>
      <c r="AF579" t="s" s="4">
        <v>96</v>
      </c>
      <c r="AG579" t="s" s="4">
        <v>97</v>
      </c>
    </row>
    <row r="580" ht="45.0" customHeight="true">
      <c r="A580" t="s" s="4">
        <v>2865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1587</v>
      </c>
      <c r="G580" t="s" s="4">
        <v>1588</v>
      </c>
      <c r="H580" t="s" s="4">
        <v>1588</v>
      </c>
      <c r="I580" t="s" s="4">
        <v>1106</v>
      </c>
      <c r="J580" t="s" s="4">
        <v>2263</v>
      </c>
      <c r="K580" t="s" s="4">
        <v>1237</v>
      </c>
      <c r="L580" t="s" s="4">
        <v>2861</v>
      </c>
      <c r="M580" t="s" s="4">
        <v>90</v>
      </c>
      <c r="N580" t="s" s="4">
        <v>2862</v>
      </c>
      <c r="O580" t="s" s="4">
        <v>92</v>
      </c>
      <c r="P580" t="s" s="4">
        <v>2863</v>
      </c>
      <c r="Q580" t="s" s="4">
        <v>92</v>
      </c>
      <c r="R580" t="s" s="4">
        <v>2866</v>
      </c>
      <c r="S580" t="s" s="4">
        <v>2866</v>
      </c>
      <c r="T580" t="s" s="4">
        <v>2866</v>
      </c>
      <c r="U580" t="s" s="4">
        <v>2866</v>
      </c>
      <c r="V580" t="s" s="4">
        <v>2866</v>
      </c>
      <c r="W580" t="s" s="4">
        <v>2866</v>
      </c>
      <c r="X580" t="s" s="4">
        <v>2866</v>
      </c>
      <c r="Y580" t="s" s="4">
        <v>2866</v>
      </c>
      <c r="Z580" t="s" s="4">
        <v>2866</v>
      </c>
      <c r="AA580" t="s" s="4">
        <v>2866</v>
      </c>
      <c r="AB580" t="s" s="4">
        <v>2866</v>
      </c>
      <c r="AC580" t="s" s="4">
        <v>2866</v>
      </c>
      <c r="AD580" t="s" s="4">
        <v>2866</v>
      </c>
      <c r="AE580" t="s" s="4">
        <v>95</v>
      </c>
      <c r="AF580" t="s" s="4">
        <v>96</v>
      </c>
      <c r="AG580" t="s" s="4">
        <v>97</v>
      </c>
    </row>
    <row r="581" ht="45.0" customHeight="true">
      <c r="A581" t="s" s="4">
        <v>2867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1587</v>
      </c>
      <c r="G581" t="s" s="4">
        <v>1588</v>
      </c>
      <c r="H581" t="s" s="4">
        <v>1588</v>
      </c>
      <c r="I581" t="s" s="4">
        <v>1106</v>
      </c>
      <c r="J581" t="s" s="4">
        <v>2263</v>
      </c>
      <c r="K581" t="s" s="4">
        <v>1237</v>
      </c>
      <c r="L581" t="s" s="4">
        <v>2861</v>
      </c>
      <c r="M581" t="s" s="4">
        <v>90</v>
      </c>
      <c r="N581" t="s" s="4">
        <v>2446</v>
      </c>
      <c r="O581" t="s" s="4">
        <v>92</v>
      </c>
      <c r="P581" t="s" s="4">
        <v>2868</v>
      </c>
      <c r="Q581" t="s" s="4">
        <v>92</v>
      </c>
      <c r="R581" t="s" s="4">
        <v>2869</v>
      </c>
      <c r="S581" t="s" s="4">
        <v>2869</v>
      </c>
      <c r="T581" t="s" s="4">
        <v>2869</v>
      </c>
      <c r="U581" t="s" s="4">
        <v>2869</v>
      </c>
      <c r="V581" t="s" s="4">
        <v>2869</v>
      </c>
      <c r="W581" t="s" s="4">
        <v>2869</v>
      </c>
      <c r="X581" t="s" s="4">
        <v>2869</v>
      </c>
      <c r="Y581" t="s" s="4">
        <v>2869</v>
      </c>
      <c r="Z581" t="s" s="4">
        <v>2869</v>
      </c>
      <c r="AA581" t="s" s="4">
        <v>2869</v>
      </c>
      <c r="AB581" t="s" s="4">
        <v>2869</v>
      </c>
      <c r="AC581" t="s" s="4">
        <v>2869</v>
      </c>
      <c r="AD581" t="s" s="4">
        <v>2869</v>
      </c>
      <c r="AE581" t="s" s="4">
        <v>95</v>
      </c>
      <c r="AF581" t="s" s="4">
        <v>96</v>
      </c>
      <c r="AG581" t="s" s="4">
        <v>97</v>
      </c>
    </row>
    <row r="582" ht="45.0" customHeight="true">
      <c r="A582" t="s" s="4">
        <v>2870</v>
      </c>
      <c r="B582" t="s" s="4">
        <v>80</v>
      </c>
      <c r="C582" t="s" s="4">
        <v>81</v>
      </c>
      <c r="D582" t="s" s="4">
        <v>82</v>
      </c>
      <c r="E582" t="s" s="4">
        <v>83</v>
      </c>
      <c r="F582" t="s" s="4">
        <v>274</v>
      </c>
      <c r="G582" t="s" s="4">
        <v>275</v>
      </c>
      <c r="H582" t="s" s="4">
        <v>275</v>
      </c>
      <c r="I582" t="s" s="4">
        <v>2103</v>
      </c>
      <c r="J582" t="s" s="4">
        <v>737</v>
      </c>
      <c r="K582" t="s" s="4">
        <v>1504</v>
      </c>
      <c r="L582" t="s" s="4">
        <v>2871</v>
      </c>
      <c r="M582" t="s" s="4">
        <v>90</v>
      </c>
      <c r="N582" t="s" s="4">
        <v>777</v>
      </c>
      <c r="O582" t="s" s="4">
        <v>92</v>
      </c>
      <c r="P582" t="s" s="4">
        <v>778</v>
      </c>
      <c r="Q582" t="s" s="4">
        <v>92</v>
      </c>
      <c r="R582" t="s" s="4">
        <v>2872</v>
      </c>
      <c r="S582" t="s" s="4">
        <v>2872</v>
      </c>
      <c r="T582" t="s" s="4">
        <v>2872</v>
      </c>
      <c r="U582" t="s" s="4">
        <v>2872</v>
      </c>
      <c r="V582" t="s" s="4">
        <v>2872</v>
      </c>
      <c r="W582" t="s" s="4">
        <v>2872</v>
      </c>
      <c r="X582" t="s" s="4">
        <v>2872</v>
      </c>
      <c r="Y582" t="s" s="4">
        <v>2872</v>
      </c>
      <c r="Z582" t="s" s="4">
        <v>2872</v>
      </c>
      <c r="AA582" t="s" s="4">
        <v>2872</v>
      </c>
      <c r="AB582" t="s" s="4">
        <v>2872</v>
      </c>
      <c r="AC582" t="s" s="4">
        <v>2872</v>
      </c>
      <c r="AD582" t="s" s="4">
        <v>2872</v>
      </c>
      <c r="AE582" t="s" s="4">
        <v>95</v>
      </c>
      <c r="AF582" t="s" s="4">
        <v>96</v>
      </c>
      <c r="AG582" t="s" s="4">
        <v>97</v>
      </c>
    </row>
    <row r="583" ht="45.0" customHeight="true">
      <c r="A583" t="s" s="4">
        <v>2873</v>
      </c>
      <c r="B583" t="s" s="4">
        <v>80</v>
      </c>
      <c r="C583" t="s" s="4">
        <v>81</v>
      </c>
      <c r="D583" t="s" s="4">
        <v>82</v>
      </c>
      <c r="E583" t="s" s="4">
        <v>83</v>
      </c>
      <c r="F583" t="s" s="4">
        <v>666</v>
      </c>
      <c r="G583" t="s" s="4">
        <v>667</v>
      </c>
      <c r="H583" t="s" s="4">
        <v>667</v>
      </c>
      <c r="I583" t="s" s="4">
        <v>356</v>
      </c>
      <c r="J583" t="s" s="4">
        <v>2874</v>
      </c>
      <c r="K583" t="s" s="4">
        <v>1486</v>
      </c>
      <c r="L583" t="s" s="4">
        <v>122</v>
      </c>
      <c r="M583" t="s" s="4">
        <v>90</v>
      </c>
      <c r="N583" t="s" s="4">
        <v>1374</v>
      </c>
      <c r="O583" t="s" s="4">
        <v>92</v>
      </c>
      <c r="P583" t="s" s="4">
        <v>2875</v>
      </c>
      <c r="Q583" t="s" s="4">
        <v>92</v>
      </c>
      <c r="R583" t="s" s="4">
        <v>2876</v>
      </c>
      <c r="S583" t="s" s="4">
        <v>2876</v>
      </c>
      <c r="T583" t="s" s="4">
        <v>2876</v>
      </c>
      <c r="U583" t="s" s="4">
        <v>2876</v>
      </c>
      <c r="V583" t="s" s="4">
        <v>2876</v>
      </c>
      <c r="W583" t="s" s="4">
        <v>2876</v>
      </c>
      <c r="X583" t="s" s="4">
        <v>2876</v>
      </c>
      <c r="Y583" t="s" s="4">
        <v>2876</v>
      </c>
      <c r="Z583" t="s" s="4">
        <v>2876</v>
      </c>
      <c r="AA583" t="s" s="4">
        <v>2876</v>
      </c>
      <c r="AB583" t="s" s="4">
        <v>2876</v>
      </c>
      <c r="AC583" t="s" s="4">
        <v>2876</v>
      </c>
      <c r="AD583" t="s" s="4">
        <v>2876</v>
      </c>
      <c r="AE583" t="s" s="4">
        <v>95</v>
      </c>
      <c r="AF583" t="s" s="4">
        <v>96</v>
      </c>
      <c r="AG583" t="s" s="4">
        <v>97</v>
      </c>
    </row>
    <row r="584" ht="45.0" customHeight="true">
      <c r="A584" t="s" s="4">
        <v>2877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393</v>
      </c>
      <c r="G584" t="s" s="4">
        <v>394</v>
      </c>
      <c r="H584" t="s" s="4">
        <v>394</v>
      </c>
      <c r="I584" t="s" s="4">
        <v>356</v>
      </c>
      <c r="J584" t="s" s="4">
        <v>2874</v>
      </c>
      <c r="K584" t="s" s="4">
        <v>1486</v>
      </c>
      <c r="L584" t="s" s="4">
        <v>122</v>
      </c>
      <c r="M584" t="s" s="4">
        <v>90</v>
      </c>
      <c r="N584" t="s" s="4">
        <v>2354</v>
      </c>
      <c r="O584" t="s" s="4">
        <v>92</v>
      </c>
      <c r="P584" t="s" s="4">
        <v>2878</v>
      </c>
      <c r="Q584" t="s" s="4">
        <v>92</v>
      </c>
      <c r="R584" t="s" s="4">
        <v>2879</v>
      </c>
      <c r="S584" t="s" s="4">
        <v>2879</v>
      </c>
      <c r="T584" t="s" s="4">
        <v>2879</v>
      </c>
      <c r="U584" t="s" s="4">
        <v>2879</v>
      </c>
      <c r="V584" t="s" s="4">
        <v>2879</v>
      </c>
      <c r="W584" t="s" s="4">
        <v>2879</v>
      </c>
      <c r="X584" t="s" s="4">
        <v>2879</v>
      </c>
      <c r="Y584" t="s" s="4">
        <v>2879</v>
      </c>
      <c r="Z584" t="s" s="4">
        <v>2879</v>
      </c>
      <c r="AA584" t="s" s="4">
        <v>2879</v>
      </c>
      <c r="AB584" t="s" s="4">
        <v>2879</v>
      </c>
      <c r="AC584" t="s" s="4">
        <v>2879</v>
      </c>
      <c r="AD584" t="s" s="4">
        <v>2879</v>
      </c>
      <c r="AE584" t="s" s="4">
        <v>95</v>
      </c>
      <c r="AF584" t="s" s="4">
        <v>96</v>
      </c>
      <c r="AG584" t="s" s="4">
        <v>97</v>
      </c>
    </row>
    <row r="585" ht="45.0" customHeight="true">
      <c r="A585" t="s" s="4">
        <v>2880</v>
      </c>
      <c r="B585" t="s" s="4">
        <v>80</v>
      </c>
      <c r="C585" t="s" s="4">
        <v>81</v>
      </c>
      <c r="D585" t="s" s="4">
        <v>82</v>
      </c>
      <c r="E585" t="s" s="4">
        <v>83</v>
      </c>
      <c r="F585" t="s" s="4">
        <v>118</v>
      </c>
      <c r="G585" t="s" s="4">
        <v>119</v>
      </c>
      <c r="H585" t="s" s="4">
        <v>119</v>
      </c>
      <c r="I585" t="s" s="4">
        <v>2881</v>
      </c>
      <c r="J585" t="s" s="4">
        <v>2882</v>
      </c>
      <c r="K585" t="s" s="4">
        <v>1290</v>
      </c>
      <c r="L585" t="s" s="4">
        <v>1023</v>
      </c>
      <c r="M585" t="s" s="4">
        <v>90</v>
      </c>
      <c r="N585" t="s" s="4">
        <v>123</v>
      </c>
      <c r="O585" t="s" s="4">
        <v>92</v>
      </c>
      <c r="P585" t="s" s="4">
        <v>124</v>
      </c>
      <c r="Q585" t="s" s="4">
        <v>92</v>
      </c>
      <c r="R585" t="s" s="4">
        <v>2883</v>
      </c>
      <c r="S585" t="s" s="4">
        <v>2883</v>
      </c>
      <c r="T585" t="s" s="4">
        <v>2883</v>
      </c>
      <c r="U585" t="s" s="4">
        <v>2883</v>
      </c>
      <c r="V585" t="s" s="4">
        <v>2883</v>
      </c>
      <c r="W585" t="s" s="4">
        <v>2883</v>
      </c>
      <c r="X585" t="s" s="4">
        <v>2883</v>
      </c>
      <c r="Y585" t="s" s="4">
        <v>2883</v>
      </c>
      <c r="Z585" t="s" s="4">
        <v>2883</v>
      </c>
      <c r="AA585" t="s" s="4">
        <v>2883</v>
      </c>
      <c r="AB585" t="s" s="4">
        <v>2883</v>
      </c>
      <c r="AC585" t="s" s="4">
        <v>2883</v>
      </c>
      <c r="AD585" t="s" s="4">
        <v>2883</v>
      </c>
      <c r="AE585" t="s" s="4">
        <v>95</v>
      </c>
      <c r="AF585" t="s" s="4">
        <v>96</v>
      </c>
      <c r="AG585" t="s" s="4">
        <v>97</v>
      </c>
    </row>
    <row r="586" ht="45.0" customHeight="true">
      <c r="A586" t="s" s="4">
        <v>2884</v>
      </c>
      <c r="B586" t="s" s="4">
        <v>80</v>
      </c>
      <c r="C586" t="s" s="4">
        <v>81</v>
      </c>
      <c r="D586" t="s" s="4">
        <v>82</v>
      </c>
      <c r="E586" t="s" s="4">
        <v>83</v>
      </c>
      <c r="F586" t="s" s="4">
        <v>1587</v>
      </c>
      <c r="G586" t="s" s="4">
        <v>1588</v>
      </c>
      <c r="H586" t="s" s="4">
        <v>1588</v>
      </c>
      <c r="I586" t="s" s="4">
        <v>101</v>
      </c>
      <c r="J586" t="s" s="4">
        <v>2885</v>
      </c>
      <c r="K586" t="s" s="4">
        <v>1486</v>
      </c>
      <c r="L586" t="s" s="4">
        <v>122</v>
      </c>
      <c r="M586" t="s" s="4">
        <v>90</v>
      </c>
      <c r="N586" t="s" s="4">
        <v>2886</v>
      </c>
      <c r="O586" t="s" s="4">
        <v>92</v>
      </c>
      <c r="P586" t="s" s="4">
        <v>2887</v>
      </c>
      <c r="Q586" t="s" s="4">
        <v>92</v>
      </c>
      <c r="R586" t="s" s="4">
        <v>2888</v>
      </c>
      <c r="S586" t="s" s="4">
        <v>2888</v>
      </c>
      <c r="T586" t="s" s="4">
        <v>2888</v>
      </c>
      <c r="U586" t="s" s="4">
        <v>2888</v>
      </c>
      <c r="V586" t="s" s="4">
        <v>2888</v>
      </c>
      <c r="W586" t="s" s="4">
        <v>2888</v>
      </c>
      <c r="X586" t="s" s="4">
        <v>2888</v>
      </c>
      <c r="Y586" t="s" s="4">
        <v>2888</v>
      </c>
      <c r="Z586" t="s" s="4">
        <v>2888</v>
      </c>
      <c r="AA586" t="s" s="4">
        <v>2888</v>
      </c>
      <c r="AB586" t="s" s="4">
        <v>2888</v>
      </c>
      <c r="AC586" t="s" s="4">
        <v>2888</v>
      </c>
      <c r="AD586" t="s" s="4">
        <v>2888</v>
      </c>
      <c r="AE586" t="s" s="4">
        <v>95</v>
      </c>
      <c r="AF586" t="s" s="4">
        <v>96</v>
      </c>
      <c r="AG586" t="s" s="4">
        <v>97</v>
      </c>
    </row>
    <row r="587" ht="45.0" customHeight="true">
      <c r="A587" t="s" s="4">
        <v>2889</v>
      </c>
      <c r="B587" t="s" s="4">
        <v>80</v>
      </c>
      <c r="C587" t="s" s="4">
        <v>81</v>
      </c>
      <c r="D587" t="s" s="4">
        <v>82</v>
      </c>
      <c r="E587" t="s" s="4">
        <v>83</v>
      </c>
      <c r="F587" t="s" s="4">
        <v>109</v>
      </c>
      <c r="G587" t="s" s="4">
        <v>110</v>
      </c>
      <c r="H587" t="s" s="4">
        <v>110</v>
      </c>
      <c r="I587" t="s" s="4">
        <v>2890</v>
      </c>
      <c r="J587" t="s" s="4">
        <v>797</v>
      </c>
      <c r="K587" t="s" s="4">
        <v>2018</v>
      </c>
      <c r="L587" t="s" s="4">
        <v>132</v>
      </c>
      <c r="M587" t="s" s="4">
        <v>90</v>
      </c>
      <c r="N587" t="s" s="4">
        <v>105</v>
      </c>
      <c r="O587" t="s" s="4">
        <v>92</v>
      </c>
      <c r="P587" t="s" s="4">
        <v>106</v>
      </c>
      <c r="Q587" t="s" s="4">
        <v>92</v>
      </c>
      <c r="R587" t="s" s="4">
        <v>2891</v>
      </c>
      <c r="S587" t="s" s="4">
        <v>2891</v>
      </c>
      <c r="T587" t="s" s="4">
        <v>2891</v>
      </c>
      <c r="U587" t="s" s="4">
        <v>2891</v>
      </c>
      <c r="V587" t="s" s="4">
        <v>2891</v>
      </c>
      <c r="W587" t="s" s="4">
        <v>2891</v>
      </c>
      <c r="X587" t="s" s="4">
        <v>2891</v>
      </c>
      <c r="Y587" t="s" s="4">
        <v>2891</v>
      </c>
      <c r="Z587" t="s" s="4">
        <v>2891</v>
      </c>
      <c r="AA587" t="s" s="4">
        <v>2891</v>
      </c>
      <c r="AB587" t="s" s="4">
        <v>2891</v>
      </c>
      <c r="AC587" t="s" s="4">
        <v>2891</v>
      </c>
      <c r="AD587" t="s" s="4">
        <v>2891</v>
      </c>
      <c r="AE587" t="s" s="4">
        <v>95</v>
      </c>
      <c r="AF587" t="s" s="4">
        <v>96</v>
      </c>
      <c r="AG587" t="s" s="4">
        <v>97</v>
      </c>
    </row>
    <row r="588" ht="45.0" customHeight="true">
      <c r="A588" t="s" s="4">
        <v>2892</v>
      </c>
      <c r="B588" t="s" s="4">
        <v>80</v>
      </c>
      <c r="C588" t="s" s="4">
        <v>81</v>
      </c>
      <c r="D588" t="s" s="4">
        <v>82</v>
      </c>
      <c r="E588" t="s" s="4">
        <v>83</v>
      </c>
      <c r="F588" t="s" s="4">
        <v>127</v>
      </c>
      <c r="G588" t="s" s="4">
        <v>128</v>
      </c>
      <c r="H588" t="s" s="4">
        <v>128</v>
      </c>
      <c r="I588" t="s" s="4">
        <v>1305</v>
      </c>
      <c r="J588" t="s" s="4">
        <v>892</v>
      </c>
      <c r="K588" t="s" s="4">
        <v>1262</v>
      </c>
      <c r="L588" t="s" s="4">
        <v>550</v>
      </c>
      <c r="M588" t="s" s="4">
        <v>90</v>
      </c>
      <c r="N588" t="s" s="4">
        <v>376</v>
      </c>
      <c r="O588" t="s" s="4">
        <v>92</v>
      </c>
      <c r="P588" t="s" s="4">
        <v>1309</v>
      </c>
      <c r="Q588" t="s" s="4">
        <v>92</v>
      </c>
      <c r="R588" t="s" s="4">
        <v>2893</v>
      </c>
      <c r="S588" t="s" s="4">
        <v>2893</v>
      </c>
      <c r="T588" t="s" s="4">
        <v>2893</v>
      </c>
      <c r="U588" t="s" s="4">
        <v>2893</v>
      </c>
      <c r="V588" t="s" s="4">
        <v>2893</v>
      </c>
      <c r="W588" t="s" s="4">
        <v>2893</v>
      </c>
      <c r="X588" t="s" s="4">
        <v>2893</v>
      </c>
      <c r="Y588" t="s" s="4">
        <v>2893</v>
      </c>
      <c r="Z588" t="s" s="4">
        <v>2893</v>
      </c>
      <c r="AA588" t="s" s="4">
        <v>2893</v>
      </c>
      <c r="AB588" t="s" s="4">
        <v>2893</v>
      </c>
      <c r="AC588" t="s" s="4">
        <v>2893</v>
      </c>
      <c r="AD588" t="s" s="4">
        <v>2893</v>
      </c>
      <c r="AE588" t="s" s="4">
        <v>95</v>
      </c>
      <c r="AF588" t="s" s="4">
        <v>96</v>
      </c>
      <c r="AG588" t="s" s="4">
        <v>97</v>
      </c>
    </row>
    <row r="589" ht="45.0" customHeight="true">
      <c r="A589" t="s" s="4">
        <v>2894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127</v>
      </c>
      <c r="G589" t="s" s="4">
        <v>128</v>
      </c>
      <c r="H589" t="s" s="4">
        <v>128</v>
      </c>
      <c r="I589" t="s" s="4">
        <v>1305</v>
      </c>
      <c r="J589" t="s" s="4">
        <v>892</v>
      </c>
      <c r="K589" t="s" s="4">
        <v>1262</v>
      </c>
      <c r="L589" t="s" s="4">
        <v>550</v>
      </c>
      <c r="M589" t="s" s="4">
        <v>90</v>
      </c>
      <c r="N589" t="s" s="4">
        <v>376</v>
      </c>
      <c r="O589" t="s" s="4">
        <v>92</v>
      </c>
      <c r="P589" t="s" s="4">
        <v>1309</v>
      </c>
      <c r="Q589" t="s" s="4">
        <v>92</v>
      </c>
      <c r="R589" t="s" s="4">
        <v>2895</v>
      </c>
      <c r="S589" t="s" s="4">
        <v>2895</v>
      </c>
      <c r="T589" t="s" s="4">
        <v>2895</v>
      </c>
      <c r="U589" t="s" s="4">
        <v>2895</v>
      </c>
      <c r="V589" t="s" s="4">
        <v>2895</v>
      </c>
      <c r="W589" t="s" s="4">
        <v>2895</v>
      </c>
      <c r="X589" t="s" s="4">
        <v>2895</v>
      </c>
      <c r="Y589" t="s" s="4">
        <v>2895</v>
      </c>
      <c r="Z589" t="s" s="4">
        <v>2895</v>
      </c>
      <c r="AA589" t="s" s="4">
        <v>2895</v>
      </c>
      <c r="AB589" t="s" s="4">
        <v>2895</v>
      </c>
      <c r="AC589" t="s" s="4">
        <v>2895</v>
      </c>
      <c r="AD589" t="s" s="4">
        <v>2895</v>
      </c>
      <c r="AE589" t="s" s="4">
        <v>95</v>
      </c>
      <c r="AF589" t="s" s="4">
        <v>96</v>
      </c>
      <c r="AG589" t="s" s="4">
        <v>97</v>
      </c>
    </row>
    <row r="590" ht="45.0" customHeight="true">
      <c r="A590" t="s" s="4">
        <v>2896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393</v>
      </c>
      <c r="G590" t="s" s="4">
        <v>394</v>
      </c>
      <c r="H590" t="s" s="4">
        <v>394</v>
      </c>
      <c r="I590" t="s" s="4">
        <v>1305</v>
      </c>
      <c r="J590" t="s" s="4">
        <v>892</v>
      </c>
      <c r="K590" t="s" s="4">
        <v>1262</v>
      </c>
      <c r="L590" t="s" s="4">
        <v>550</v>
      </c>
      <c r="M590" t="s" s="4">
        <v>90</v>
      </c>
      <c r="N590" t="s" s="4">
        <v>2638</v>
      </c>
      <c r="O590" t="s" s="4">
        <v>92</v>
      </c>
      <c r="P590" t="s" s="4">
        <v>2897</v>
      </c>
      <c r="Q590" t="s" s="4">
        <v>92</v>
      </c>
      <c r="R590" t="s" s="4">
        <v>2898</v>
      </c>
      <c r="S590" t="s" s="4">
        <v>2898</v>
      </c>
      <c r="T590" t="s" s="4">
        <v>2898</v>
      </c>
      <c r="U590" t="s" s="4">
        <v>2898</v>
      </c>
      <c r="V590" t="s" s="4">
        <v>2898</v>
      </c>
      <c r="W590" t="s" s="4">
        <v>2898</v>
      </c>
      <c r="X590" t="s" s="4">
        <v>2898</v>
      </c>
      <c r="Y590" t="s" s="4">
        <v>2898</v>
      </c>
      <c r="Z590" t="s" s="4">
        <v>2898</v>
      </c>
      <c r="AA590" t="s" s="4">
        <v>2898</v>
      </c>
      <c r="AB590" t="s" s="4">
        <v>2898</v>
      </c>
      <c r="AC590" t="s" s="4">
        <v>2898</v>
      </c>
      <c r="AD590" t="s" s="4">
        <v>2898</v>
      </c>
      <c r="AE590" t="s" s="4">
        <v>95</v>
      </c>
      <c r="AF590" t="s" s="4">
        <v>96</v>
      </c>
      <c r="AG590" t="s" s="4">
        <v>97</v>
      </c>
    </row>
    <row r="591" ht="45.0" customHeight="true">
      <c r="A591" t="s" s="4">
        <v>2899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393</v>
      </c>
      <c r="G591" t="s" s="4">
        <v>394</v>
      </c>
      <c r="H591" t="s" s="4">
        <v>394</v>
      </c>
      <c r="I591" t="s" s="4">
        <v>1305</v>
      </c>
      <c r="J591" t="s" s="4">
        <v>892</v>
      </c>
      <c r="K591" t="s" s="4">
        <v>1262</v>
      </c>
      <c r="L591" t="s" s="4">
        <v>550</v>
      </c>
      <c r="M591" t="s" s="4">
        <v>90</v>
      </c>
      <c r="N591" t="s" s="4">
        <v>2900</v>
      </c>
      <c r="O591" t="s" s="4">
        <v>92</v>
      </c>
      <c r="P591" t="s" s="4">
        <v>2901</v>
      </c>
      <c r="Q591" t="s" s="4">
        <v>92</v>
      </c>
      <c r="R591" t="s" s="4">
        <v>2902</v>
      </c>
      <c r="S591" t="s" s="4">
        <v>2902</v>
      </c>
      <c r="T591" t="s" s="4">
        <v>2902</v>
      </c>
      <c r="U591" t="s" s="4">
        <v>2902</v>
      </c>
      <c r="V591" t="s" s="4">
        <v>2902</v>
      </c>
      <c r="W591" t="s" s="4">
        <v>2902</v>
      </c>
      <c r="X591" t="s" s="4">
        <v>2902</v>
      </c>
      <c r="Y591" t="s" s="4">
        <v>2902</v>
      </c>
      <c r="Z591" t="s" s="4">
        <v>2902</v>
      </c>
      <c r="AA591" t="s" s="4">
        <v>2902</v>
      </c>
      <c r="AB591" t="s" s="4">
        <v>2902</v>
      </c>
      <c r="AC591" t="s" s="4">
        <v>2902</v>
      </c>
      <c r="AD591" t="s" s="4">
        <v>2902</v>
      </c>
      <c r="AE591" t="s" s="4">
        <v>95</v>
      </c>
      <c r="AF591" t="s" s="4">
        <v>96</v>
      </c>
      <c r="AG591" t="s" s="4">
        <v>97</v>
      </c>
    </row>
    <row r="592" ht="45.0" customHeight="true">
      <c r="A592" t="s" s="4">
        <v>2903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221</v>
      </c>
      <c r="G592" t="s" s="4">
        <v>222</v>
      </c>
      <c r="H592" t="s" s="4">
        <v>222</v>
      </c>
      <c r="I592" t="s" s="4">
        <v>1305</v>
      </c>
      <c r="J592" t="s" s="4">
        <v>892</v>
      </c>
      <c r="K592" t="s" s="4">
        <v>1262</v>
      </c>
      <c r="L592" t="s" s="4">
        <v>550</v>
      </c>
      <c r="M592" t="s" s="4">
        <v>90</v>
      </c>
      <c r="N592" t="s" s="4">
        <v>2904</v>
      </c>
      <c r="O592" t="s" s="4">
        <v>92</v>
      </c>
      <c r="P592" t="s" s="4">
        <v>2905</v>
      </c>
      <c r="Q592" t="s" s="4">
        <v>92</v>
      </c>
      <c r="R592" t="s" s="4">
        <v>2906</v>
      </c>
      <c r="S592" t="s" s="4">
        <v>2906</v>
      </c>
      <c r="T592" t="s" s="4">
        <v>2906</v>
      </c>
      <c r="U592" t="s" s="4">
        <v>2906</v>
      </c>
      <c r="V592" t="s" s="4">
        <v>2906</v>
      </c>
      <c r="W592" t="s" s="4">
        <v>2906</v>
      </c>
      <c r="X592" t="s" s="4">
        <v>2906</v>
      </c>
      <c r="Y592" t="s" s="4">
        <v>2906</v>
      </c>
      <c r="Z592" t="s" s="4">
        <v>2906</v>
      </c>
      <c r="AA592" t="s" s="4">
        <v>2906</v>
      </c>
      <c r="AB592" t="s" s="4">
        <v>2906</v>
      </c>
      <c r="AC592" t="s" s="4">
        <v>2906</v>
      </c>
      <c r="AD592" t="s" s="4">
        <v>2906</v>
      </c>
      <c r="AE592" t="s" s="4">
        <v>95</v>
      </c>
      <c r="AF592" t="s" s="4">
        <v>96</v>
      </c>
      <c r="AG592" t="s" s="4">
        <v>97</v>
      </c>
    </row>
    <row r="593" ht="45.0" customHeight="true">
      <c r="A593" t="s" s="4">
        <v>2907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1847</v>
      </c>
      <c r="G593" t="s" s="4">
        <v>1848</v>
      </c>
      <c r="H593" t="s" s="4">
        <v>1848</v>
      </c>
      <c r="I593" t="s" s="4">
        <v>412</v>
      </c>
      <c r="J593" t="s" s="4">
        <v>1187</v>
      </c>
      <c r="K593" t="s" s="4">
        <v>1504</v>
      </c>
      <c r="L593" t="s" s="4">
        <v>2908</v>
      </c>
      <c r="M593" t="s" s="4">
        <v>90</v>
      </c>
      <c r="N593" t="s" s="4">
        <v>2909</v>
      </c>
      <c r="O593" t="s" s="4">
        <v>92</v>
      </c>
      <c r="P593" t="s" s="4">
        <v>2910</v>
      </c>
      <c r="Q593" t="s" s="4">
        <v>92</v>
      </c>
      <c r="R593" t="s" s="4">
        <v>2911</v>
      </c>
      <c r="S593" t="s" s="4">
        <v>2911</v>
      </c>
      <c r="T593" t="s" s="4">
        <v>2911</v>
      </c>
      <c r="U593" t="s" s="4">
        <v>2911</v>
      </c>
      <c r="V593" t="s" s="4">
        <v>2911</v>
      </c>
      <c r="W593" t="s" s="4">
        <v>2911</v>
      </c>
      <c r="X593" t="s" s="4">
        <v>2911</v>
      </c>
      <c r="Y593" t="s" s="4">
        <v>2911</v>
      </c>
      <c r="Z593" t="s" s="4">
        <v>2911</v>
      </c>
      <c r="AA593" t="s" s="4">
        <v>2911</v>
      </c>
      <c r="AB593" t="s" s="4">
        <v>2911</v>
      </c>
      <c r="AC593" t="s" s="4">
        <v>2911</v>
      </c>
      <c r="AD593" t="s" s="4">
        <v>2911</v>
      </c>
      <c r="AE593" t="s" s="4">
        <v>95</v>
      </c>
      <c r="AF593" t="s" s="4">
        <v>96</v>
      </c>
      <c r="AG593" t="s" s="4">
        <v>97</v>
      </c>
    </row>
    <row r="594" ht="45.0" customHeight="true">
      <c r="A594" t="s" s="4">
        <v>2912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393</v>
      </c>
      <c r="G594" t="s" s="4">
        <v>394</v>
      </c>
      <c r="H594" t="s" s="4">
        <v>394</v>
      </c>
      <c r="I594" t="s" s="4">
        <v>1340</v>
      </c>
      <c r="J594" t="s" s="4">
        <v>1341</v>
      </c>
      <c r="K594" t="s" s="4">
        <v>1262</v>
      </c>
      <c r="L594" t="s" s="4">
        <v>1320</v>
      </c>
      <c r="M594" t="s" s="4">
        <v>90</v>
      </c>
      <c r="N594" t="s" s="4">
        <v>2913</v>
      </c>
      <c r="O594" t="s" s="4">
        <v>92</v>
      </c>
      <c r="P594" t="s" s="4">
        <v>2914</v>
      </c>
      <c r="Q594" t="s" s="4">
        <v>92</v>
      </c>
      <c r="R594" t="s" s="4">
        <v>2915</v>
      </c>
      <c r="S594" t="s" s="4">
        <v>2915</v>
      </c>
      <c r="T594" t="s" s="4">
        <v>2915</v>
      </c>
      <c r="U594" t="s" s="4">
        <v>2915</v>
      </c>
      <c r="V594" t="s" s="4">
        <v>2915</v>
      </c>
      <c r="W594" t="s" s="4">
        <v>2915</v>
      </c>
      <c r="X594" t="s" s="4">
        <v>2915</v>
      </c>
      <c r="Y594" t="s" s="4">
        <v>2915</v>
      </c>
      <c r="Z594" t="s" s="4">
        <v>2915</v>
      </c>
      <c r="AA594" t="s" s="4">
        <v>2915</v>
      </c>
      <c r="AB594" t="s" s="4">
        <v>2915</v>
      </c>
      <c r="AC594" t="s" s="4">
        <v>2915</v>
      </c>
      <c r="AD594" t="s" s="4">
        <v>2915</v>
      </c>
      <c r="AE594" t="s" s="4">
        <v>95</v>
      </c>
      <c r="AF594" t="s" s="4">
        <v>96</v>
      </c>
      <c r="AG594" t="s" s="4">
        <v>97</v>
      </c>
    </row>
    <row r="595" ht="45.0" customHeight="true">
      <c r="A595" t="s" s="4">
        <v>2916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393</v>
      </c>
      <c r="G595" t="s" s="4">
        <v>394</v>
      </c>
      <c r="H595" t="s" s="4">
        <v>394</v>
      </c>
      <c r="I595" t="s" s="4">
        <v>1340</v>
      </c>
      <c r="J595" t="s" s="4">
        <v>1341</v>
      </c>
      <c r="K595" t="s" s="4">
        <v>1262</v>
      </c>
      <c r="L595" t="s" s="4">
        <v>1320</v>
      </c>
      <c r="M595" t="s" s="4">
        <v>90</v>
      </c>
      <c r="N595" t="s" s="4">
        <v>2917</v>
      </c>
      <c r="O595" t="s" s="4">
        <v>92</v>
      </c>
      <c r="P595" t="s" s="4">
        <v>2918</v>
      </c>
      <c r="Q595" t="s" s="4">
        <v>92</v>
      </c>
      <c r="R595" t="s" s="4">
        <v>2919</v>
      </c>
      <c r="S595" t="s" s="4">
        <v>2919</v>
      </c>
      <c r="T595" t="s" s="4">
        <v>2919</v>
      </c>
      <c r="U595" t="s" s="4">
        <v>2919</v>
      </c>
      <c r="V595" t="s" s="4">
        <v>2919</v>
      </c>
      <c r="W595" t="s" s="4">
        <v>2919</v>
      </c>
      <c r="X595" t="s" s="4">
        <v>2919</v>
      </c>
      <c r="Y595" t="s" s="4">
        <v>2919</v>
      </c>
      <c r="Z595" t="s" s="4">
        <v>2919</v>
      </c>
      <c r="AA595" t="s" s="4">
        <v>2919</v>
      </c>
      <c r="AB595" t="s" s="4">
        <v>2919</v>
      </c>
      <c r="AC595" t="s" s="4">
        <v>2919</v>
      </c>
      <c r="AD595" t="s" s="4">
        <v>2919</v>
      </c>
      <c r="AE595" t="s" s="4">
        <v>95</v>
      </c>
      <c r="AF595" t="s" s="4">
        <v>96</v>
      </c>
      <c r="AG595" t="s" s="4">
        <v>97</v>
      </c>
    </row>
    <row r="596" ht="45.0" customHeight="true">
      <c r="A596" t="s" s="4">
        <v>2920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393</v>
      </c>
      <c r="G596" t="s" s="4">
        <v>394</v>
      </c>
      <c r="H596" t="s" s="4">
        <v>394</v>
      </c>
      <c r="I596" t="s" s="4">
        <v>1340</v>
      </c>
      <c r="J596" t="s" s="4">
        <v>1341</v>
      </c>
      <c r="K596" t="s" s="4">
        <v>1262</v>
      </c>
      <c r="L596" t="s" s="4">
        <v>1320</v>
      </c>
      <c r="M596" t="s" s="4">
        <v>90</v>
      </c>
      <c r="N596" t="s" s="4">
        <v>2921</v>
      </c>
      <c r="O596" t="s" s="4">
        <v>92</v>
      </c>
      <c r="P596" t="s" s="4">
        <v>2922</v>
      </c>
      <c r="Q596" t="s" s="4">
        <v>92</v>
      </c>
      <c r="R596" t="s" s="4">
        <v>2923</v>
      </c>
      <c r="S596" t="s" s="4">
        <v>2923</v>
      </c>
      <c r="T596" t="s" s="4">
        <v>2923</v>
      </c>
      <c r="U596" t="s" s="4">
        <v>2923</v>
      </c>
      <c r="V596" t="s" s="4">
        <v>2923</v>
      </c>
      <c r="W596" t="s" s="4">
        <v>2923</v>
      </c>
      <c r="X596" t="s" s="4">
        <v>2923</v>
      </c>
      <c r="Y596" t="s" s="4">
        <v>2923</v>
      </c>
      <c r="Z596" t="s" s="4">
        <v>2923</v>
      </c>
      <c r="AA596" t="s" s="4">
        <v>2923</v>
      </c>
      <c r="AB596" t="s" s="4">
        <v>2923</v>
      </c>
      <c r="AC596" t="s" s="4">
        <v>2923</v>
      </c>
      <c r="AD596" t="s" s="4">
        <v>2923</v>
      </c>
      <c r="AE596" t="s" s="4">
        <v>95</v>
      </c>
      <c r="AF596" t="s" s="4">
        <v>96</v>
      </c>
      <c r="AG596" t="s" s="4">
        <v>97</v>
      </c>
    </row>
    <row r="597" ht="45.0" customHeight="true">
      <c r="A597" t="s" s="4">
        <v>2924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393</v>
      </c>
      <c r="G597" t="s" s="4">
        <v>394</v>
      </c>
      <c r="H597" t="s" s="4">
        <v>394</v>
      </c>
      <c r="I597" t="s" s="4">
        <v>1340</v>
      </c>
      <c r="J597" t="s" s="4">
        <v>1341</v>
      </c>
      <c r="K597" t="s" s="4">
        <v>1262</v>
      </c>
      <c r="L597" t="s" s="4">
        <v>1320</v>
      </c>
      <c r="M597" t="s" s="4">
        <v>90</v>
      </c>
      <c r="N597" t="s" s="4">
        <v>2925</v>
      </c>
      <c r="O597" t="s" s="4">
        <v>92</v>
      </c>
      <c r="P597" t="s" s="4">
        <v>2926</v>
      </c>
      <c r="Q597" t="s" s="4">
        <v>92</v>
      </c>
      <c r="R597" t="s" s="4">
        <v>2927</v>
      </c>
      <c r="S597" t="s" s="4">
        <v>2927</v>
      </c>
      <c r="T597" t="s" s="4">
        <v>2927</v>
      </c>
      <c r="U597" t="s" s="4">
        <v>2927</v>
      </c>
      <c r="V597" t="s" s="4">
        <v>2927</v>
      </c>
      <c r="W597" t="s" s="4">
        <v>2927</v>
      </c>
      <c r="X597" t="s" s="4">
        <v>2927</v>
      </c>
      <c r="Y597" t="s" s="4">
        <v>2927</v>
      </c>
      <c r="Z597" t="s" s="4">
        <v>2927</v>
      </c>
      <c r="AA597" t="s" s="4">
        <v>2927</v>
      </c>
      <c r="AB597" t="s" s="4">
        <v>2927</v>
      </c>
      <c r="AC597" t="s" s="4">
        <v>2927</v>
      </c>
      <c r="AD597" t="s" s="4">
        <v>2927</v>
      </c>
      <c r="AE597" t="s" s="4">
        <v>95</v>
      </c>
      <c r="AF597" t="s" s="4">
        <v>96</v>
      </c>
      <c r="AG597" t="s" s="4">
        <v>97</v>
      </c>
    </row>
    <row r="598" ht="45.0" customHeight="true">
      <c r="A598" t="s" s="4">
        <v>2928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234</v>
      </c>
      <c r="G598" t="s" s="4">
        <v>235</v>
      </c>
      <c r="H598" t="s" s="4">
        <v>235</v>
      </c>
      <c r="I598" t="s" s="4">
        <v>2929</v>
      </c>
      <c r="J598" t="s" s="4">
        <v>2930</v>
      </c>
      <c r="K598" t="s" s="4">
        <v>368</v>
      </c>
      <c r="L598" t="s" s="4">
        <v>1313</v>
      </c>
      <c r="M598" t="s" s="4">
        <v>90</v>
      </c>
      <c r="N598" t="s" s="4">
        <v>2931</v>
      </c>
      <c r="O598" t="s" s="4">
        <v>92</v>
      </c>
      <c r="P598" t="s" s="4">
        <v>2932</v>
      </c>
      <c r="Q598" t="s" s="4">
        <v>92</v>
      </c>
      <c r="R598" t="s" s="4">
        <v>2933</v>
      </c>
      <c r="S598" t="s" s="4">
        <v>2933</v>
      </c>
      <c r="T598" t="s" s="4">
        <v>2933</v>
      </c>
      <c r="U598" t="s" s="4">
        <v>2933</v>
      </c>
      <c r="V598" t="s" s="4">
        <v>2933</v>
      </c>
      <c r="W598" t="s" s="4">
        <v>2933</v>
      </c>
      <c r="X598" t="s" s="4">
        <v>2933</v>
      </c>
      <c r="Y598" t="s" s="4">
        <v>2933</v>
      </c>
      <c r="Z598" t="s" s="4">
        <v>2933</v>
      </c>
      <c r="AA598" t="s" s="4">
        <v>2933</v>
      </c>
      <c r="AB598" t="s" s="4">
        <v>2933</v>
      </c>
      <c r="AC598" t="s" s="4">
        <v>2933</v>
      </c>
      <c r="AD598" t="s" s="4">
        <v>2933</v>
      </c>
      <c r="AE598" t="s" s="4">
        <v>95</v>
      </c>
      <c r="AF598" t="s" s="4">
        <v>96</v>
      </c>
      <c r="AG598" t="s" s="4">
        <v>97</v>
      </c>
    </row>
    <row r="599" ht="45.0" customHeight="true">
      <c r="A599" t="s" s="4">
        <v>2934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84</v>
      </c>
      <c r="G599" t="s" s="4">
        <v>85</v>
      </c>
      <c r="H599" t="s" s="4">
        <v>85</v>
      </c>
      <c r="I599" t="s" s="4">
        <v>2935</v>
      </c>
      <c r="J599" t="s" s="4">
        <v>2936</v>
      </c>
      <c r="K599" t="s" s="4">
        <v>1363</v>
      </c>
      <c r="L599" t="s" s="4">
        <v>2937</v>
      </c>
      <c r="M599" t="s" s="4">
        <v>90</v>
      </c>
      <c r="N599" t="s" s="4">
        <v>2938</v>
      </c>
      <c r="O599" t="s" s="4">
        <v>92</v>
      </c>
      <c r="P599" t="s" s="4">
        <v>2939</v>
      </c>
      <c r="Q599" t="s" s="4">
        <v>92</v>
      </c>
      <c r="R599" t="s" s="4">
        <v>2940</v>
      </c>
      <c r="S599" t="s" s="4">
        <v>2940</v>
      </c>
      <c r="T599" t="s" s="4">
        <v>2940</v>
      </c>
      <c r="U599" t="s" s="4">
        <v>2940</v>
      </c>
      <c r="V599" t="s" s="4">
        <v>2940</v>
      </c>
      <c r="W599" t="s" s="4">
        <v>2940</v>
      </c>
      <c r="X599" t="s" s="4">
        <v>2940</v>
      </c>
      <c r="Y599" t="s" s="4">
        <v>2940</v>
      </c>
      <c r="Z599" t="s" s="4">
        <v>2940</v>
      </c>
      <c r="AA599" t="s" s="4">
        <v>2940</v>
      </c>
      <c r="AB599" t="s" s="4">
        <v>2940</v>
      </c>
      <c r="AC599" t="s" s="4">
        <v>2940</v>
      </c>
      <c r="AD599" t="s" s="4">
        <v>2940</v>
      </c>
      <c r="AE599" t="s" s="4">
        <v>95</v>
      </c>
      <c r="AF599" t="s" s="4">
        <v>96</v>
      </c>
      <c r="AG599" t="s" s="4">
        <v>97</v>
      </c>
    </row>
    <row r="600" ht="45.0" customHeight="true">
      <c r="A600" t="s" s="4">
        <v>2941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1587</v>
      </c>
      <c r="G600" t="s" s="4">
        <v>1588</v>
      </c>
      <c r="H600" t="s" s="4">
        <v>1588</v>
      </c>
      <c r="I600" t="s" s="4">
        <v>2942</v>
      </c>
      <c r="J600" t="s" s="4">
        <v>1709</v>
      </c>
      <c r="K600" t="s" s="4">
        <v>1363</v>
      </c>
      <c r="L600" t="s" s="4">
        <v>577</v>
      </c>
      <c r="M600" t="s" s="4">
        <v>90</v>
      </c>
      <c r="N600" t="s" s="4">
        <v>2943</v>
      </c>
      <c r="O600" t="s" s="4">
        <v>92</v>
      </c>
      <c r="P600" t="s" s="4">
        <v>2944</v>
      </c>
      <c r="Q600" t="s" s="4">
        <v>92</v>
      </c>
      <c r="R600" t="s" s="4">
        <v>2945</v>
      </c>
      <c r="S600" t="s" s="4">
        <v>2945</v>
      </c>
      <c r="T600" t="s" s="4">
        <v>2945</v>
      </c>
      <c r="U600" t="s" s="4">
        <v>2945</v>
      </c>
      <c r="V600" t="s" s="4">
        <v>2945</v>
      </c>
      <c r="W600" t="s" s="4">
        <v>2945</v>
      </c>
      <c r="X600" t="s" s="4">
        <v>2945</v>
      </c>
      <c r="Y600" t="s" s="4">
        <v>2945</v>
      </c>
      <c r="Z600" t="s" s="4">
        <v>2945</v>
      </c>
      <c r="AA600" t="s" s="4">
        <v>2945</v>
      </c>
      <c r="AB600" t="s" s="4">
        <v>2945</v>
      </c>
      <c r="AC600" t="s" s="4">
        <v>2945</v>
      </c>
      <c r="AD600" t="s" s="4">
        <v>2945</v>
      </c>
      <c r="AE600" t="s" s="4">
        <v>95</v>
      </c>
      <c r="AF600" t="s" s="4">
        <v>96</v>
      </c>
      <c r="AG600" t="s" s="4">
        <v>97</v>
      </c>
    </row>
    <row r="601" ht="45.0" customHeight="true">
      <c r="A601" t="s" s="4">
        <v>2946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84</v>
      </c>
      <c r="G601" t="s" s="4">
        <v>85</v>
      </c>
      <c r="H601" t="s" s="4">
        <v>85</v>
      </c>
      <c r="I601" t="s" s="4">
        <v>2942</v>
      </c>
      <c r="J601" t="s" s="4">
        <v>1709</v>
      </c>
      <c r="K601" t="s" s="4">
        <v>1363</v>
      </c>
      <c r="L601" t="s" s="4">
        <v>577</v>
      </c>
      <c r="M601" t="s" s="4">
        <v>90</v>
      </c>
      <c r="N601" t="s" s="4">
        <v>2947</v>
      </c>
      <c r="O601" t="s" s="4">
        <v>92</v>
      </c>
      <c r="P601" t="s" s="4">
        <v>2948</v>
      </c>
      <c r="Q601" t="s" s="4">
        <v>92</v>
      </c>
      <c r="R601" t="s" s="4">
        <v>2949</v>
      </c>
      <c r="S601" t="s" s="4">
        <v>2949</v>
      </c>
      <c r="T601" t="s" s="4">
        <v>2949</v>
      </c>
      <c r="U601" t="s" s="4">
        <v>2949</v>
      </c>
      <c r="V601" t="s" s="4">
        <v>2949</v>
      </c>
      <c r="W601" t="s" s="4">
        <v>2949</v>
      </c>
      <c r="X601" t="s" s="4">
        <v>2949</v>
      </c>
      <c r="Y601" t="s" s="4">
        <v>2949</v>
      </c>
      <c r="Z601" t="s" s="4">
        <v>2949</v>
      </c>
      <c r="AA601" t="s" s="4">
        <v>2949</v>
      </c>
      <c r="AB601" t="s" s="4">
        <v>2949</v>
      </c>
      <c r="AC601" t="s" s="4">
        <v>2949</v>
      </c>
      <c r="AD601" t="s" s="4">
        <v>2949</v>
      </c>
      <c r="AE601" t="s" s="4">
        <v>95</v>
      </c>
      <c r="AF601" t="s" s="4">
        <v>96</v>
      </c>
      <c r="AG601" t="s" s="4">
        <v>97</v>
      </c>
    </row>
    <row r="602" ht="45.0" customHeight="true">
      <c r="A602" t="s" s="4">
        <v>2950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84</v>
      </c>
      <c r="G602" t="s" s="4">
        <v>85</v>
      </c>
      <c r="H602" t="s" s="4">
        <v>85</v>
      </c>
      <c r="I602" t="s" s="4">
        <v>2942</v>
      </c>
      <c r="J602" t="s" s="4">
        <v>1709</v>
      </c>
      <c r="K602" t="s" s="4">
        <v>1363</v>
      </c>
      <c r="L602" t="s" s="4">
        <v>577</v>
      </c>
      <c r="M602" t="s" s="4">
        <v>90</v>
      </c>
      <c r="N602" t="s" s="4">
        <v>2951</v>
      </c>
      <c r="O602" t="s" s="4">
        <v>92</v>
      </c>
      <c r="P602" t="s" s="4">
        <v>2952</v>
      </c>
      <c r="Q602" t="s" s="4">
        <v>92</v>
      </c>
      <c r="R602" t="s" s="4">
        <v>2953</v>
      </c>
      <c r="S602" t="s" s="4">
        <v>2953</v>
      </c>
      <c r="T602" t="s" s="4">
        <v>2953</v>
      </c>
      <c r="U602" t="s" s="4">
        <v>2953</v>
      </c>
      <c r="V602" t="s" s="4">
        <v>2953</v>
      </c>
      <c r="W602" t="s" s="4">
        <v>2953</v>
      </c>
      <c r="X602" t="s" s="4">
        <v>2953</v>
      </c>
      <c r="Y602" t="s" s="4">
        <v>2953</v>
      </c>
      <c r="Z602" t="s" s="4">
        <v>2953</v>
      </c>
      <c r="AA602" t="s" s="4">
        <v>2953</v>
      </c>
      <c r="AB602" t="s" s="4">
        <v>2953</v>
      </c>
      <c r="AC602" t="s" s="4">
        <v>2953</v>
      </c>
      <c r="AD602" t="s" s="4">
        <v>2953</v>
      </c>
      <c r="AE602" t="s" s="4">
        <v>95</v>
      </c>
      <c r="AF602" t="s" s="4">
        <v>96</v>
      </c>
      <c r="AG602" t="s" s="4">
        <v>97</v>
      </c>
    </row>
    <row r="603" ht="45.0" customHeight="true">
      <c r="A603" t="s" s="4">
        <v>2954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84</v>
      </c>
      <c r="G603" t="s" s="4">
        <v>85</v>
      </c>
      <c r="H603" t="s" s="4">
        <v>85</v>
      </c>
      <c r="I603" t="s" s="4">
        <v>2942</v>
      </c>
      <c r="J603" t="s" s="4">
        <v>1709</v>
      </c>
      <c r="K603" t="s" s="4">
        <v>1363</v>
      </c>
      <c r="L603" t="s" s="4">
        <v>577</v>
      </c>
      <c r="M603" t="s" s="4">
        <v>90</v>
      </c>
      <c r="N603" t="s" s="4">
        <v>2285</v>
      </c>
      <c r="O603" t="s" s="4">
        <v>92</v>
      </c>
      <c r="P603" t="s" s="4">
        <v>2955</v>
      </c>
      <c r="Q603" t="s" s="4">
        <v>92</v>
      </c>
      <c r="R603" t="s" s="4">
        <v>2956</v>
      </c>
      <c r="S603" t="s" s="4">
        <v>2956</v>
      </c>
      <c r="T603" t="s" s="4">
        <v>2956</v>
      </c>
      <c r="U603" t="s" s="4">
        <v>2956</v>
      </c>
      <c r="V603" t="s" s="4">
        <v>2956</v>
      </c>
      <c r="W603" t="s" s="4">
        <v>2956</v>
      </c>
      <c r="X603" t="s" s="4">
        <v>2956</v>
      </c>
      <c r="Y603" t="s" s="4">
        <v>2956</v>
      </c>
      <c r="Z603" t="s" s="4">
        <v>2956</v>
      </c>
      <c r="AA603" t="s" s="4">
        <v>2956</v>
      </c>
      <c r="AB603" t="s" s="4">
        <v>2956</v>
      </c>
      <c r="AC603" t="s" s="4">
        <v>2956</v>
      </c>
      <c r="AD603" t="s" s="4">
        <v>2956</v>
      </c>
      <c r="AE603" t="s" s="4">
        <v>95</v>
      </c>
      <c r="AF603" t="s" s="4">
        <v>96</v>
      </c>
      <c r="AG603" t="s" s="4">
        <v>97</v>
      </c>
    </row>
    <row r="604" ht="45.0" customHeight="true">
      <c r="A604" t="s" s="4">
        <v>2957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84</v>
      </c>
      <c r="G604" t="s" s="4">
        <v>85</v>
      </c>
      <c r="H604" t="s" s="4">
        <v>85</v>
      </c>
      <c r="I604" t="s" s="4">
        <v>2942</v>
      </c>
      <c r="J604" t="s" s="4">
        <v>1709</v>
      </c>
      <c r="K604" t="s" s="4">
        <v>1363</v>
      </c>
      <c r="L604" t="s" s="4">
        <v>577</v>
      </c>
      <c r="M604" t="s" s="4">
        <v>90</v>
      </c>
      <c r="N604" t="s" s="4">
        <v>2285</v>
      </c>
      <c r="O604" t="s" s="4">
        <v>92</v>
      </c>
      <c r="P604" t="s" s="4">
        <v>2958</v>
      </c>
      <c r="Q604" t="s" s="4">
        <v>92</v>
      </c>
      <c r="R604" t="s" s="4">
        <v>2959</v>
      </c>
      <c r="S604" t="s" s="4">
        <v>2959</v>
      </c>
      <c r="T604" t="s" s="4">
        <v>2959</v>
      </c>
      <c r="U604" t="s" s="4">
        <v>2959</v>
      </c>
      <c r="V604" t="s" s="4">
        <v>2959</v>
      </c>
      <c r="W604" t="s" s="4">
        <v>2959</v>
      </c>
      <c r="X604" t="s" s="4">
        <v>2959</v>
      </c>
      <c r="Y604" t="s" s="4">
        <v>2959</v>
      </c>
      <c r="Z604" t="s" s="4">
        <v>2959</v>
      </c>
      <c r="AA604" t="s" s="4">
        <v>2959</v>
      </c>
      <c r="AB604" t="s" s="4">
        <v>2959</v>
      </c>
      <c r="AC604" t="s" s="4">
        <v>2959</v>
      </c>
      <c r="AD604" t="s" s="4">
        <v>2959</v>
      </c>
      <c r="AE604" t="s" s="4">
        <v>95</v>
      </c>
      <c r="AF604" t="s" s="4">
        <v>96</v>
      </c>
      <c r="AG604" t="s" s="4">
        <v>97</v>
      </c>
    </row>
    <row r="605" ht="45.0" customHeight="true">
      <c r="A605" t="s" s="4">
        <v>2960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659</v>
      </c>
      <c r="G605" t="s" s="4">
        <v>660</v>
      </c>
      <c r="H605" t="s" s="4">
        <v>660</v>
      </c>
      <c r="I605" t="s" s="4">
        <v>2961</v>
      </c>
      <c r="J605" t="s" s="4">
        <v>2962</v>
      </c>
      <c r="K605" t="s" s="4">
        <v>1262</v>
      </c>
      <c r="L605" t="s" s="4">
        <v>1369</v>
      </c>
      <c r="M605" t="s" s="4">
        <v>90</v>
      </c>
      <c r="N605" t="s" s="4">
        <v>877</v>
      </c>
      <c r="O605" t="s" s="4">
        <v>92</v>
      </c>
      <c r="P605" t="s" s="4">
        <v>878</v>
      </c>
      <c r="Q605" t="s" s="4">
        <v>92</v>
      </c>
      <c r="R605" t="s" s="4">
        <v>2963</v>
      </c>
      <c r="S605" t="s" s="4">
        <v>2963</v>
      </c>
      <c r="T605" t="s" s="4">
        <v>2963</v>
      </c>
      <c r="U605" t="s" s="4">
        <v>2963</v>
      </c>
      <c r="V605" t="s" s="4">
        <v>2963</v>
      </c>
      <c r="W605" t="s" s="4">
        <v>2963</v>
      </c>
      <c r="X605" t="s" s="4">
        <v>2963</v>
      </c>
      <c r="Y605" t="s" s="4">
        <v>2963</v>
      </c>
      <c r="Z605" t="s" s="4">
        <v>2963</v>
      </c>
      <c r="AA605" t="s" s="4">
        <v>2963</v>
      </c>
      <c r="AB605" t="s" s="4">
        <v>2963</v>
      </c>
      <c r="AC605" t="s" s="4">
        <v>2963</v>
      </c>
      <c r="AD605" t="s" s="4">
        <v>2963</v>
      </c>
      <c r="AE605" t="s" s="4">
        <v>95</v>
      </c>
      <c r="AF605" t="s" s="4">
        <v>96</v>
      </c>
      <c r="AG605" t="s" s="4">
        <v>97</v>
      </c>
    </row>
    <row r="606" ht="45.0" customHeight="true">
      <c r="A606" t="s" s="4">
        <v>2964</v>
      </c>
      <c r="B606" t="s" s="4">
        <v>80</v>
      </c>
      <c r="C606" t="s" s="4">
        <v>81</v>
      </c>
      <c r="D606" t="s" s="4">
        <v>82</v>
      </c>
      <c r="E606" t="s" s="4">
        <v>83</v>
      </c>
      <c r="F606" t="s" s="4">
        <v>393</v>
      </c>
      <c r="G606" t="s" s="4">
        <v>394</v>
      </c>
      <c r="H606" t="s" s="4">
        <v>394</v>
      </c>
      <c r="I606" t="s" s="4">
        <v>1106</v>
      </c>
      <c r="J606" t="s" s="4">
        <v>1404</v>
      </c>
      <c r="K606" t="s" s="4">
        <v>1290</v>
      </c>
      <c r="L606" t="s" s="4">
        <v>614</v>
      </c>
      <c r="M606" t="s" s="4">
        <v>90</v>
      </c>
      <c r="N606" t="s" s="4">
        <v>1107</v>
      </c>
      <c r="O606" t="s" s="4">
        <v>92</v>
      </c>
      <c r="P606" t="s" s="4">
        <v>2965</v>
      </c>
      <c r="Q606" t="s" s="4">
        <v>92</v>
      </c>
      <c r="R606" t="s" s="4">
        <v>2966</v>
      </c>
      <c r="S606" t="s" s="4">
        <v>2966</v>
      </c>
      <c r="T606" t="s" s="4">
        <v>2966</v>
      </c>
      <c r="U606" t="s" s="4">
        <v>2966</v>
      </c>
      <c r="V606" t="s" s="4">
        <v>2966</v>
      </c>
      <c r="W606" t="s" s="4">
        <v>2966</v>
      </c>
      <c r="X606" t="s" s="4">
        <v>2966</v>
      </c>
      <c r="Y606" t="s" s="4">
        <v>2966</v>
      </c>
      <c r="Z606" t="s" s="4">
        <v>2966</v>
      </c>
      <c r="AA606" t="s" s="4">
        <v>2966</v>
      </c>
      <c r="AB606" t="s" s="4">
        <v>2966</v>
      </c>
      <c r="AC606" t="s" s="4">
        <v>2966</v>
      </c>
      <c r="AD606" t="s" s="4">
        <v>2966</v>
      </c>
      <c r="AE606" t="s" s="4">
        <v>95</v>
      </c>
      <c r="AF606" t="s" s="4">
        <v>96</v>
      </c>
      <c r="AG606" t="s" s="4">
        <v>97</v>
      </c>
    </row>
    <row r="607" ht="45.0" customHeight="true">
      <c r="A607" t="s" s="4">
        <v>2967</v>
      </c>
      <c r="B607" t="s" s="4">
        <v>80</v>
      </c>
      <c r="C607" t="s" s="4">
        <v>81</v>
      </c>
      <c r="D607" t="s" s="4">
        <v>82</v>
      </c>
      <c r="E607" t="s" s="4">
        <v>83</v>
      </c>
      <c r="F607" t="s" s="4">
        <v>99</v>
      </c>
      <c r="G607" t="s" s="4">
        <v>100</v>
      </c>
      <c r="H607" t="s" s="4">
        <v>100</v>
      </c>
      <c r="I607" t="s" s="4">
        <v>2739</v>
      </c>
      <c r="J607" t="s" s="4">
        <v>1404</v>
      </c>
      <c r="K607" t="s" s="4">
        <v>1280</v>
      </c>
      <c r="L607" t="s" s="4">
        <v>1073</v>
      </c>
      <c r="M607" t="s" s="4">
        <v>90</v>
      </c>
      <c r="N607" t="s" s="4">
        <v>623</v>
      </c>
      <c r="O607" t="s" s="4">
        <v>92</v>
      </c>
      <c r="P607" t="s" s="4">
        <v>624</v>
      </c>
      <c r="Q607" t="s" s="4">
        <v>92</v>
      </c>
      <c r="R607" t="s" s="4">
        <v>2968</v>
      </c>
      <c r="S607" t="s" s="4">
        <v>2968</v>
      </c>
      <c r="T607" t="s" s="4">
        <v>2968</v>
      </c>
      <c r="U607" t="s" s="4">
        <v>2968</v>
      </c>
      <c r="V607" t="s" s="4">
        <v>2968</v>
      </c>
      <c r="W607" t="s" s="4">
        <v>2968</v>
      </c>
      <c r="X607" t="s" s="4">
        <v>2968</v>
      </c>
      <c r="Y607" t="s" s="4">
        <v>2968</v>
      </c>
      <c r="Z607" t="s" s="4">
        <v>2968</v>
      </c>
      <c r="AA607" t="s" s="4">
        <v>2968</v>
      </c>
      <c r="AB607" t="s" s="4">
        <v>2968</v>
      </c>
      <c r="AC607" t="s" s="4">
        <v>2968</v>
      </c>
      <c r="AD607" t="s" s="4">
        <v>2968</v>
      </c>
      <c r="AE607" t="s" s="4">
        <v>95</v>
      </c>
      <c r="AF607" t="s" s="4">
        <v>96</v>
      </c>
      <c r="AG607" t="s" s="4">
        <v>97</v>
      </c>
    </row>
    <row r="608" ht="45.0" customHeight="true">
      <c r="A608" t="s" s="4">
        <v>2969</v>
      </c>
      <c r="B608" t="s" s="4">
        <v>80</v>
      </c>
      <c r="C608" t="s" s="4">
        <v>81</v>
      </c>
      <c r="D608" t="s" s="4">
        <v>82</v>
      </c>
      <c r="E608" t="s" s="4">
        <v>83</v>
      </c>
      <c r="F608" t="s" s="4">
        <v>99</v>
      </c>
      <c r="G608" t="s" s="4">
        <v>100</v>
      </c>
      <c r="H608" t="s" s="4">
        <v>100</v>
      </c>
      <c r="I608" t="s" s="4">
        <v>101</v>
      </c>
      <c r="J608" t="s" s="4">
        <v>2970</v>
      </c>
      <c r="K608" t="s" s="4">
        <v>1262</v>
      </c>
      <c r="L608" t="s" s="4">
        <v>614</v>
      </c>
      <c r="M608" t="s" s="4">
        <v>90</v>
      </c>
      <c r="N608" t="s" s="4">
        <v>1038</v>
      </c>
      <c r="O608" t="s" s="4">
        <v>92</v>
      </c>
      <c r="P608" t="s" s="4">
        <v>1045</v>
      </c>
      <c r="Q608" t="s" s="4">
        <v>92</v>
      </c>
      <c r="R608" t="s" s="4">
        <v>2971</v>
      </c>
      <c r="S608" t="s" s="4">
        <v>2971</v>
      </c>
      <c r="T608" t="s" s="4">
        <v>2971</v>
      </c>
      <c r="U608" t="s" s="4">
        <v>2971</v>
      </c>
      <c r="V608" t="s" s="4">
        <v>2971</v>
      </c>
      <c r="W608" t="s" s="4">
        <v>2971</v>
      </c>
      <c r="X608" t="s" s="4">
        <v>2971</v>
      </c>
      <c r="Y608" t="s" s="4">
        <v>2971</v>
      </c>
      <c r="Z608" t="s" s="4">
        <v>2971</v>
      </c>
      <c r="AA608" t="s" s="4">
        <v>2971</v>
      </c>
      <c r="AB608" t="s" s="4">
        <v>2971</v>
      </c>
      <c r="AC608" t="s" s="4">
        <v>2971</v>
      </c>
      <c r="AD608" t="s" s="4">
        <v>2971</v>
      </c>
      <c r="AE608" t="s" s="4">
        <v>95</v>
      </c>
      <c r="AF608" t="s" s="4">
        <v>96</v>
      </c>
      <c r="AG608" t="s" s="4">
        <v>97</v>
      </c>
    </row>
    <row r="609" ht="45.0" customHeight="true">
      <c r="A609" t="s" s="4">
        <v>2972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99</v>
      </c>
      <c r="G609" t="s" s="4">
        <v>100</v>
      </c>
      <c r="H609" t="s" s="4">
        <v>100</v>
      </c>
      <c r="I609" t="s" s="4">
        <v>686</v>
      </c>
      <c r="J609" t="s" s="4">
        <v>1119</v>
      </c>
      <c r="K609" t="s" s="4">
        <v>1290</v>
      </c>
      <c r="L609" t="s" s="4">
        <v>1410</v>
      </c>
      <c r="M609" t="s" s="4">
        <v>90</v>
      </c>
      <c r="N609" t="s" s="4">
        <v>623</v>
      </c>
      <c r="O609" t="s" s="4">
        <v>92</v>
      </c>
      <c r="P609" t="s" s="4">
        <v>624</v>
      </c>
      <c r="Q609" t="s" s="4">
        <v>92</v>
      </c>
      <c r="R609" t="s" s="4">
        <v>2973</v>
      </c>
      <c r="S609" t="s" s="4">
        <v>2973</v>
      </c>
      <c r="T609" t="s" s="4">
        <v>2973</v>
      </c>
      <c r="U609" t="s" s="4">
        <v>2973</v>
      </c>
      <c r="V609" t="s" s="4">
        <v>2973</v>
      </c>
      <c r="W609" t="s" s="4">
        <v>2973</v>
      </c>
      <c r="X609" t="s" s="4">
        <v>2973</v>
      </c>
      <c r="Y609" t="s" s="4">
        <v>2973</v>
      </c>
      <c r="Z609" t="s" s="4">
        <v>2973</v>
      </c>
      <c r="AA609" t="s" s="4">
        <v>2973</v>
      </c>
      <c r="AB609" t="s" s="4">
        <v>2973</v>
      </c>
      <c r="AC609" t="s" s="4">
        <v>2973</v>
      </c>
      <c r="AD609" t="s" s="4">
        <v>2973</v>
      </c>
      <c r="AE609" t="s" s="4">
        <v>95</v>
      </c>
      <c r="AF609" t="s" s="4">
        <v>96</v>
      </c>
      <c r="AG609" t="s" s="4">
        <v>97</v>
      </c>
    </row>
    <row r="610" ht="45.0" customHeight="true">
      <c r="A610" t="s" s="4">
        <v>2974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1587</v>
      </c>
      <c r="G610" t="s" s="4">
        <v>1588</v>
      </c>
      <c r="H610" t="s" s="4">
        <v>1588</v>
      </c>
      <c r="I610" t="s" s="4">
        <v>852</v>
      </c>
      <c r="J610" t="s" s="4">
        <v>2975</v>
      </c>
      <c r="K610" t="s" s="4">
        <v>1486</v>
      </c>
      <c r="L610" t="s" s="4">
        <v>2976</v>
      </c>
      <c r="M610" t="s" s="4">
        <v>90</v>
      </c>
      <c r="N610" t="s" s="4">
        <v>2977</v>
      </c>
      <c r="O610" t="s" s="4">
        <v>92</v>
      </c>
      <c r="P610" t="s" s="4">
        <v>2978</v>
      </c>
      <c r="Q610" t="s" s="4">
        <v>92</v>
      </c>
      <c r="R610" t="s" s="4">
        <v>2979</v>
      </c>
      <c r="S610" t="s" s="4">
        <v>2979</v>
      </c>
      <c r="T610" t="s" s="4">
        <v>2979</v>
      </c>
      <c r="U610" t="s" s="4">
        <v>2979</v>
      </c>
      <c r="V610" t="s" s="4">
        <v>2979</v>
      </c>
      <c r="W610" t="s" s="4">
        <v>2979</v>
      </c>
      <c r="X610" t="s" s="4">
        <v>2979</v>
      </c>
      <c r="Y610" t="s" s="4">
        <v>2979</v>
      </c>
      <c r="Z610" t="s" s="4">
        <v>2979</v>
      </c>
      <c r="AA610" t="s" s="4">
        <v>2979</v>
      </c>
      <c r="AB610" t="s" s="4">
        <v>2979</v>
      </c>
      <c r="AC610" t="s" s="4">
        <v>2979</v>
      </c>
      <c r="AD610" t="s" s="4">
        <v>2979</v>
      </c>
      <c r="AE610" t="s" s="4">
        <v>95</v>
      </c>
      <c r="AF610" t="s" s="4">
        <v>96</v>
      </c>
      <c r="AG610" t="s" s="4">
        <v>97</v>
      </c>
    </row>
    <row r="611" ht="45.0" customHeight="true">
      <c r="A611" t="s" s="4">
        <v>2980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1587</v>
      </c>
      <c r="G611" t="s" s="4">
        <v>1588</v>
      </c>
      <c r="H611" t="s" s="4">
        <v>1588</v>
      </c>
      <c r="I611" t="s" s="4">
        <v>852</v>
      </c>
      <c r="J611" t="s" s="4">
        <v>2975</v>
      </c>
      <c r="K611" t="s" s="4">
        <v>1486</v>
      </c>
      <c r="L611" t="s" s="4">
        <v>2976</v>
      </c>
      <c r="M611" t="s" s="4">
        <v>90</v>
      </c>
      <c r="N611" t="s" s="4">
        <v>2862</v>
      </c>
      <c r="O611" t="s" s="4">
        <v>92</v>
      </c>
      <c r="P611" t="s" s="4">
        <v>2981</v>
      </c>
      <c r="Q611" t="s" s="4">
        <v>92</v>
      </c>
      <c r="R611" t="s" s="4">
        <v>2982</v>
      </c>
      <c r="S611" t="s" s="4">
        <v>2982</v>
      </c>
      <c r="T611" t="s" s="4">
        <v>2982</v>
      </c>
      <c r="U611" t="s" s="4">
        <v>2982</v>
      </c>
      <c r="V611" t="s" s="4">
        <v>2982</v>
      </c>
      <c r="W611" t="s" s="4">
        <v>2982</v>
      </c>
      <c r="X611" t="s" s="4">
        <v>2982</v>
      </c>
      <c r="Y611" t="s" s="4">
        <v>2982</v>
      </c>
      <c r="Z611" t="s" s="4">
        <v>2982</v>
      </c>
      <c r="AA611" t="s" s="4">
        <v>2982</v>
      </c>
      <c r="AB611" t="s" s="4">
        <v>2982</v>
      </c>
      <c r="AC611" t="s" s="4">
        <v>2982</v>
      </c>
      <c r="AD611" t="s" s="4">
        <v>2982</v>
      </c>
      <c r="AE611" t="s" s="4">
        <v>95</v>
      </c>
      <c r="AF611" t="s" s="4">
        <v>96</v>
      </c>
      <c r="AG611" t="s" s="4">
        <v>97</v>
      </c>
    </row>
    <row r="612" ht="45.0" customHeight="true">
      <c r="A612" t="s" s="4">
        <v>2983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84</v>
      </c>
      <c r="G612" t="s" s="4">
        <v>85</v>
      </c>
      <c r="H612" t="s" s="4">
        <v>85</v>
      </c>
      <c r="I612" t="s" s="4">
        <v>350</v>
      </c>
      <c r="J612" t="s" s="4">
        <v>1428</v>
      </c>
      <c r="K612" t="s" s="4">
        <v>1290</v>
      </c>
      <c r="L612" t="s" s="4">
        <v>614</v>
      </c>
      <c r="M612" t="s" s="4">
        <v>90</v>
      </c>
      <c r="N612" t="s" s="4">
        <v>2259</v>
      </c>
      <c r="O612" t="s" s="4">
        <v>92</v>
      </c>
      <c r="P612" t="s" s="4">
        <v>2984</v>
      </c>
      <c r="Q612" t="s" s="4">
        <v>92</v>
      </c>
      <c r="R612" t="s" s="4">
        <v>2985</v>
      </c>
      <c r="S612" t="s" s="4">
        <v>2985</v>
      </c>
      <c r="T612" t="s" s="4">
        <v>2985</v>
      </c>
      <c r="U612" t="s" s="4">
        <v>2985</v>
      </c>
      <c r="V612" t="s" s="4">
        <v>2985</v>
      </c>
      <c r="W612" t="s" s="4">
        <v>2985</v>
      </c>
      <c r="X612" t="s" s="4">
        <v>2985</v>
      </c>
      <c r="Y612" t="s" s="4">
        <v>2985</v>
      </c>
      <c r="Z612" t="s" s="4">
        <v>2985</v>
      </c>
      <c r="AA612" t="s" s="4">
        <v>2985</v>
      </c>
      <c r="AB612" t="s" s="4">
        <v>2985</v>
      </c>
      <c r="AC612" t="s" s="4">
        <v>2985</v>
      </c>
      <c r="AD612" t="s" s="4">
        <v>2985</v>
      </c>
      <c r="AE612" t="s" s="4">
        <v>95</v>
      </c>
      <c r="AF612" t="s" s="4">
        <v>96</v>
      </c>
      <c r="AG612" t="s" s="4">
        <v>97</v>
      </c>
    </row>
    <row r="613" ht="45.0" customHeight="true">
      <c r="A613" t="s" s="4">
        <v>2986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118</v>
      </c>
      <c r="G613" t="s" s="4">
        <v>119</v>
      </c>
      <c r="H613" t="s" s="4">
        <v>119</v>
      </c>
      <c r="I613" t="s" s="4">
        <v>2089</v>
      </c>
      <c r="J613" t="s" s="4">
        <v>797</v>
      </c>
      <c r="K613" t="s" s="4">
        <v>1290</v>
      </c>
      <c r="L613" t="s" s="4">
        <v>2987</v>
      </c>
      <c r="M613" t="s" s="4">
        <v>90</v>
      </c>
      <c r="N613" t="s" s="4">
        <v>176</v>
      </c>
      <c r="O613" t="s" s="4">
        <v>92</v>
      </c>
      <c r="P613" t="s" s="4">
        <v>195</v>
      </c>
      <c r="Q613" t="s" s="4">
        <v>92</v>
      </c>
      <c r="R613" t="s" s="4">
        <v>2988</v>
      </c>
      <c r="S613" t="s" s="4">
        <v>2988</v>
      </c>
      <c r="T613" t="s" s="4">
        <v>2988</v>
      </c>
      <c r="U613" t="s" s="4">
        <v>2988</v>
      </c>
      <c r="V613" t="s" s="4">
        <v>2988</v>
      </c>
      <c r="W613" t="s" s="4">
        <v>2988</v>
      </c>
      <c r="X613" t="s" s="4">
        <v>2988</v>
      </c>
      <c r="Y613" t="s" s="4">
        <v>2988</v>
      </c>
      <c r="Z613" t="s" s="4">
        <v>2988</v>
      </c>
      <c r="AA613" t="s" s="4">
        <v>2988</v>
      </c>
      <c r="AB613" t="s" s="4">
        <v>2988</v>
      </c>
      <c r="AC613" t="s" s="4">
        <v>2988</v>
      </c>
      <c r="AD613" t="s" s="4">
        <v>2988</v>
      </c>
      <c r="AE613" t="s" s="4">
        <v>95</v>
      </c>
      <c r="AF613" t="s" s="4">
        <v>96</v>
      </c>
      <c r="AG613" t="s" s="4">
        <v>179</v>
      </c>
    </row>
    <row r="614" ht="45.0" customHeight="true">
      <c r="A614" t="s" s="4">
        <v>2989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301</v>
      </c>
      <c r="G614" t="s" s="4">
        <v>302</v>
      </c>
      <c r="H614" t="s" s="4">
        <v>302</v>
      </c>
      <c r="I614" t="s" s="4">
        <v>2990</v>
      </c>
      <c r="J614" t="s" s="4">
        <v>2991</v>
      </c>
      <c r="K614" t="s" s="4">
        <v>1385</v>
      </c>
      <c r="L614" t="s" s="4">
        <v>336</v>
      </c>
      <c r="M614" t="s" s="4">
        <v>90</v>
      </c>
      <c r="N614" t="s" s="4">
        <v>2992</v>
      </c>
      <c r="O614" t="s" s="4">
        <v>92</v>
      </c>
      <c r="P614" t="s" s="4">
        <v>2993</v>
      </c>
      <c r="Q614" t="s" s="4">
        <v>92</v>
      </c>
      <c r="R614" t="s" s="4">
        <v>2994</v>
      </c>
      <c r="S614" t="s" s="4">
        <v>2994</v>
      </c>
      <c r="T614" t="s" s="4">
        <v>2994</v>
      </c>
      <c r="U614" t="s" s="4">
        <v>2994</v>
      </c>
      <c r="V614" t="s" s="4">
        <v>2994</v>
      </c>
      <c r="W614" t="s" s="4">
        <v>2994</v>
      </c>
      <c r="X614" t="s" s="4">
        <v>2994</v>
      </c>
      <c r="Y614" t="s" s="4">
        <v>2994</v>
      </c>
      <c r="Z614" t="s" s="4">
        <v>2994</v>
      </c>
      <c r="AA614" t="s" s="4">
        <v>2994</v>
      </c>
      <c r="AB614" t="s" s="4">
        <v>2994</v>
      </c>
      <c r="AC614" t="s" s="4">
        <v>2994</v>
      </c>
      <c r="AD614" t="s" s="4">
        <v>2994</v>
      </c>
      <c r="AE614" t="s" s="4">
        <v>95</v>
      </c>
      <c r="AF614" t="s" s="4">
        <v>96</v>
      </c>
      <c r="AG614" t="s" s="4">
        <v>97</v>
      </c>
    </row>
    <row r="615" ht="45.0" customHeight="true">
      <c r="A615" t="s" s="4">
        <v>2995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244</v>
      </c>
      <c r="G615" t="s" s="4">
        <v>245</v>
      </c>
      <c r="H615" t="s" s="4">
        <v>245</v>
      </c>
      <c r="I615" t="s" s="4">
        <v>2990</v>
      </c>
      <c r="J615" t="s" s="4">
        <v>2991</v>
      </c>
      <c r="K615" t="s" s="4">
        <v>1385</v>
      </c>
      <c r="L615" t="s" s="4">
        <v>336</v>
      </c>
      <c r="M615" t="s" s="4">
        <v>90</v>
      </c>
      <c r="N615" t="s" s="4">
        <v>2996</v>
      </c>
      <c r="O615" t="s" s="4">
        <v>92</v>
      </c>
      <c r="P615" t="s" s="4">
        <v>2997</v>
      </c>
      <c r="Q615" t="s" s="4">
        <v>92</v>
      </c>
      <c r="R615" t="s" s="4">
        <v>2998</v>
      </c>
      <c r="S615" t="s" s="4">
        <v>2998</v>
      </c>
      <c r="T615" t="s" s="4">
        <v>2998</v>
      </c>
      <c r="U615" t="s" s="4">
        <v>2998</v>
      </c>
      <c r="V615" t="s" s="4">
        <v>2998</v>
      </c>
      <c r="W615" t="s" s="4">
        <v>2998</v>
      </c>
      <c r="X615" t="s" s="4">
        <v>2998</v>
      </c>
      <c r="Y615" t="s" s="4">
        <v>2998</v>
      </c>
      <c r="Z615" t="s" s="4">
        <v>2998</v>
      </c>
      <c r="AA615" t="s" s="4">
        <v>2998</v>
      </c>
      <c r="AB615" t="s" s="4">
        <v>2998</v>
      </c>
      <c r="AC615" t="s" s="4">
        <v>2998</v>
      </c>
      <c r="AD615" t="s" s="4">
        <v>2998</v>
      </c>
      <c r="AE615" t="s" s="4">
        <v>95</v>
      </c>
      <c r="AF615" t="s" s="4">
        <v>96</v>
      </c>
      <c r="AG615" t="s" s="4">
        <v>97</v>
      </c>
    </row>
    <row r="616" ht="45.0" customHeight="true">
      <c r="A616" t="s" s="4">
        <v>2999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99</v>
      </c>
      <c r="G616" t="s" s="4">
        <v>100</v>
      </c>
      <c r="H616" t="s" s="4">
        <v>100</v>
      </c>
      <c r="I616" t="s" s="4">
        <v>213</v>
      </c>
      <c r="J616" t="s" s="4">
        <v>1886</v>
      </c>
      <c r="K616" t="s" s="4">
        <v>1363</v>
      </c>
      <c r="L616" t="s" s="4">
        <v>3000</v>
      </c>
      <c r="M616" t="s" s="4">
        <v>90</v>
      </c>
      <c r="N616" t="s" s="4">
        <v>3001</v>
      </c>
      <c r="O616" t="s" s="4">
        <v>92</v>
      </c>
      <c r="P616" t="s" s="4">
        <v>3002</v>
      </c>
      <c r="Q616" t="s" s="4">
        <v>92</v>
      </c>
      <c r="R616" t="s" s="4">
        <v>3003</v>
      </c>
      <c r="S616" t="s" s="4">
        <v>3003</v>
      </c>
      <c r="T616" t="s" s="4">
        <v>3003</v>
      </c>
      <c r="U616" t="s" s="4">
        <v>3003</v>
      </c>
      <c r="V616" t="s" s="4">
        <v>3003</v>
      </c>
      <c r="W616" t="s" s="4">
        <v>3003</v>
      </c>
      <c r="X616" t="s" s="4">
        <v>3003</v>
      </c>
      <c r="Y616" t="s" s="4">
        <v>3003</v>
      </c>
      <c r="Z616" t="s" s="4">
        <v>3003</v>
      </c>
      <c r="AA616" t="s" s="4">
        <v>3003</v>
      </c>
      <c r="AB616" t="s" s="4">
        <v>3003</v>
      </c>
      <c r="AC616" t="s" s="4">
        <v>3003</v>
      </c>
      <c r="AD616" t="s" s="4">
        <v>3003</v>
      </c>
      <c r="AE616" t="s" s="4">
        <v>95</v>
      </c>
      <c r="AF616" t="s" s="4">
        <v>96</v>
      </c>
      <c r="AG616" t="s" s="4">
        <v>97</v>
      </c>
    </row>
    <row r="617" ht="45.0" customHeight="true">
      <c r="A617" t="s" s="4">
        <v>3004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109</v>
      </c>
      <c r="G617" t="s" s="4">
        <v>110</v>
      </c>
      <c r="H617" t="s" s="4">
        <v>110</v>
      </c>
      <c r="I617" t="s" s="4">
        <v>3005</v>
      </c>
      <c r="J617" t="s" s="4">
        <v>1886</v>
      </c>
      <c r="K617" t="s" s="4">
        <v>1262</v>
      </c>
      <c r="L617" t="s" s="4">
        <v>596</v>
      </c>
      <c r="M617" t="s" s="4">
        <v>90</v>
      </c>
      <c r="N617" t="s" s="4">
        <v>1038</v>
      </c>
      <c r="O617" t="s" s="4">
        <v>92</v>
      </c>
      <c r="P617" t="s" s="4">
        <v>1045</v>
      </c>
      <c r="Q617" t="s" s="4">
        <v>92</v>
      </c>
      <c r="R617" t="s" s="4">
        <v>3006</v>
      </c>
      <c r="S617" t="s" s="4">
        <v>3006</v>
      </c>
      <c r="T617" t="s" s="4">
        <v>3006</v>
      </c>
      <c r="U617" t="s" s="4">
        <v>3006</v>
      </c>
      <c r="V617" t="s" s="4">
        <v>3006</v>
      </c>
      <c r="W617" t="s" s="4">
        <v>3006</v>
      </c>
      <c r="X617" t="s" s="4">
        <v>3006</v>
      </c>
      <c r="Y617" t="s" s="4">
        <v>3006</v>
      </c>
      <c r="Z617" t="s" s="4">
        <v>3006</v>
      </c>
      <c r="AA617" t="s" s="4">
        <v>3006</v>
      </c>
      <c r="AB617" t="s" s="4">
        <v>3006</v>
      </c>
      <c r="AC617" t="s" s="4">
        <v>3006</v>
      </c>
      <c r="AD617" t="s" s="4">
        <v>3006</v>
      </c>
      <c r="AE617" t="s" s="4">
        <v>95</v>
      </c>
      <c r="AF617" t="s" s="4">
        <v>96</v>
      </c>
      <c r="AG617" t="s" s="4">
        <v>97</v>
      </c>
    </row>
    <row r="618" ht="45.0" customHeight="true">
      <c r="A618" t="s" s="4">
        <v>3007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301</v>
      </c>
      <c r="G618" t="s" s="4">
        <v>302</v>
      </c>
      <c r="H618" t="s" s="4">
        <v>302</v>
      </c>
      <c r="I618" t="s" s="4">
        <v>3008</v>
      </c>
      <c r="J618" t="s" s="4">
        <v>1453</v>
      </c>
      <c r="K618" t="s" s="4">
        <v>1262</v>
      </c>
      <c r="L618" t="s" s="4">
        <v>876</v>
      </c>
      <c r="M618" t="s" s="4">
        <v>90</v>
      </c>
      <c r="N618" t="s" s="4">
        <v>1454</v>
      </c>
      <c r="O618" t="s" s="4">
        <v>92</v>
      </c>
      <c r="P618" t="s" s="4">
        <v>1455</v>
      </c>
      <c r="Q618" t="s" s="4">
        <v>92</v>
      </c>
      <c r="R618" t="s" s="4">
        <v>3009</v>
      </c>
      <c r="S618" t="s" s="4">
        <v>3009</v>
      </c>
      <c r="T618" t="s" s="4">
        <v>3009</v>
      </c>
      <c r="U618" t="s" s="4">
        <v>3009</v>
      </c>
      <c r="V618" t="s" s="4">
        <v>3009</v>
      </c>
      <c r="W618" t="s" s="4">
        <v>3009</v>
      </c>
      <c r="X618" t="s" s="4">
        <v>3009</v>
      </c>
      <c r="Y618" t="s" s="4">
        <v>3009</v>
      </c>
      <c r="Z618" t="s" s="4">
        <v>3009</v>
      </c>
      <c r="AA618" t="s" s="4">
        <v>3009</v>
      </c>
      <c r="AB618" t="s" s="4">
        <v>3009</v>
      </c>
      <c r="AC618" t="s" s="4">
        <v>3009</v>
      </c>
      <c r="AD618" t="s" s="4">
        <v>3009</v>
      </c>
      <c r="AE618" t="s" s="4">
        <v>95</v>
      </c>
      <c r="AF618" t="s" s="4">
        <v>96</v>
      </c>
      <c r="AG618" t="s" s="4">
        <v>97</v>
      </c>
    </row>
    <row r="619" ht="45.0" customHeight="true">
      <c r="A619" t="s" s="4">
        <v>3010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301</v>
      </c>
      <c r="G619" t="s" s="4">
        <v>302</v>
      </c>
      <c r="H619" t="s" s="4">
        <v>302</v>
      </c>
      <c r="I619" t="s" s="4">
        <v>3008</v>
      </c>
      <c r="J619" t="s" s="4">
        <v>1453</v>
      </c>
      <c r="K619" t="s" s="4">
        <v>1262</v>
      </c>
      <c r="L619" t="s" s="4">
        <v>876</v>
      </c>
      <c r="M619" t="s" s="4">
        <v>90</v>
      </c>
      <c r="N619" t="s" s="4">
        <v>3011</v>
      </c>
      <c r="O619" t="s" s="4">
        <v>92</v>
      </c>
      <c r="P619" t="s" s="4">
        <v>3012</v>
      </c>
      <c r="Q619" t="s" s="4">
        <v>92</v>
      </c>
      <c r="R619" t="s" s="4">
        <v>3013</v>
      </c>
      <c r="S619" t="s" s="4">
        <v>3013</v>
      </c>
      <c r="T619" t="s" s="4">
        <v>3013</v>
      </c>
      <c r="U619" t="s" s="4">
        <v>3013</v>
      </c>
      <c r="V619" t="s" s="4">
        <v>3013</v>
      </c>
      <c r="W619" t="s" s="4">
        <v>3013</v>
      </c>
      <c r="X619" t="s" s="4">
        <v>3013</v>
      </c>
      <c r="Y619" t="s" s="4">
        <v>3013</v>
      </c>
      <c r="Z619" t="s" s="4">
        <v>3013</v>
      </c>
      <c r="AA619" t="s" s="4">
        <v>3013</v>
      </c>
      <c r="AB619" t="s" s="4">
        <v>3013</v>
      </c>
      <c r="AC619" t="s" s="4">
        <v>3013</v>
      </c>
      <c r="AD619" t="s" s="4">
        <v>3013</v>
      </c>
      <c r="AE619" t="s" s="4">
        <v>95</v>
      </c>
      <c r="AF619" t="s" s="4">
        <v>96</v>
      </c>
      <c r="AG619" t="s" s="4">
        <v>97</v>
      </c>
    </row>
    <row r="620" ht="45.0" customHeight="true">
      <c r="A620" t="s" s="4">
        <v>3014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301</v>
      </c>
      <c r="G620" t="s" s="4">
        <v>302</v>
      </c>
      <c r="H620" t="s" s="4">
        <v>302</v>
      </c>
      <c r="I620" t="s" s="4">
        <v>3008</v>
      </c>
      <c r="J620" t="s" s="4">
        <v>1453</v>
      </c>
      <c r="K620" t="s" s="4">
        <v>1262</v>
      </c>
      <c r="L620" t="s" s="4">
        <v>876</v>
      </c>
      <c r="M620" t="s" s="4">
        <v>90</v>
      </c>
      <c r="N620" t="s" s="4">
        <v>3011</v>
      </c>
      <c r="O620" t="s" s="4">
        <v>92</v>
      </c>
      <c r="P620" t="s" s="4">
        <v>3012</v>
      </c>
      <c r="Q620" t="s" s="4">
        <v>92</v>
      </c>
      <c r="R620" t="s" s="4">
        <v>3015</v>
      </c>
      <c r="S620" t="s" s="4">
        <v>3015</v>
      </c>
      <c r="T620" t="s" s="4">
        <v>3015</v>
      </c>
      <c r="U620" t="s" s="4">
        <v>3015</v>
      </c>
      <c r="V620" t="s" s="4">
        <v>3015</v>
      </c>
      <c r="W620" t="s" s="4">
        <v>3015</v>
      </c>
      <c r="X620" t="s" s="4">
        <v>3015</v>
      </c>
      <c r="Y620" t="s" s="4">
        <v>3015</v>
      </c>
      <c r="Z620" t="s" s="4">
        <v>3015</v>
      </c>
      <c r="AA620" t="s" s="4">
        <v>3015</v>
      </c>
      <c r="AB620" t="s" s="4">
        <v>3015</v>
      </c>
      <c r="AC620" t="s" s="4">
        <v>3015</v>
      </c>
      <c r="AD620" t="s" s="4">
        <v>3015</v>
      </c>
      <c r="AE620" t="s" s="4">
        <v>95</v>
      </c>
      <c r="AF620" t="s" s="4">
        <v>96</v>
      </c>
      <c r="AG620" t="s" s="4">
        <v>97</v>
      </c>
    </row>
    <row r="621" ht="45.0" customHeight="true">
      <c r="A621" t="s" s="4">
        <v>3016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301</v>
      </c>
      <c r="G621" t="s" s="4">
        <v>302</v>
      </c>
      <c r="H621" t="s" s="4">
        <v>302</v>
      </c>
      <c r="I621" t="s" s="4">
        <v>3008</v>
      </c>
      <c r="J621" t="s" s="4">
        <v>1453</v>
      </c>
      <c r="K621" t="s" s="4">
        <v>1262</v>
      </c>
      <c r="L621" t="s" s="4">
        <v>876</v>
      </c>
      <c r="M621" t="s" s="4">
        <v>90</v>
      </c>
      <c r="N621" t="s" s="4">
        <v>3011</v>
      </c>
      <c r="O621" t="s" s="4">
        <v>92</v>
      </c>
      <c r="P621" t="s" s="4">
        <v>3012</v>
      </c>
      <c r="Q621" t="s" s="4">
        <v>92</v>
      </c>
      <c r="R621" t="s" s="4">
        <v>3017</v>
      </c>
      <c r="S621" t="s" s="4">
        <v>3017</v>
      </c>
      <c r="T621" t="s" s="4">
        <v>3017</v>
      </c>
      <c r="U621" t="s" s="4">
        <v>3017</v>
      </c>
      <c r="V621" t="s" s="4">
        <v>3017</v>
      </c>
      <c r="W621" t="s" s="4">
        <v>3017</v>
      </c>
      <c r="X621" t="s" s="4">
        <v>3017</v>
      </c>
      <c r="Y621" t="s" s="4">
        <v>3017</v>
      </c>
      <c r="Z621" t="s" s="4">
        <v>3017</v>
      </c>
      <c r="AA621" t="s" s="4">
        <v>3017</v>
      </c>
      <c r="AB621" t="s" s="4">
        <v>3017</v>
      </c>
      <c r="AC621" t="s" s="4">
        <v>3017</v>
      </c>
      <c r="AD621" t="s" s="4">
        <v>3017</v>
      </c>
      <c r="AE621" t="s" s="4">
        <v>95</v>
      </c>
      <c r="AF621" t="s" s="4">
        <v>96</v>
      </c>
      <c r="AG621" t="s" s="4">
        <v>97</v>
      </c>
    </row>
    <row r="622" ht="45.0" customHeight="true">
      <c r="A622" t="s" s="4">
        <v>3018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301</v>
      </c>
      <c r="G622" t="s" s="4">
        <v>302</v>
      </c>
      <c r="H622" t="s" s="4">
        <v>302</v>
      </c>
      <c r="I622" t="s" s="4">
        <v>1452</v>
      </c>
      <c r="J622" t="s" s="4">
        <v>1453</v>
      </c>
      <c r="K622" t="s" s="4">
        <v>1262</v>
      </c>
      <c r="L622" t="s" s="4">
        <v>876</v>
      </c>
      <c r="M622" t="s" s="4">
        <v>90</v>
      </c>
      <c r="N622" t="s" s="4">
        <v>3019</v>
      </c>
      <c r="O622" t="s" s="4">
        <v>92</v>
      </c>
      <c r="P622" t="s" s="4">
        <v>3020</v>
      </c>
      <c r="Q622" t="s" s="4">
        <v>92</v>
      </c>
      <c r="R622" t="s" s="4">
        <v>3021</v>
      </c>
      <c r="S622" t="s" s="4">
        <v>3021</v>
      </c>
      <c r="T622" t="s" s="4">
        <v>3021</v>
      </c>
      <c r="U622" t="s" s="4">
        <v>3021</v>
      </c>
      <c r="V622" t="s" s="4">
        <v>3021</v>
      </c>
      <c r="W622" t="s" s="4">
        <v>3021</v>
      </c>
      <c r="X622" t="s" s="4">
        <v>3021</v>
      </c>
      <c r="Y622" t="s" s="4">
        <v>3021</v>
      </c>
      <c r="Z622" t="s" s="4">
        <v>3021</v>
      </c>
      <c r="AA622" t="s" s="4">
        <v>3021</v>
      </c>
      <c r="AB622" t="s" s="4">
        <v>3021</v>
      </c>
      <c r="AC622" t="s" s="4">
        <v>3021</v>
      </c>
      <c r="AD622" t="s" s="4">
        <v>3021</v>
      </c>
      <c r="AE622" t="s" s="4">
        <v>95</v>
      </c>
      <c r="AF622" t="s" s="4">
        <v>96</v>
      </c>
      <c r="AG622" t="s" s="4">
        <v>97</v>
      </c>
    </row>
    <row r="623" ht="45.0" customHeight="true">
      <c r="A623" t="s" s="4">
        <v>3022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684</v>
      </c>
      <c r="G623" t="s" s="4">
        <v>685</v>
      </c>
      <c r="H623" t="s" s="4">
        <v>685</v>
      </c>
      <c r="I623" t="s" s="4">
        <v>276</v>
      </c>
      <c r="J623" t="s" s="4">
        <v>3023</v>
      </c>
      <c r="K623" t="s" s="4">
        <v>1290</v>
      </c>
      <c r="L623" t="s" s="4">
        <v>3024</v>
      </c>
      <c r="M623" t="s" s="4">
        <v>90</v>
      </c>
      <c r="N623" t="s" s="4">
        <v>263</v>
      </c>
      <c r="O623" t="s" s="4">
        <v>92</v>
      </c>
      <c r="P623" t="s" s="4">
        <v>264</v>
      </c>
      <c r="Q623" t="s" s="4">
        <v>92</v>
      </c>
      <c r="R623" t="s" s="4">
        <v>3025</v>
      </c>
      <c r="S623" t="s" s="4">
        <v>3025</v>
      </c>
      <c r="T623" t="s" s="4">
        <v>3025</v>
      </c>
      <c r="U623" t="s" s="4">
        <v>3025</v>
      </c>
      <c r="V623" t="s" s="4">
        <v>3025</v>
      </c>
      <c r="W623" t="s" s="4">
        <v>3025</v>
      </c>
      <c r="X623" t="s" s="4">
        <v>3025</v>
      </c>
      <c r="Y623" t="s" s="4">
        <v>3025</v>
      </c>
      <c r="Z623" t="s" s="4">
        <v>3025</v>
      </c>
      <c r="AA623" t="s" s="4">
        <v>3025</v>
      </c>
      <c r="AB623" t="s" s="4">
        <v>3025</v>
      </c>
      <c r="AC623" t="s" s="4">
        <v>3025</v>
      </c>
      <c r="AD623" t="s" s="4">
        <v>3025</v>
      </c>
      <c r="AE623" t="s" s="4">
        <v>95</v>
      </c>
      <c r="AF623" t="s" s="4">
        <v>96</v>
      </c>
      <c r="AG623" t="s" s="4">
        <v>97</v>
      </c>
    </row>
    <row r="624" ht="45.0" customHeight="true">
      <c r="A624" t="s" s="4">
        <v>3026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127</v>
      </c>
      <c r="G624" t="s" s="4">
        <v>128</v>
      </c>
      <c r="H624" t="s" s="4">
        <v>128</v>
      </c>
      <c r="I624" t="s" s="4">
        <v>1170</v>
      </c>
      <c r="J624" t="s" s="4">
        <v>1485</v>
      </c>
      <c r="K624" t="s" s="4">
        <v>1486</v>
      </c>
      <c r="L624" t="s" s="4">
        <v>1487</v>
      </c>
      <c r="M624" t="s" s="4">
        <v>90</v>
      </c>
      <c r="N624" t="s" s="4">
        <v>3027</v>
      </c>
      <c r="O624" t="s" s="4">
        <v>92</v>
      </c>
      <c r="P624" t="s" s="4">
        <v>3028</v>
      </c>
      <c r="Q624" t="s" s="4">
        <v>92</v>
      </c>
      <c r="R624" t="s" s="4">
        <v>3029</v>
      </c>
      <c r="S624" t="s" s="4">
        <v>3029</v>
      </c>
      <c r="T624" t="s" s="4">
        <v>3029</v>
      </c>
      <c r="U624" t="s" s="4">
        <v>3029</v>
      </c>
      <c r="V624" t="s" s="4">
        <v>3029</v>
      </c>
      <c r="W624" t="s" s="4">
        <v>3029</v>
      </c>
      <c r="X624" t="s" s="4">
        <v>3029</v>
      </c>
      <c r="Y624" t="s" s="4">
        <v>3029</v>
      </c>
      <c r="Z624" t="s" s="4">
        <v>3029</v>
      </c>
      <c r="AA624" t="s" s="4">
        <v>3029</v>
      </c>
      <c r="AB624" t="s" s="4">
        <v>3029</v>
      </c>
      <c r="AC624" t="s" s="4">
        <v>3029</v>
      </c>
      <c r="AD624" t="s" s="4">
        <v>3029</v>
      </c>
      <c r="AE624" t="s" s="4">
        <v>95</v>
      </c>
      <c r="AF624" t="s" s="4">
        <v>96</v>
      </c>
      <c r="AG624" t="s" s="4">
        <v>97</v>
      </c>
    </row>
    <row r="625" ht="45.0" customHeight="true">
      <c r="A625" t="s" s="4">
        <v>3030</v>
      </c>
      <c r="B625" t="s" s="4">
        <v>80</v>
      </c>
      <c r="C625" t="s" s="4">
        <v>81</v>
      </c>
      <c r="D625" t="s" s="4">
        <v>82</v>
      </c>
      <c r="E625" t="s" s="4">
        <v>83</v>
      </c>
      <c r="F625" t="s" s="4">
        <v>1587</v>
      </c>
      <c r="G625" t="s" s="4">
        <v>1588</v>
      </c>
      <c r="H625" t="s" s="4">
        <v>1588</v>
      </c>
      <c r="I625" t="s" s="4">
        <v>3031</v>
      </c>
      <c r="J625" t="s" s="4">
        <v>3032</v>
      </c>
      <c r="K625" t="s" s="4">
        <v>1479</v>
      </c>
      <c r="L625" t="s" s="4">
        <v>1480</v>
      </c>
      <c r="M625" t="s" s="4">
        <v>90</v>
      </c>
      <c r="N625" t="s" s="4">
        <v>2195</v>
      </c>
      <c r="O625" t="s" s="4">
        <v>92</v>
      </c>
      <c r="P625" t="s" s="4">
        <v>3033</v>
      </c>
      <c r="Q625" t="s" s="4">
        <v>92</v>
      </c>
      <c r="R625" t="s" s="4">
        <v>3034</v>
      </c>
      <c r="S625" t="s" s="4">
        <v>3034</v>
      </c>
      <c r="T625" t="s" s="4">
        <v>3034</v>
      </c>
      <c r="U625" t="s" s="4">
        <v>3034</v>
      </c>
      <c r="V625" t="s" s="4">
        <v>3034</v>
      </c>
      <c r="W625" t="s" s="4">
        <v>3034</v>
      </c>
      <c r="X625" t="s" s="4">
        <v>3034</v>
      </c>
      <c r="Y625" t="s" s="4">
        <v>3034</v>
      </c>
      <c r="Z625" t="s" s="4">
        <v>3034</v>
      </c>
      <c r="AA625" t="s" s="4">
        <v>3034</v>
      </c>
      <c r="AB625" t="s" s="4">
        <v>3034</v>
      </c>
      <c r="AC625" t="s" s="4">
        <v>3034</v>
      </c>
      <c r="AD625" t="s" s="4">
        <v>3034</v>
      </c>
      <c r="AE625" t="s" s="4">
        <v>95</v>
      </c>
      <c r="AF625" t="s" s="4">
        <v>96</v>
      </c>
      <c r="AG625" t="s" s="4">
        <v>97</v>
      </c>
    </row>
    <row r="626" ht="45.0" customHeight="true">
      <c r="A626" t="s" s="4">
        <v>3035</v>
      </c>
      <c r="B626" t="s" s="4">
        <v>80</v>
      </c>
      <c r="C626" t="s" s="4">
        <v>81</v>
      </c>
      <c r="D626" t="s" s="4">
        <v>82</v>
      </c>
      <c r="E626" t="s" s="4">
        <v>83</v>
      </c>
      <c r="F626" t="s" s="4">
        <v>1587</v>
      </c>
      <c r="G626" t="s" s="4">
        <v>1588</v>
      </c>
      <c r="H626" t="s" s="4">
        <v>1588</v>
      </c>
      <c r="I626" t="s" s="4">
        <v>3031</v>
      </c>
      <c r="J626" t="s" s="4">
        <v>3032</v>
      </c>
      <c r="K626" t="s" s="4">
        <v>1479</v>
      </c>
      <c r="L626" t="s" s="4">
        <v>1480</v>
      </c>
      <c r="M626" t="s" s="4">
        <v>90</v>
      </c>
      <c r="N626" t="s" s="4">
        <v>2195</v>
      </c>
      <c r="O626" t="s" s="4">
        <v>92</v>
      </c>
      <c r="P626" t="s" s="4">
        <v>3036</v>
      </c>
      <c r="Q626" t="s" s="4">
        <v>92</v>
      </c>
      <c r="R626" t="s" s="4">
        <v>3037</v>
      </c>
      <c r="S626" t="s" s="4">
        <v>3037</v>
      </c>
      <c r="T626" t="s" s="4">
        <v>3037</v>
      </c>
      <c r="U626" t="s" s="4">
        <v>3037</v>
      </c>
      <c r="V626" t="s" s="4">
        <v>3037</v>
      </c>
      <c r="W626" t="s" s="4">
        <v>3037</v>
      </c>
      <c r="X626" t="s" s="4">
        <v>3037</v>
      </c>
      <c r="Y626" t="s" s="4">
        <v>3037</v>
      </c>
      <c r="Z626" t="s" s="4">
        <v>3037</v>
      </c>
      <c r="AA626" t="s" s="4">
        <v>3037</v>
      </c>
      <c r="AB626" t="s" s="4">
        <v>3037</v>
      </c>
      <c r="AC626" t="s" s="4">
        <v>3037</v>
      </c>
      <c r="AD626" t="s" s="4">
        <v>3037</v>
      </c>
      <c r="AE626" t="s" s="4">
        <v>95</v>
      </c>
      <c r="AF626" t="s" s="4">
        <v>96</v>
      </c>
      <c r="AG626" t="s" s="4">
        <v>97</v>
      </c>
    </row>
    <row r="627" ht="45.0" customHeight="true">
      <c r="A627" t="s" s="4">
        <v>3038</v>
      </c>
      <c r="B627" t="s" s="4">
        <v>80</v>
      </c>
      <c r="C627" t="s" s="4">
        <v>81</v>
      </c>
      <c r="D627" t="s" s="4">
        <v>82</v>
      </c>
      <c r="E627" t="s" s="4">
        <v>83</v>
      </c>
      <c r="F627" t="s" s="4">
        <v>84</v>
      </c>
      <c r="G627" t="s" s="4">
        <v>85</v>
      </c>
      <c r="H627" t="s" s="4">
        <v>85</v>
      </c>
      <c r="I627" t="s" s="4">
        <v>3039</v>
      </c>
      <c r="J627" t="s" s="4">
        <v>3040</v>
      </c>
      <c r="K627" t="s" s="4">
        <v>1290</v>
      </c>
      <c r="L627" t="s" s="4">
        <v>3041</v>
      </c>
      <c r="M627" t="s" s="4">
        <v>90</v>
      </c>
      <c r="N627" t="s" s="4">
        <v>928</v>
      </c>
      <c r="O627" t="s" s="4">
        <v>92</v>
      </c>
      <c r="P627" t="s" s="4">
        <v>929</v>
      </c>
      <c r="Q627" t="s" s="4">
        <v>92</v>
      </c>
      <c r="R627" t="s" s="4">
        <v>3042</v>
      </c>
      <c r="S627" t="s" s="4">
        <v>3042</v>
      </c>
      <c r="T627" t="s" s="4">
        <v>3042</v>
      </c>
      <c r="U627" t="s" s="4">
        <v>3042</v>
      </c>
      <c r="V627" t="s" s="4">
        <v>3042</v>
      </c>
      <c r="W627" t="s" s="4">
        <v>3042</v>
      </c>
      <c r="X627" t="s" s="4">
        <v>3042</v>
      </c>
      <c r="Y627" t="s" s="4">
        <v>3042</v>
      </c>
      <c r="Z627" t="s" s="4">
        <v>3042</v>
      </c>
      <c r="AA627" t="s" s="4">
        <v>3042</v>
      </c>
      <c r="AB627" t="s" s="4">
        <v>3042</v>
      </c>
      <c r="AC627" t="s" s="4">
        <v>3042</v>
      </c>
      <c r="AD627" t="s" s="4">
        <v>3042</v>
      </c>
      <c r="AE627" t="s" s="4">
        <v>95</v>
      </c>
      <c r="AF627" t="s" s="4">
        <v>96</v>
      </c>
      <c r="AG627" t="s" s="4">
        <v>97</v>
      </c>
    </row>
    <row r="628" ht="45.0" customHeight="true">
      <c r="A628" t="s" s="4">
        <v>3043</v>
      </c>
      <c r="B628" t="s" s="4">
        <v>80</v>
      </c>
      <c r="C628" t="s" s="4">
        <v>81</v>
      </c>
      <c r="D628" t="s" s="4">
        <v>82</v>
      </c>
      <c r="E628" t="s" s="4">
        <v>83</v>
      </c>
      <c r="F628" t="s" s="4">
        <v>99</v>
      </c>
      <c r="G628" t="s" s="4">
        <v>100</v>
      </c>
      <c r="H628" t="s" s="4">
        <v>100</v>
      </c>
      <c r="I628" t="s" s="4">
        <v>2256</v>
      </c>
      <c r="J628" t="s" s="4">
        <v>3044</v>
      </c>
      <c r="K628" t="s" s="4">
        <v>1290</v>
      </c>
      <c r="L628" t="s" s="4">
        <v>2398</v>
      </c>
      <c r="M628" t="s" s="4">
        <v>90</v>
      </c>
      <c r="N628" t="s" s="4">
        <v>1038</v>
      </c>
      <c r="O628" t="s" s="4">
        <v>92</v>
      </c>
      <c r="P628" t="s" s="4">
        <v>2726</v>
      </c>
      <c r="Q628" t="s" s="4">
        <v>92</v>
      </c>
      <c r="R628" t="s" s="4">
        <v>3045</v>
      </c>
      <c r="S628" t="s" s="4">
        <v>3045</v>
      </c>
      <c r="T628" t="s" s="4">
        <v>3045</v>
      </c>
      <c r="U628" t="s" s="4">
        <v>3045</v>
      </c>
      <c r="V628" t="s" s="4">
        <v>3045</v>
      </c>
      <c r="W628" t="s" s="4">
        <v>3045</v>
      </c>
      <c r="X628" t="s" s="4">
        <v>3045</v>
      </c>
      <c r="Y628" t="s" s="4">
        <v>3045</v>
      </c>
      <c r="Z628" t="s" s="4">
        <v>3045</v>
      </c>
      <c r="AA628" t="s" s="4">
        <v>3045</v>
      </c>
      <c r="AB628" t="s" s="4">
        <v>3045</v>
      </c>
      <c r="AC628" t="s" s="4">
        <v>3045</v>
      </c>
      <c r="AD628" t="s" s="4">
        <v>3045</v>
      </c>
      <c r="AE628" t="s" s="4">
        <v>95</v>
      </c>
      <c r="AF628" t="s" s="4">
        <v>96</v>
      </c>
      <c r="AG628" t="s" s="4">
        <v>97</v>
      </c>
    </row>
    <row r="629" ht="45.0" customHeight="true">
      <c r="A629" t="s" s="4">
        <v>3046</v>
      </c>
      <c r="B629" t="s" s="4">
        <v>80</v>
      </c>
      <c r="C629" t="s" s="4">
        <v>81</v>
      </c>
      <c r="D629" t="s" s="4">
        <v>82</v>
      </c>
      <c r="E629" t="s" s="4">
        <v>83</v>
      </c>
      <c r="F629" t="s" s="4">
        <v>99</v>
      </c>
      <c r="G629" t="s" s="4">
        <v>100</v>
      </c>
      <c r="H629" t="s" s="4">
        <v>100</v>
      </c>
      <c r="I629" t="s" s="4">
        <v>2256</v>
      </c>
      <c r="J629" t="s" s="4">
        <v>3044</v>
      </c>
      <c r="K629" t="s" s="4">
        <v>1290</v>
      </c>
      <c r="L629" t="s" s="4">
        <v>2398</v>
      </c>
      <c r="M629" t="s" s="4">
        <v>90</v>
      </c>
      <c r="N629" t="s" s="4">
        <v>1669</v>
      </c>
      <c r="O629" t="s" s="4">
        <v>92</v>
      </c>
      <c r="P629" t="s" s="4">
        <v>2723</v>
      </c>
      <c r="Q629" t="s" s="4">
        <v>92</v>
      </c>
      <c r="R629" t="s" s="4">
        <v>3047</v>
      </c>
      <c r="S629" t="s" s="4">
        <v>3047</v>
      </c>
      <c r="T629" t="s" s="4">
        <v>3047</v>
      </c>
      <c r="U629" t="s" s="4">
        <v>3047</v>
      </c>
      <c r="V629" t="s" s="4">
        <v>3047</v>
      </c>
      <c r="W629" t="s" s="4">
        <v>3047</v>
      </c>
      <c r="X629" t="s" s="4">
        <v>3047</v>
      </c>
      <c r="Y629" t="s" s="4">
        <v>3047</v>
      </c>
      <c r="Z629" t="s" s="4">
        <v>3047</v>
      </c>
      <c r="AA629" t="s" s="4">
        <v>3047</v>
      </c>
      <c r="AB629" t="s" s="4">
        <v>3047</v>
      </c>
      <c r="AC629" t="s" s="4">
        <v>3047</v>
      </c>
      <c r="AD629" t="s" s="4">
        <v>3047</v>
      </c>
      <c r="AE629" t="s" s="4">
        <v>95</v>
      </c>
      <c r="AF629" t="s" s="4">
        <v>96</v>
      </c>
      <c r="AG629" t="s" s="4">
        <v>97</v>
      </c>
    </row>
    <row r="630" ht="45.0" customHeight="true">
      <c r="A630" t="s" s="4">
        <v>3048</v>
      </c>
      <c r="B630" t="s" s="4">
        <v>80</v>
      </c>
      <c r="C630" t="s" s="4">
        <v>81</v>
      </c>
      <c r="D630" t="s" s="4">
        <v>82</v>
      </c>
      <c r="E630" t="s" s="4">
        <v>83</v>
      </c>
      <c r="F630" t="s" s="4">
        <v>84</v>
      </c>
      <c r="G630" t="s" s="4">
        <v>85</v>
      </c>
      <c r="H630" t="s" s="4">
        <v>85</v>
      </c>
      <c r="I630" t="s" s="4">
        <v>1517</v>
      </c>
      <c r="J630" t="s" s="4">
        <v>1518</v>
      </c>
      <c r="K630" t="s" s="4">
        <v>1262</v>
      </c>
      <c r="L630" t="s" s="4">
        <v>679</v>
      </c>
      <c r="M630" t="s" s="4">
        <v>90</v>
      </c>
      <c r="N630" t="s" s="4">
        <v>1519</v>
      </c>
      <c r="O630" t="s" s="4">
        <v>92</v>
      </c>
      <c r="P630" t="s" s="4">
        <v>1520</v>
      </c>
      <c r="Q630" t="s" s="4">
        <v>92</v>
      </c>
      <c r="R630" t="s" s="4">
        <v>3049</v>
      </c>
      <c r="S630" t="s" s="4">
        <v>3049</v>
      </c>
      <c r="T630" t="s" s="4">
        <v>3049</v>
      </c>
      <c r="U630" t="s" s="4">
        <v>3049</v>
      </c>
      <c r="V630" t="s" s="4">
        <v>3049</v>
      </c>
      <c r="W630" t="s" s="4">
        <v>3049</v>
      </c>
      <c r="X630" t="s" s="4">
        <v>3049</v>
      </c>
      <c r="Y630" t="s" s="4">
        <v>3049</v>
      </c>
      <c r="Z630" t="s" s="4">
        <v>3049</v>
      </c>
      <c r="AA630" t="s" s="4">
        <v>3049</v>
      </c>
      <c r="AB630" t="s" s="4">
        <v>3049</v>
      </c>
      <c r="AC630" t="s" s="4">
        <v>3049</v>
      </c>
      <c r="AD630" t="s" s="4">
        <v>3049</v>
      </c>
      <c r="AE630" t="s" s="4">
        <v>95</v>
      </c>
      <c r="AF630" t="s" s="4">
        <v>96</v>
      </c>
      <c r="AG630" t="s" s="4">
        <v>97</v>
      </c>
    </row>
    <row r="631" ht="45.0" customHeight="true">
      <c r="A631" t="s" s="4">
        <v>3050</v>
      </c>
      <c r="B631" t="s" s="4">
        <v>80</v>
      </c>
      <c r="C631" t="s" s="4">
        <v>81</v>
      </c>
      <c r="D631" t="s" s="4">
        <v>82</v>
      </c>
      <c r="E631" t="s" s="4">
        <v>83</v>
      </c>
      <c r="F631" t="s" s="4">
        <v>84</v>
      </c>
      <c r="G631" t="s" s="4">
        <v>85</v>
      </c>
      <c r="H631" t="s" s="4">
        <v>85</v>
      </c>
      <c r="I631" t="s" s="4">
        <v>1517</v>
      </c>
      <c r="J631" t="s" s="4">
        <v>1518</v>
      </c>
      <c r="K631" t="s" s="4">
        <v>1262</v>
      </c>
      <c r="L631" t="s" s="4">
        <v>679</v>
      </c>
      <c r="M631" t="s" s="4">
        <v>90</v>
      </c>
      <c r="N631" t="s" s="4">
        <v>3051</v>
      </c>
      <c r="O631" t="s" s="4">
        <v>92</v>
      </c>
      <c r="P631" t="s" s="4">
        <v>3052</v>
      </c>
      <c r="Q631" t="s" s="4">
        <v>92</v>
      </c>
      <c r="R631" t="s" s="4">
        <v>3053</v>
      </c>
      <c r="S631" t="s" s="4">
        <v>3053</v>
      </c>
      <c r="T631" t="s" s="4">
        <v>3053</v>
      </c>
      <c r="U631" t="s" s="4">
        <v>3053</v>
      </c>
      <c r="V631" t="s" s="4">
        <v>3053</v>
      </c>
      <c r="W631" t="s" s="4">
        <v>3053</v>
      </c>
      <c r="X631" t="s" s="4">
        <v>3053</v>
      </c>
      <c r="Y631" t="s" s="4">
        <v>3053</v>
      </c>
      <c r="Z631" t="s" s="4">
        <v>3053</v>
      </c>
      <c r="AA631" t="s" s="4">
        <v>3053</v>
      </c>
      <c r="AB631" t="s" s="4">
        <v>3053</v>
      </c>
      <c r="AC631" t="s" s="4">
        <v>3053</v>
      </c>
      <c r="AD631" t="s" s="4">
        <v>3053</v>
      </c>
      <c r="AE631" t="s" s="4">
        <v>95</v>
      </c>
      <c r="AF631" t="s" s="4">
        <v>96</v>
      </c>
      <c r="AG631" t="s" s="4">
        <v>97</v>
      </c>
    </row>
    <row r="632" ht="45.0" customHeight="true">
      <c r="A632" t="s" s="4">
        <v>3054</v>
      </c>
      <c r="B632" t="s" s="4">
        <v>80</v>
      </c>
      <c r="C632" t="s" s="4">
        <v>81</v>
      </c>
      <c r="D632" t="s" s="4">
        <v>82</v>
      </c>
      <c r="E632" t="s" s="4">
        <v>83</v>
      </c>
      <c r="F632" t="s" s="4">
        <v>99</v>
      </c>
      <c r="G632" t="s" s="4">
        <v>100</v>
      </c>
      <c r="H632" t="s" s="4">
        <v>100</v>
      </c>
      <c r="I632" t="s" s="4">
        <v>101</v>
      </c>
      <c r="J632" t="s" s="4">
        <v>3055</v>
      </c>
      <c r="K632" t="s" s="4">
        <v>1262</v>
      </c>
      <c r="L632" t="s" s="4">
        <v>2398</v>
      </c>
      <c r="M632" t="s" s="4">
        <v>90</v>
      </c>
      <c r="N632" t="s" s="4">
        <v>3056</v>
      </c>
      <c r="O632" t="s" s="4">
        <v>92</v>
      </c>
      <c r="P632" t="s" s="4">
        <v>3057</v>
      </c>
      <c r="Q632" t="s" s="4">
        <v>92</v>
      </c>
      <c r="R632" t="s" s="4">
        <v>3058</v>
      </c>
      <c r="S632" t="s" s="4">
        <v>3058</v>
      </c>
      <c r="T632" t="s" s="4">
        <v>3058</v>
      </c>
      <c r="U632" t="s" s="4">
        <v>3058</v>
      </c>
      <c r="V632" t="s" s="4">
        <v>3058</v>
      </c>
      <c r="W632" t="s" s="4">
        <v>3058</v>
      </c>
      <c r="X632" t="s" s="4">
        <v>3058</v>
      </c>
      <c r="Y632" t="s" s="4">
        <v>3058</v>
      </c>
      <c r="Z632" t="s" s="4">
        <v>3058</v>
      </c>
      <c r="AA632" t="s" s="4">
        <v>3058</v>
      </c>
      <c r="AB632" t="s" s="4">
        <v>3058</v>
      </c>
      <c r="AC632" t="s" s="4">
        <v>3058</v>
      </c>
      <c r="AD632" t="s" s="4">
        <v>3058</v>
      </c>
      <c r="AE632" t="s" s="4">
        <v>95</v>
      </c>
      <c r="AF632" t="s" s="4">
        <v>96</v>
      </c>
      <c r="AG632" t="s" s="4">
        <v>97</v>
      </c>
    </row>
    <row r="633" ht="45.0" customHeight="true">
      <c r="A633" t="s" s="4">
        <v>3059</v>
      </c>
      <c r="B633" t="s" s="4">
        <v>80</v>
      </c>
      <c r="C633" t="s" s="4">
        <v>81</v>
      </c>
      <c r="D633" t="s" s="4">
        <v>82</v>
      </c>
      <c r="E633" t="s" s="4">
        <v>83</v>
      </c>
      <c r="F633" t="s" s="4">
        <v>659</v>
      </c>
      <c r="G633" t="s" s="4">
        <v>660</v>
      </c>
      <c r="H633" t="s" s="4">
        <v>660</v>
      </c>
      <c r="I633" t="s" s="4">
        <v>3060</v>
      </c>
      <c r="J633" t="s" s="4">
        <v>3061</v>
      </c>
      <c r="K633" t="s" s="4">
        <v>358</v>
      </c>
      <c r="L633" t="s" s="4">
        <v>1480</v>
      </c>
      <c r="M633" t="s" s="4">
        <v>90</v>
      </c>
      <c r="N633" t="s" s="4">
        <v>263</v>
      </c>
      <c r="O633" t="s" s="4">
        <v>92</v>
      </c>
      <c r="P633" t="s" s="4">
        <v>3062</v>
      </c>
      <c r="Q633" t="s" s="4">
        <v>92</v>
      </c>
      <c r="R633" t="s" s="4">
        <v>3063</v>
      </c>
      <c r="S633" t="s" s="4">
        <v>3063</v>
      </c>
      <c r="T633" t="s" s="4">
        <v>3063</v>
      </c>
      <c r="U633" t="s" s="4">
        <v>3063</v>
      </c>
      <c r="V633" t="s" s="4">
        <v>3063</v>
      </c>
      <c r="W633" t="s" s="4">
        <v>3063</v>
      </c>
      <c r="X633" t="s" s="4">
        <v>3063</v>
      </c>
      <c r="Y633" t="s" s="4">
        <v>3063</v>
      </c>
      <c r="Z633" t="s" s="4">
        <v>3063</v>
      </c>
      <c r="AA633" t="s" s="4">
        <v>3063</v>
      </c>
      <c r="AB633" t="s" s="4">
        <v>3063</v>
      </c>
      <c r="AC633" t="s" s="4">
        <v>3063</v>
      </c>
      <c r="AD633" t="s" s="4">
        <v>3063</v>
      </c>
      <c r="AE633" t="s" s="4">
        <v>95</v>
      </c>
      <c r="AF633" t="s" s="4">
        <v>96</v>
      </c>
      <c r="AG633" t="s" s="4">
        <v>179</v>
      </c>
    </row>
    <row r="634" ht="45.0" customHeight="true">
      <c r="A634" t="s" s="4">
        <v>3064</v>
      </c>
      <c r="B634" t="s" s="4">
        <v>80</v>
      </c>
      <c r="C634" t="s" s="4">
        <v>81</v>
      </c>
      <c r="D634" t="s" s="4">
        <v>82</v>
      </c>
      <c r="E634" t="s" s="4">
        <v>83</v>
      </c>
      <c r="F634" t="s" s="4">
        <v>3065</v>
      </c>
      <c r="G634" t="s" s="4">
        <v>3066</v>
      </c>
      <c r="H634" t="s" s="4">
        <v>3066</v>
      </c>
      <c r="I634" t="s" s="4">
        <v>3067</v>
      </c>
      <c r="J634" t="s" s="4">
        <v>3068</v>
      </c>
      <c r="K634" t="s" s="4">
        <v>1363</v>
      </c>
      <c r="L634" t="s" s="4">
        <v>2398</v>
      </c>
      <c r="M634" t="s" s="4">
        <v>90</v>
      </c>
      <c r="N634" t="s" s="4">
        <v>3069</v>
      </c>
      <c r="O634" t="s" s="4">
        <v>92</v>
      </c>
      <c r="P634" t="s" s="4">
        <v>3070</v>
      </c>
      <c r="Q634" t="s" s="4">
        <v>92</v>
      </c>
      <c r="R634" t="s" s="4">
        <v>3071</v>
      </c>
      <c r="S634" t="s" s="4">
        <v>3071</v>
      </c>
      <c r="T634" t="s" s="4">
        <v>3071</v>
      </c>
      <c r="U634" t="s" s="4">
        <v>3071</v>
      </c>
      <c r="V634" t="s" s="4">
        <v>3071</v>
      </c>
      <c r="W634" t="s" s="4">
        <v>3071</v>
      </c>
      <c r="X634" t="s" s="4">
        <v>3071</v>
      </c>
      <c r="Y634" t="s" s="4">
        <v>3071</v>
      </c>
      <c r="Z634" t="s" s="4">
        <v>3071</v>
      </c>
      <c r="AA634" t="s" s="4">
        <v>3071</v>
      </c>
      <c r="AB634" t="s" s="4">
        <v>3071</v>
      </c>
      <c r="AC634" t="s" s="4">
        <v>3071</v>
      </c>
      <c r="AD634" t="s" s="4">
        <v>3071</v>
      </c>
      <c r="AE634" t="s" s="4">
        <v>95</v>
      </c>
      <c r="AF634" t="s" s="4">
        <v>96</v>
      </c>
      <c r="AG634" t="s" s="4">
        <v>97</v>
      </c>
    </row>
    <row r="635" ht="45.0" customHeight="true">
      <c r="A635" t="s" s="4">
        <v>3072</v>
      </c>
      <c r="B635" t="s" s="4">
        <v>80</v>
      </c>
      <c r="C635" t="s" s="4">
        <v>81</v>
      </c>
      <c r="D635" t="s" s="4">
        <v>82</v>
      </c>
      <c r="E635" t="s" s="4">
        <v>83</v>
      </c>
      <c r="F635" t="s" s="4">
        <v>301</v>
      </c>
      <c r="G635" t="s" s="4">
        <v>302</v>
      </c>
      <c r="H635" t="s" s="4">
        <v>302</v>
      </c>
      <c r="I635" t="s" s="4">
        <v>1106</v>
      </c>
      <c r="J635" t="s" s="4">
        <v>1930</v>
      </c>
      <c r="K635" t="s" s="4">
        <v>1504</v>
      </c>
      <c r="L635" t="s" s="4">
        <v>679</v>
      </c>
      <c r="M635" t="s" s="4">
        <v>90</v>
      </c>
      <c r="N635" t="s" s="4">
        <v>3073</v>
      </c>
      <c r="O635" t="s" s="4">
        <v>92</v>
      </c>
      <c r="P635" t="s" s="4">
        <v>3074</v>
      </c>
      <c r="Q635" t="s" s="4">
        <v>92</v>
      </c>
      <c r="R635" t="s" s="4">
        <v>3075</v>
      </c>
      <c r="S635" t="s" s="4">
        <v>3075</v>
      </c>
      <c r="T635" t="s" s="4">
        <v>3075</v>
      </c>
      <c r="U635" t="s" s="4">
        <v>3075</v>
      </c>
      <c r="V635" t="s" s="4">
        <v>3075</v>
      </c>
      <c r="W635" t="s" s="4">
        <v>3075</v>
      </c>
      <c r="X635" t="s" s="4">
        <v>3075</v>
      </c>
      <c r="Y635" t="s" s="4">
        <v>3075</v>
      </c>
      <c r="Z635" t="s" s="4">
        <v>3075</v>
      </c>
      <c r="AA635" t="s" s="4">
        <v>3075</v>
      </c>
      <c r="AB635" t="s" s="4">
        <v>3075</v>
      </c>
      <c r="AC635" t="s" s="4">
        <v>3075</v>
      </c>
      <c r="AD635" t="s" s="4">
        <v>3075</v>
      </c>
      <c r="AE635" t="s" s="4">
        <v>95</v>
      </c>
      <c r="AF635" t="s" s="4">
        <v>96</v>
      </c>
      <c r="AG635" t="s" s="4">
        <v>97</v>
      </c>
    </row>
    <row r="636" ht="45.0" customHeight="true">
      <c r="A636" t="s" s="4">
        <v>3076</v>
      </c>
      <c r="B636" t="s" s="4">
        <v>80</v>
      </c>
      <c r="C636" t="s" s="4">
        <v>81</v>
      </c>
      <c r="D636" t="s" s="4">
        <v>82</v>
      </c>
      <c r="E636" t="s" s="4">
        <v>83</v>
      </c>
      <c r="F636" t="s" s="4">
        <v>164</v>
      </c>
      <c r="G636" t="s" s="4">
        <v>165</v>
      </c>
      <c r="H636" t="s" s="4">
        <v>165</v>
      </c>
      <c r="I636" t="s" s="4">
        <v>276</v>
      </c>
      <c r="J636" t="s" s="4">
        <v>3077</v>
      </c>
      <c r="K636" t="s" s="4">
        <v>1290</v>
      </c>
      <c r="L636" t="s" s="4">
        <v>3078</v>
      </c>
      <c r="M636" t="s" s="4">
        <v>90</v>
      </c>
      <c r="N636" t="s" s="4">
        <v>3079</v>
      </c>
      <c r="O636" t="s" s="4">
        <v>92</v>
      </c>
      <c r="P636" t="s" s="4">
        <v>3080</v>
      </c>
      <c r="Q636" t="s" s="4">
        <v>92</v>
      </c>
      <c r="R636" t="s" s="4">
        <v>3081</v>
      </c>
      <c r="S636" t="s" s="4">
        <v>3081</v>
      </c>
      <c r="T636" t="s" s="4">
        <v>3081</v>
      </c>
      <c r="U636" t="s" s="4">
        <v>3081</v>
      </c>
      <c r="V636" t="s" s="4">
        <v>3081</v>
      </c>
      <c r="W636" t="s" s="4">
        <v>3081</v>
      </c>
      <c r="X636" t="s" s="4">
        <v>3081</v>
      </c>
      <c r="Y636" t="s" s="4">
        <v>3081</v>
      </c>
      <c r="Z636" t="s" s="4">
        <v>3081</v>
      </c>
      <c r="AA636" t="s" s="4">
        <v>3081</v>
      </c>
      <c r="AB636" t="s" s="4">
        <v>3081</v>
      </c>
      <c r="AC636" t="s" s="4">
        <v>3081</v>
      </c>
      <c r="AD636" t="s" s="4">
        <v>3081</v>
      </c>
      <c r="AE636" t="s" s="4">
        <v>95</v>
      </c>
      <c r="AF636" t="s" s="4">
        <v>96</v>
      </c>
      <c r="AG636" t="s" s="4">
        <v>97</v>
      </c>
    </row>
    <row r="637" ht="45.0" customHeight="true">
      <c r="A637" t="s" s="4">
        <v>3082</v>
      </c>
      <c r="B637" t="s" s="4">
        <v>80</v>
      </c>
      <c r="C637" t="s" s="4">
        <v>81</v>
      </c>
      <c r="D637" t="s" s="4">
        <v>82</v>
      </c>
      <c r="E637" t="s" s="4">
        <v>83</v>
      </c>
      <c r="F637" t="s" s="4">
        <v>99</v>
      </c>
      <c r="G637" t="s" s="4">
        <v>100</v>
      </c>
      <c r="H637" t="s" s="4">
        <v>100</v>
      </c>
      <c r="I637" t="s" s="4">
        <v>3083</v>
      </c>
      <c r="J637" t="s" s="4">
        <v>3084</v>
      </c>
      <c r="K637" t="s" s="4">
        <v>1262</v>
      </c>
      <c r="L637" t="s" s="4">
        <v>692</v>
      </c>
      <c r="M637" t="s" s="4">
        <v>90</v>
      </c>
      <c r="N637" t="s" s="4">
        <v>623</v>
      </c>
      <c r="O637" t="s" s="4">
        <v>92</v>
      </c>
      <c r="P637" t="s" s="4">
        <v>624</v>
      </c>
      <c r="Q637" t="s" s="4">
        <v>92</v>
      </c>
      <c r="R637" t="s" s="4">
        <v>3085</v>
      </c>
      <c r="S637" t="s" s="4">
        <v>3085</v>
      </c>
      <c r="T637" t="s" s="4">
        <v>3085</v>
      </c>
      <c r="U637" t="s" s="4">
        <v>3085</v>
      </c>
      <c r="V637" t="s" s="4">
        <v>3085</v>
      </c>
      <c r="W637" t="s" s="4">
        <v>3085</v>
      </c>
      <c r="X637" t="s" s="4">
        <v>3085</v>
      </c>
      <c r="Y637" t="s" s="4">
        <v>3085</v>
      </c>
      <c r="Z637" t="s" s="4">
        <v>3085</v>
      </c>
      <c r="AA637" t="s" s="4">
        <v>3085</v>
      </c>
      <c r="AB637" t="s" s="4">
        <v>3085</v>
      </c>
      <c r="AC637" t="s" s="4">
        <v>3085</v>
      </c>
      <c r="AD637" t="s" s="4">
        <v>3085</v>
      </c>
      <c r="AE637" t="s" s="4">
        <v>95</v>
      </c>
      <c r="AF637" t="s" s="4">
        <v>96</v>
      </c>
      <c r="AG637" t="s" s="4">
        <v>97</v>
      </c>
    </row>
    <row r="638" ht="45.0" customHeight="true">
      <c r="A638" t="s" s="4">
        <v>3086</v>
      </c>
      <c r="B638" t="s" s="4">
        <v>80</v>
      </c>
      <c r="C638" t="s" s="4">
        <v>81</v>
      </c>
      <c r="D638" t="s" s="4">
        <v>82</v>
      </c>
      <c r="E638" t="s" s="4">
        <v>83</v>
      </c>
      <c r="F638" t="s" s="4">
        <v>109</v>
      </c>
      <c r="G638" t="s" s="4">
        <v>110</v>
      </c>
      <c r="H638" t="s" s="4">
        <v>110</v>
      </c>
      <c r="I638" t="s" s="4">
        <v>3087</v>
      </c>
      <c r="J638" t="s" s="4">
        <v>1059</v>
      </c>
      <c r="K638" t="s" s="4">
        <v>1280</v>
      </c>
      <c r="L638" t="s" s="4">
        <v>692</v>
      </c>
      <c r="M638" t="s" s="4">
        <v>90</v>
      </c>
      <c r="N638" t="s" s="4">
        <v>3088</v>
      </c>
      <c r="O638" t="s" s="4">
        <v>92</v>
      </c>
      <c r="P638" t="s" s="4">
        <v>3089</v>
      </c>
      <c r="Q638" t="s" s="4">
        <v>92</v>
      </c>
      <c r="R638" t="s" s="4">
        <v>3090</v>
      </c>
      <c r="S638" t="s" s="4">
        <v>3090</v>
      </c>
      <c r="T638" t="s" s="4">
        <v>3090</v>
      </c>
      <c r="U638" t="s" s="4">
        <v>3090</v>
      </c>
      <c r="V638" t="s" s="4">
        <v>3090</v>
      </c>
      <c r="W638" t="s" s="4">
        <v>3090</v>
      </c>
      <c r="X638" t="s" s="4">
        <v>3090</v>
      </c>
      <c r="Y638" t="s" s="4">
        <v>3090</v>
      </c>
      <c r="Z638" t="s" s="4">
        <v>3090</v>
      </c>
      <c r="AA638" t="s" s="4">
        <v>3090</v>
      </c>
      <c r="AB638" t="s" s="4">
        <v>3090</v>
      </c>
      <c r="AC638" t="s" s="4">
        <v>3090</v>
      </c>
      <c r="AD638" t="s" s="4">
        <v>3090</v>
      </c>
      <c r="AE638" t="s" s="4">
        <v>95</v>
      </c>
      <c r="AF638" t="s" s="4">
        <v>96</v>
      </c>
      <c r="AG638" t="s" s="4">
        <v>97</v>
      </c>
    </row>
    <row r="639" ht="45.0" customHeight="true">
      <c r="A639" t="s" s="4">
        <v>3091</v>
      </c>
      <c r="B639" t="s" s="4">
        <v>80</v>
      </c>
      <c r="C639" t="s" s="4">
        <v>81</v>
      </c>
      <c r="D639" t="s" s="4">
        <v>82</v>
      </c>
      <c r="E639" t="s" s="4">
        <v>83</v>
      </c>
      <c r="F639" t="s" s="4">
        <v>274</v>
      </c>
      <c r="G639" t="s" s="4">
        <v>275</v>
      </c>
      <c r="H639" t="s" s="4">
        <v>275</v>
      </c>
      <c r="I639" t="s" s="4">
        <v>206</v>
      </c>
      <c r="J639" t="s" s="4">
        <v>3092</v>
      </c>
      <c r="K639" t="s" s="4">
        <v>1280</v>
      </c>
      <c r="L639" t="s" s="4">
        <v>692</v>
      </c>
      <c r="M639" t="s" s="4">
        <v>90</v>
      </c>
      <c r="N639" t="s" s="4">
        <v>3093</v>
      </c>
      <c r="O639" t="s" s="4">
        <v>92</v>
      </c>
      <c r="P639" t="s" s="4">
        <v>3094</v>
      </c>
      <c r="Q639" t="s" s="4">
        <v>92</v>
      </c>
      <c r="R639" t="s" s="4">
        <v>3095</v>
      </c>
      <c r="S639" t="s" s="4">
        <v>3095</v>
      </c>
      <c r="T639" t="s" s="4">
        <v>3095</v>
      </c>
      <c r="U639" t="s" s="4">
        <v>3095</v>
      </c>
      <c r="V639" t="s" s="4">
        <v>3095</v>
      </c>
      <c r="W639" t="s" s="4">
        <v>3095</v>
      </c>
      <c r="X639" t="s" s="4">
        <v>3095</v>
      </c>
      <c r="Y639" t="s" s="4">
        <v>3095</v>
      </c>
      <c r="Z639" t="s" s="4">
        <v>3095</v>
      </c>
      <c r="AA639" t="s" s="4">
        <v>3095</v>
      </c>
      <c r="AB639" t="s" s="4">
        <v>3095</v>
      </c>
      <c r="AC639" t="s" s="4">
        <v>3095</v>
      </c>
      <c r="AD639" t="s" s="4">
        <v>3095</v>
      </c>
      <c r="AE639" t="s" s="4">
        <v>95</v>
      </c>
      <c r="AF639" t="s" s="4">
        <v>96</v>
      </c>
      <c r="AG639" t="s" s="4">
        <v>97</v>
      </c>
    </row>
    <row r="640" ht="45.0" customHeight="true">
      <c r="A640" t="s" s="4">
        <v>3096</v>
      </c>
      <c r="B640" t="s" s="4">
        <v>80</v>
      </c>
      <c r="C640" t="s" s="4">
        <v>81</v>
      </c>
      <c r="D640" t="s" s="4">
        <v>82</v>
      </c>
      <c r="E640" t="s" s="4">
        <v>83</v>
      </c>
      <c r="F640" t="s" s="4">
        <v>118</v>
      </c>
      <c r="G640" t="s" s="4">
        <v>119</v>
      </c>
      <c r="H640" t="s" s="4">
        <v>119</v>
      </c>
      <c r="I640" t="s" s="4">
        <v>350</v>
      </c>
      <c r="J640" t="s" s="4">
        <v>3097</v>
      </c>
      <c r="K640" t="s" s="4">
        <v>1290</v>
      </c>
      <c r="L640" t="s" s="4">
        <v>692</v>
      </c>
      <c r="M640" t="s" s="4">
        <v>90</v>
      </c>
      <c r="N640" t="s" s="4">
        <v>176</v>
      </c>
      <c r="O640" t="s" s="4">
        <v>92</v>
      </c>
      <c r="P640" t="s" s="4">
        <v>195</v>
      </c>
      <c r="Q640" t="s" s="4">
        <v>92</v>
      </c>
      <c r="R640" t="s" s="4">
        <v>3098</v>
      </c>
      <c r="S640" t="s" s="4">
        <v>3098</v>
      </c>
      <c r="T640" t="s" s="4">
        <v>3098</v>
      </c>
      <c r="U640" t="s" s="4">
        <v>3098</v>
      </c>
      <c r="V640" t="s" s="4">
        <v>3098</v>
      </c>
      <c r="W640" t="s" s="4">
        <v>3098</v>
      </c>
      <c r="X640" t="s" s="4">
        <v>3098</v>
      </c>
      <c r="Y640" t="s" s="4">
        <v>3098</v>
      </c>
      <c r="Z640" t="s" s="4">
        <v>3098</v>
      </c>
      <c r="AA640" t="s" s="4">
        <v>3098</v>
      </c>
      <c r="AB640" t="s" s="4">
        <v>3098</v>
      </c>
      <c r="AC640" t="s" s="4">
        <v>3098</v>
      </c>
      <c r="AD640" t="s" s="4">
        <v>3098</v>
      </c>
      <c r="AE640" t="s" s="4">
        <v>95</v>
      </c>
      <c r="AF640" t="s" s="4">
        <v>96</v>
      </c>
      <c r="AG640" t="s" s="4">
        <v>179</v>
      </c>
    </row>
    <row r="641" ht="45.0" customHeight="true">
      <c r="A641" t="s" s="4">
        <v>3099</v>
      </c>
      <c r="B641" t="s" s="4">
        <v>80</v>
      </c>
      <c r="C641" t="s" s="4">
        <v>81</v>
      </c>
      <c r="D641" t="s" s="4">
        <v>82</v>
      </c>
      <c r="E641" t="s" s="4">
        <v>83</v>
      </c>
      <c r="F641" t="s" s="4">
        <v>449</v>
      </c>
      <c r="G641" t="s" s="4">
        <v>450</v>
      </c>
      <c r="H641" t="s" s="4">
        <v>450</v>
      </c>
      <c r="I641" t="s" s="4">
        <v>333</v>
      </c>
      <c r="J641" t="s" s="4">
        <v>312</v>
      </c>
      <c r="K641" t="s" s="4">
        <v>1290</v>
      </c>
      <c r="L641" t="s" s="4">
        <v>3100</v>
      </c>
      <c r="M641" t="s" s="4">
        <v>90</v>
      </c>
      <c r="N641" t="s" s="4">
        <v>712</v>
      </c>
      <c r="O641" t="s" s="4">
        <v>92</v>
      </c>
      <c r="P641" t="s" s="4">
        <v>713</v>
      </c>
      <c r="Q641" t="s" s="4">
        <v>92</v>
      </c>
      <c r="R641" t="s" s="4">
        <v>3101</v>
      </c>
      <c r="S641" t="s" s="4">
        <v>3101</v>
      </c>
      <c r="T641" t="s" s="4">
        <v>3101</v>
      </c>
      <c r="U641" t="s" s="4">
        <v>3101</v>
      </c>
      <c r="V641" t="s" s="4">
        <v>3101</v>
      </c>
      <c r="W641" t="s" s="4">
        <v>3101</v>
      </c>
      <c r="X641" t="s" s="4">
        <v>3101</v>
      </c>
      <c r="Y641" t="s" s="4">
        <v>3101</v>
      </c>
      <c r="Z641" t="s" s="4">
        <v>3101</v>
      </c>
      <c r="AA641" t="s" s="4">
        <v>3101</v>
      </c>
      <c r="AB641" t="s" s="4">
        <v>3101</v>
      </c>
      <c r="AC641" t="s" s="4">
        <v>3101</v>
      </c>
      <c r="AD641" t="s" s="4">
        <v>3101</v>
      </c>
      <c r="AE641" t="s" s="4">
        <v>95</v>
      </c>
      <c r="AF641" t="s" s="4">
        <v>96</v>
      </c>
      <c r="AG641" t="s" s="4">
        <v>97</v>
      </c>
    </row>
    <row r="642" ht="45.0" customHeight="true">
      <c r="A642" t="s" s="4">
        <v>3102</v>
      </c>
      <c r="B642" t="s" s="4">
        <v>80</v>
      </c>
      <c r="C642" t="s" s="4">
        <v>81</v>
      </c>
      <c r="D642" t="s" s="4">
        <v>82</v>
      </c>
      <c r="E642" t="s" s="4">
        <v>83</v>
      </c>
      <c r="F642" t="s" s="4">
        <v>341</v>
      </c>
      <c r="G642" t="s" s="4">
        <v>342</v>
      </c>
      <c r="H642" t="s" s="4">
        <v>342</v>
      </c>
      <c r="I642" t="s" s="4">
        <v>661</v>
      </c>
      <c r="J642" t="s" s="4">
        <v>3103</v>
      </c>
      <c r="K642" t="s" s="4">
        <v>1319</v>
      </c>
      <c r="L642" t="s" s="4">
        <v>1525</v>
      </c>
      <c r="M642" t="s" s="4">
        <v>90</v>
      </c>
      <c r="N642" t="s" s="4">
        <v>3104</v>
      </c>
      <c r="O642" t="s" s="4">
        <v>92</v>
      </c>
      <c r="P642" t="s" s="4">
        <v>3105</v>
      </c>
      <c r="Q642" t="s" s="4">
        <v>92</v>
      </c>
      <c r="R642" t="s" s="4">
        <v>3106</v>
      </c>
      <c r="S642" t="s" s="4">
        <v>3106</v>
      </c>
      <c r="T642" t="s" s="4">
        <v>3106</v>
      </c>
      <c r="U642" t="s" s="4">
        <v>3106</v>
      </c>
      <c r="V642" t="s" s="4">
        <v>3106</v>
      </c>
      <c r="W642" t="s" s="4">
        <v>3106</v>
      </c>
      <c r="X642" t="s" s="4">
        <v>3106</v>
      </c>
      <c r="Y642" t="s" s="4">
        <v>3106</v>
      </c>
      <c r="Z642" t="s" s="4">
        <v>3106</v>
      </c>
      <c r="AA642" t="s" s="4">
        <v>3106</v>
      </c>
      <c r="AB642" t="s" s="4">
        <v>3106</v>
      </c>
      <c r="AC642" t="s" s="4">
        <v>3106</v>
      </c>
      <c r="AD642" t="s" s="4">
        <v>3106</v>
      </c>
      <c r="AE642" t="s" s="4">
        <v>95</v>
      </c>
      <c r="AF642" t="s" s="4">
        <v>96</v>
      </c>
      <c r="AG642" t="s" s="4">
        <v>97</v>
      </c>
    </row>
    <row r="643" ht="45.0" customHeight="true">
      <c r="A643" t="s" s="4">
        <v>3107</v>
      </c>
      <c r="B643" t="s" s="4">
        <v>80</v>
      </c>
      <c r="C643" t="s" s="4">
        <v>81</v>
      </c>
      <c r="D643" t="s" s="4">
        <v>82</v>
      </c>
      <c r="E643" t="s" s="4">
        <v>83</v>
      </c>
      <c r="F643" t="s" s="4">
        <v>99</v>
      </c>
      <c r="G643" t="s" s="4">
        <v>100</v>
      </c>
      <c r="H643" t="s" s="4">
        <v>100</v>
      </c>
      <c r="I643" t="s" s="4">
        <v>852</v>
      </c>
      <c r="J643" t="s" s="4">
        <v>1030</v>
      </c>
      <c r="K643" t="s" s="4">
        <v>3108</v>
      </c>
      <c r="L643" t="s" s="4">
        <v>2427</v>
      </c>
      <c r="M643" t="s" s="4">
        <v>90</v>
      </c>
      <c r="N643" t="s" s="4">
        <v>105</v>
      </c>
      <c r="O643" t="s" s="4">
        <v>92</v>
      </c>
      <c r="P643" t="s" s="4">
        <v>106</v>
      </c>
      <c r="Q643" t="s" s="4">
        <v>92</v>
      </c>
      <c r="R643" t="s" s="4">
        <v>3109</v>
      </c>
      <c r="S643" t="s" s="4">
        <v>3109</v>
      </c>
      <c r="T643" t="s" s="4">
        <v>3109</v>
      </c>
      <c r="U643" t="s" s="4">
        <v>3109</v>
      </c>
      <c r="V643" t="s" s="4">
        <v>3109</v>
      </c>
      <c r="W643" t="s" s="4">
        <v>3109</v>
      </c>
      <c r="X643" t="s" s="4">
        <v>3109</v>
      </c>
      <c r="Y643" t="s" s="4">
        <v>3109</v>
      </c>
      <c r="Z643" t="s" s="4">
        <v>3109</v>
      </c>
      <c r="AA643" t="s" s="4">
        <v>3109</v>
      </c>
      <c r="AB643" t="s" s="4">
        <v>3109</v>
      </c>
      <c r="AC643" t="s" s="4">
        <v>3109</v>
      </c>
      <c r="AD643" t="s" s="4">
        <v>3109</v>
      </c>
      <c r="AE643" t="s" s="4">
        <v>95</v>
      </c>
      <c r="AF643" t="s" s="4">
        <v>96</v>
      </c>
      <c r="AG643" t="s" s="4">
        <v>97</v>
      </c>
    </row>
    <row r="644" ht="45.0" customHeight="true">
      <c r="A644" t="s" s="4">
        <v>3110</v>
      </c>
      <c r="B644" t="s" s="4">
        <v>80</v>
      </c>
      <c r="C644" t="s" s="4">
        <v>81</v>
      </c>
      <c r="D644" t="s" s="4">
        <v>82</v>
      </c>
      <c r="E644" t="s" s="4">
        <v>83</v>
      </c>
      <c r="F644" t="s" s="4">
        <v>118</v>
      </c>
      <c r="G644" t="s" s="4">
        <v>119</v>
      </c>
      <c r="H644" t="s" s="4">
        <v>119</v>
      </c>
      <c r="I644" t="s" s="4">
        <v>101</v>
      </c>
      <c r="J644" t="s" s="4">
        <v>3111</v>
      </c>
      <c r="K644" t="s" s="4">
        <v>1385</v>
      </c>
      <c r="L644" t="s" s="4">
        <v>1525</v>
      </c>
      <c r="M644" t="s" s="4">
        <v>90</v>
      </c>
      <c r="N644" t="s" s="4">
        <v>176</v>
      </c>
      <c r="O644" t="s" s="4">
        <v>92</v>
      </c>
      <c r="P644" t="s" s="4">
        <v>195</v>
      </c>
      <c r="Q644" t="s" s="4">
        <v>92</v>
      </c>
      <c r="R644" t="s" s="4">
        <v>3112</v>
      </c>
      <c r="S644" t="s" s="4">
        <v>3112</v>
      </c>
      <c r="T644" t="s" s="4">
        <v>3112</v>
      </c>
      <c r="U644" t="s" s="4">
        <v>3112</v>
      </c>
      <c r="V644" t="s" s="4">
        <v>3112</v>
      </c>
      <c r="W644" t="s" s="4">
        <v>3112</v>
      </c>
      <c r="X644" t="s" s="4">
        <v>3112</v>
      </c>
      <c r="Y644" t="s" s="4">
        <v>3112</v>
      </c>
      <c r="Z644" t="s" s="4">
        <v>3112</v>
      </c>
      <c r="AA644" t="s" s="4">
        <v>3112</v>
      </c>
      <c r="AB644" t="s" s="4">
        <v>3112</v>
      </c>
      <c r="AC644" t="s" s="4">
        <v>3112</v>
      </c>
      <c r="AD644" t="s" s="4">
        <v>3112</v>
      </c>
      <c r="AE644" t="s" s="4">
        <v>95</v>
      </c>
      <c r="AF644" t="s" s="4">
        <v>96</v>
      </c>
      <c r="AG644" t="s" s="4">
        <v>179</v>
      </c>
    </row>
    <row r="645" ht="45.0" customHeight="true">
      <c r="A645" t="s" s="4">
        <v>3113</v>
      </c>
      <c r="B645" t="s" s="4">
        <v>80</v>
      </c>
      <c r="C645" t="s" s="4">
        <v>81</v>
      </c>
      <c r="D645" t="s" s="4">
        <v>82</v>
      </c>
      <c r="E645" t="s" s="4">
        <v>83</v>
      </c>
      <c r="F645" t="s" s="4">
        <v>118</v>
      </c>
      <c r="G645" t="s" s="4">
        <v>119</v>
      </c>
      <c r="H645" t="s" s="4">
        <v>119</v>
      </c>
      <c r="I645" t="s" s="4">
        <v>198</v>
      </c>
      <c r="J645" t="s" s="4">
        <v>1518</v>
      </c>
      <c r="K645" t="s" s="4">
        <v>1272</v>
      </c>
      <c r="L645" t="s" s="4">
        <v>1077</v>
      </c>
      <c r="M645" t="s" s="4">
        <v>90</v>
      </c>
      <c r="N645" t="s" s="4">
        <v>176</v>
      </c>
      <c r="O645" t="s" s="4">
        <v>92</v>
      </c>
      <c r="P645" t="s" s="4">
        <v>195</v>
      </c>
      <c r="Q645" t="s" s="4">
        <v>92</v>
      </c>
      <c r="R645" t="s" s="4">
        <v>3114</v>
      </c>
      <c r="S645" t="s" s="4">
        <v>3114</v>
      </c>
      <c r="T645" t="s" s="4">
        <v>3114</v>
      </c>
      <c r="U645" t="s" s="4">
        <v>3114</v>
      </c>
      <c r="V645" t="s" s="4">
        <v>3114</v>
      </c>
      <c r="W645" t="s" s="4">
        <v>3114</v>
      </c>
      <c r="X645" t="s" s="4">
        <v>3114</v>
      </c>
      <c r="Y645" t="s" s="4">
        <v>3114</v>
      </c>
      <c r="Z645" t="s" s="4">
        <v>3114</v>
      </c>
      <c r="AA645" t="s" s="4">
        <v>3114</v>
      </c>
      <c r="AB645" t="s" s="4">
        <v>3114</v>
      </c>
      <c r="AC645" t="s" s="4">
        <v>3114</v>
      </c>
      <c r="AD645" t="s" s="4">
        <v>3114</v>
      </c>
      <c r="AE645" t="s" s="4">
        <v>95</v>
      </c>
      <c r="AF645" t="s" s="4">
        <v>96</v>
      </c>
      <c r="AG645" t="s" s="4">
        <v>179</v>
      </c>
    </row>
    <row r="646" ht="45.0" customHeight="true">
      <c r="A646" t="s" s="4">
        <v>3115</v>
      </c>
      <c r="B646" t="s" s="4">
        <v>80</v>
      </c>
      <c r="C646" t="s" s="4">
        <v>81</v>
      </c>
      <c r="D646" t="s" s="4">
        <v>82</v>
      </c>
      <c r="E646" t="s" s="4">
        <v>83</v>
      </c>
      <c r="F646" t="s" s="4">
        <v>99</v>
      </c>
      <c r="G646" t="s" s="4">
        <v>100</v>
      </c>
      <c r="H646" t="s" s="4">
        <v>100</v>
      </c>
      <c r="I646" t="s" s="4">
        <v>350</v>
      </c>
      <c r="J646" t="s" s="4">
        <v>2263</v>
      </c>
      <c r="K646" t="s" s="4">
        <v>1262</v>
      </c>
      <c r="L646" t="s" s="4">
        <v>1077</v>
      </c>
      <c r="M646" t="s" s="4">
        <v>90</v>
      </c>
      <c r="N646" t="s" s="4">
        <v>1669</v>
      </c>
      <c r="O646" t="s" s="4">
        <v>92</v>
      </c>
      <c r="P646" t="s" s="4">
        <v>1670</v>
      </c>
      <c r="Q646" t="s" s="4">
        <v>92</v>
      </c>
      <c r="R646" t="s" s="4">
        <v>3116</v>
      </c>
      <c r="S646" t="s" s="4">
        <v>3116</v>
      </c>
      <c r="T646" t="s" s="4">
        <v>3116</v>
      </c>
      <c r="U646" t="s" s="4">
        <v>3116</v>
      </c>
      <c r="V646" t="s" s="4">
        <v>3116</v>
      </c>
      <c r="W646" t="s" s="4">
        <v>3116</v>
      </c>
      <c r="X646" t="s" s="4">
        <v>3116</v>
      </c>
      <c r="Y646" t="s" s="4">
        <v>3116</v>
      </c>
      <c r="Z646" t="s" s="4">
        <v>3116</v>
      </c>
      <c r="AA646" t="s" s="4">
        <v>3116</v>
      </c>
      <c r="AB646" t="s" s="4">
        <v>3116</v>
      </c>
      <c r="AC646" t="s" s="4">
        <v>3116</v>
      </c>
      <c r="AD646" t="s" s="4">
        <v>3116</v>
      </c>
      <c r="AE646" t="s" s="4">
        <v>95</v>
      </c>
      <c r="AF646" t="s" s="4">
        <v>96</v>
      </c>
      <c r="AG646" t="s" s="4">
        <v>97</v>
      </c>
    </row>
    <row r="647" ht="45.0" customHeight="true">
      <c r="A647" t="s" s="4">
        <v>3117</v>
      </c>
      <c r="B647" t="s" s="4">
        <v>80</v>
      </c>
      <c r="C647" t="s" s="4">
        <v>81</v>
      </c>
      <c r="D647" t="s" s="4">
        <v>82</v>
      </c>
      <c r="E647" t="s" s="4">
        <v>83</v>
      </c>
      <c r="F647" t="s" s="4">
        <v>84</v>
      </c>
      <c r="G647" t="s" s="4">
        <v>85</v>
      </c>
      <c r="H647" t="s" s="4">
        <v>85</v>
      </c>
      <c r="I647" t="s" s="4">
        <v>3118</v>
      </c>
      <c r="J647" t="s" s="4">
        <v>2263</v>
      </c>
      <c r="K647" t="s" s="4">
        <v>1534</v>
      </c>
      <c r="L647" t="s" s="4">
        <v>140</v>
      </c>
      <c r="M647" t="s" s="4">
        <v>90</v>
      </c>
      <c r="N647" t="s" s="4">
        <v>439</v>
      </c>
      <c r="O647" t="s" s="4">
        <v>92</v>
      </c>
      <c r="P647" t="s" s="4">
        <v>3119</v>
      </c>
      <c r="Q647" t="s" s="4">
        <v>92</v>
      </c>
      <c r="R647" t="s" s="4">
        <v>3120</v>
      </c>
      <c r="S647" t="s" s="4">
        <v>3120</v>
      </c>
      <c r="T647" t="s" s="4">
        <v>3120</v>
      </c>
      <c r="U647" t="s" s="4">
        <v>3120</v>
      </c>
      <c r="V647" t="s" s="4">
        <v>3120</v>
      </c>
      <c r="W647" t="s" s="4">
        <v>3120</v>
      </c>
      <c r="X647" t="s" s="4">
        <v>3120</v>
      </c>
      <c r="Y647" t="s" s="4">
        <v>3120</v>
      </c>
      <c r="Z647" t="s" s="4">
        <v>3120</v>
      </c>
      <c r="AA647" t="s" s="4">
        <v>3120</v>
      </c>
      <c r="AB647" t="s" s="4">
        <v>3120</v>
      </c>
      <c r="AC647" t="s" s="4">
        <v>3120</v>
      </c>
      <c r="AD647" t="s" s="4">
        <v>3120</v>
      </c>
      <c r="AE647" t="s" s="4">
        <v>95</v>
      </c>
      <c r="AF647" t="s" s="4">
        <v>96</v>
      </c>
      <c r="AG647" t="s" s="4">
        <v>97</v>
      </c>
    </row>
    <row r="648" ht="45.0" customHeight="true">
      <c r="A648" t="s" s="4">
        <v>3121</v>
      </c>
      <c r="B648" t="s" s="4">
        <v>80</v>
      </c>
      <c r="C648" t="s" s="4">
        <v>81</v>
      </c>
      <c r="D648" t="s" s="4">
        <v>82</v>
      </c>
      <c r="E648" t="s" s="4">
        <v>83</v>
      </c>
      <c r="F648" t="s" s="4">
        <v>1587</v>
      </c>
      <c r="G648" t="s" s="4">
        <v>1588</v>
      </c>
      <c r="H648" t="s" s="4">
        <v>1588</v>
      </c>
      <c r="I648" t="s" s="4">
        <v>260</v>
      </c>
      <c r="J648" t="s" s="4">
        <v>1589</v>
      </c>
      <c r="K648" t="s" s="4">
        <v>1590</v>
      </c>
      <c r="L648" t="s" s="4">
        <v>1591</v>
      </c>
      <c r="M648" t="s" s="4">
        <v>90</v>
      </c>
      <c r="N648" t="s" s="4">
        <v>3122</v>
      </c>
      <c r="O648" t="s" s="4">
        <v>92</v>
      </c>
      <c r="P648" t="s" s="4">
        <v>3123</v>
      </c>
      <c r="Q648" t="s" s="4">
        <v>92</v>
      </c>
      <c r="R648" t="s" s="4">
        <v>3124</v>
      </c>
      <c r="S648" t="s" s="4">
        <v>3124</v>
      </c>
      <c r="T648" t="s" s="4">
        <v>3124</v>
      </c>
      <c r="U648" t="s" s="4">
        <v>3124</v>
      </c>
      <c r="V648" t="s" s="4">
        <v>3124</v>
      </c>
      <c r="W648" t="s" s="4">
        <v>3124</v>
      </c>
      <c r="X648" t="s" s="4">
        <v>3124</v>
      </c>
      <c r="Y648" t="s" s="4">
        <v>3124</v>
      </c>
      <c r="Z648" t="s" s="4">
        <v>3124</v>
      </c>
      <c r="AA648" t="s" s="4">
        <v>3124</v>
      </c>
      <c r="AB648" t="s" s="4">
        <v>3124</v>
      </c>
      <c r="AC648" t="s" s="4">
        <v>3124</v>
      </c>
      <c r="AD648" t="s" s="4">
        <v>3124</v>
      </c>
      <c r="AE648" t="s" s="4">
        <v>95</v>
      </c>
      <c r="AF648" t="s" s="4">
        <v>96</v>
      </c>
      <c r="AG648" t="s" s="4">
        <v>97</v>
      </c>
    </row>
    <row r="649" ht="45.0" customHeight="true">
      <c r="A649" t="s" s="4">
        <v>3125</v>
      </c>
      <c r="B649" t="s" s="4">
        <v>80</v>
      </c>
      <c r="C649" t="s" s="4">
        <v>81</v>
      </c>
      <c r="D649" t="s" s="4">
        <v>82</v>
      </c>
      <c r="E649" t="s" s="4">
        <v>83</v>
      </c>
      <c r="F649" t="s" s="4">
        <v>99</v>
      </c>
      <c r="G649" t="s" s="4">
        <v>100</v>
      </c>
      <c r="H649" t="s" s="4">
        <v>100</v>
      </c>
      <c r="I649" t="s" s="4">
        <v>3126</v>
      </c>
      <c r="J649" t="s" s="4">
        <v>2130</v>
      </c>
      <c r="K649" t="s" s="4">
        <v>3127</v>
      </c>
      <c r="L649" t="s" s="4">
        <v>358</v>
      </c>
      <c r="M649" t="s" s="4">
        <v>90</v>
      </c>
      <c r="N649" t="s" s="4">
        <v>3128</v>
      </c>
      <c r="O649" t="s" s="4">
        <v>92</v>
      </c>
      <c r="P649" t="s" s="4">
        <v>3129</v>
      </c>
      <c r="Q649" t="s" s="4">
        <v>92</v>
      </c>
      <c r="R649" t="s" s="4">
        <v>3130</v>
      </c>
      <c r="S649" t="s" s="4">
        <v>3130</v>
      </c>
      <c r="T649" t="s" s="4">
        <v>3130</v>
      </c>
      <c r="U649" t="s" s="4">
        <v>3130</v>
      </c>
      <c r="V649" t="s" s="4">
        <v>3130</v>
      </c>
      <c r="W649" t="s" s="4">
        <v>3130</v>
      </c>
      <c r="X649" t="s" s="4">
        <v>3130</v>
      </c>
      <c r="Y649" t="s" s="4">
        <v>3130</v>
      </c>
      <c r="Z649" t="s" s="4">
        <v>3130</v>
      </c>
      <c r="AA649" t="s" s="4">
        <v>3130</v>
      </c>
      <c r="AB649" t="s" s="4">
        <v>3130</v>
      </c>
      <c r="AC649" t="s" s="4">
        <v>3130</v>
      </c>
      <c r="AD649" t="s" s="4">
        <v>3130</v>
      </c>
      <c r="AE649" t="s" s="4">
        <v>95</v>
      </c>
      <c r="AF649" t="s" s="4">
        <v>96</v>
      </c>
      <c r="AG649" t="s" s="4">
        <v>97</v>
      </c>
    </row>
    <row r="650" ht="45.0" customHeight="true">
      <c r="A650" t="s" s="4">
        <v>3131</v>
      </c>
      <c r="B650" t="s" s="4">
        <v>80</v>
      </c>
      <c r="C650" t="s" s="4">
        <v>81</v>
      </c>
      <c r="D650" t="s" s="4">
        <v>82</v>
      </c>
      <c r="E650" t="s" s="4">
        <v>83</v>
      </c>
      <c r="F650" t="s" s="4">
        <v>244</v>
      </c>
      <c r="G650" t="s" s="4">
        <v>245</v>
      </c>
      <c r="H650" t="s" s="4">
        <v>245</v>
      </c>
      <c r="I650" t="s" s="4">
        <v>686</v>
      </c>
      <c r="J650" t="s" s="4">
        <v>3132</v>
      </c>
      <c r="K650" t="s" s="4">
        <v>1590</v>
      </c>
      <c r="L650" t="s" s="4">
        <v>1682</v>
      </c>
      <c r="M650" t="s" s="4">
        <v>90</v>
      </c>
      <c r="N650" t="s" s="4">
        <v>3133</v>
      </c>
      <c r="O650" t="s" s="4">
        <v>92</v>
      </c>
      <c r="P650" t="s" s="4">
        <v>3134</v>
      </c>
      <c r="Q650" t="s" s="4">
        <v>92</v>
      </c>
      <c r="R650" t="s" s="4">
        <v>3135</v>
      </c>
      <c r="S650" t="s" s="4">
        <v>3135</v>
      </c>
      <c r="T650" t="s" s="4">
        <v>3135</v>
      </c>
      <c r="U650" t="s" s="4">
        <v>3135</v>
      </c>
      <c r="V650" t="s" s="4">
        <v>3135</v>
      </c>
      <c r="W650" t="s" s="4">
        <v>3135</v>
      </c>
      <c r="X650" t="s" s="4">
        <v>3135</v>
      </c>
      <c r="Y650" t="s" s="4">
        <v>3135</v>
      </c>
      <c r="Z650" t="s" s="4">
        <v>3135</v>
      </c>
      <c r="AA650" t="s" s="4">
        <v>3135</v>
      </c>
      <c r="AB650" t="s" s="4">
        <v>3135</v>
      </c>
      <c r="AC650" t="s" s="4">
        <v>3135</v>
      </c>
      <c r="AD650" t="s" s="4">
        <v>3135</v>
      </c>
      <c r="AE650" t="s" s="4">
        <v>95</v>
      </c>
      <c r="AF650" t="s" s="4">
        <v>96</v>
      </c>
      <c r="AG650" t="s" s="4">
        <v>97</v>
      </c>
    </row>
    <row r="651" ht="45.0" customHeight="true">
      <c r="A651" t="s" s="4">
        <v>3136</v>
      </c>
      <c r="B651" t="s" s="4">
        <v>80</v>
      </c>
      <c r="C651" t="s" s="4">
        <v>81</v>
      </c>
      <c r="D651" t="s" s="4">
        <v>82</v>
      </c>
      <c r="E651" t="s" s="4">
        <v>83</v>
      </c>
      <c r="F651" t="s" s="4">
        <v>341</v>
      </c>
      <c r="G651" t="s" s="4">
        <v>342</v>
      </c>
      <c r="H651" t="s" s="4">
        <v>342</v>
      </c>
      <c r="I651" t="s" s="4">
        <v>3126</v>
      </c>
      <c r="J651" t="s" s="4">
        <v>3137</v>
      </c>
      <c r="K651" t="s" s="4">
        <v>1290</v>
      </c>
      <c r="L651" t="s" s="4">
        <v>1590</v>
      </c>
      <c r="M651" t="s" s="4">
        <v>90</v>
      </c>
      <c r="N651" t="s" s="4">
        <v>3138</v>
      </c>
      <c r="O651" t="s" s="4">
        <v>92</v>
      </c>
      <c r="P651" t="s" s="4">
        <v>3139</v>
      </c>
      <c r="Q651" t="s" s="4">
        <v>92</v>
      </c>
      <c r="R651" t="s" s="4">
        <v>3140</v>
      </c>
      <c r="S651" t="s" s="4">
        <v>3140</v>
      </c>
      <c r="T651" t="s" s="4">
        <v>3140</v>
      </c>
      <c r="U651" t="s" s="4">
        <v>3140</v>
      </c>
      <c r="V651" t="s" s="4">
        <v>3140</v>
      </c>
      <c r="W651" t="s" s="4">
        <v>3140</v>
      </c>
      <c r="X651" t="s" s="4">
        <v>3140</v>
      </c>
      <c r="Y651" t="s" s="4">
        <v>3140</v>
      </c>
      <c r="Z651" t="s" s="4">
        <v>3140</v>
      </c>
      <c r="AA651" t="s" s="4">
        <v>3140</v>
      </c>
      <c r="AB651" t="s" s="4">
        <v>3140</v>
      </c>
      <c r="AC651" t="s" s="4">
        <v>3140</v>
      </c>
      <c r="AD651" t="s" s="4">
        <v>3140</v>
      </c>
      <c r="AE651" t="s" s="4">
        <v>95</v>
      </c>
      <c r="AF651" t="s" s="4">
        <v>96</v>
      </c>
      <c r="AG651" t="s" s="4">
        <v>97</v>
      </c>
    </row>
    <row r="652" ht="45.0" customHeight="true">
      <c r="A652" t="s" s="4">
        <v>3141</v>
      </c>
      <c r="B652" t="s" s="4">
        <v>80</v>
      </c>
      <c r="C652" t="s" s="4">
        <v>81</v>
      </c>
      <c r="D652" t="s" s="4">
        <v>82</v>
      </c>
      <c r="E652" t="s" s="4">
        <v>83</v>
      </c>
      <c r="F652" t="s" s="4">
        <v>84</v>
      </c>
      <c r="G652" t="s" s="4">
        <v>85</v>
      </c>
      <c r="H652" t="s" s="4">
        <v>85</v>
      </c>
      <c r="I652" t="s" s="4">
        <v>576</v>
      </c>
      <c r="J652" t="s" s="4">
        <v>3142</v>
      </c>
      <c r="K652" t="s" s="4">
        <v>1591</v>
      </c>
      <c r="L652" t="s" s="4">
        <v>1262</v>
      </c>
      <c r="M652" t="s" s="4">
        <v>90</v>
      </c>
      <c r="N652" t="s" s="4">
        <v>3143</v>
      </c>
      <c r="O652" t="s" s="4">
        <v>92</v>
      </c>
      <c r="P652" t="s" s="4">
        <v>3144</v>
      </c>
      <c r="Q652" t="s" s="4">
        <v>92</v>
      </c>
      <c r="R652" t="s" s="4">
        <v>3145</v>
      </c>
      <c r="S652" t="s" s="4">
        <v>3145</v>
      </c>
      <c r="T652" t="s" s="4">
        <v>3145</v>
      </c>
      <c r="U652" t="s" s="4">
        <v>3145</v>
      </c>
      <c r="V652" t="s" s="4">
        <v>3145</v>
      </c>
      <c r="W652" t="s" s="4">
        <v>3145</v>
      </c>
      <c r="X652" t="s" s="4">
        <v>3145</v>
      </c>
      <c r="Y652" t="s" s="4">
        <v>3145</v>
      </c>
      <c r="Z652" t="s" s="4">
        <v>3145</v>
      </c>
      <c r="AA652" t="s" s="4">
        <v>3145</v>
      </c>
      <c r="AB652" t="s" s="4">
        <v>3145</v>
      </c>
      <c r="AC652" t="s" s="4">
        <v>3145</v>
      </c>
      <c r="AD652" t="s" s="4">
        <v>3145</v>
      </c>
      <c r="AE652" t="s" s="4">
        <v>95</v>
      </c>
      <c r="AF652" t="s" s="4">
        <v>96</v>
      </c>
      <c r="AG652" t="s" s="4">
        <v>97</v>
      </c>
    </row>
    <row r="653" ht="45.0" customHeight="true">
      <c r="A653" t="s" s="4">
        <v>3146</v>
      </c>
      <c r="B653" t="s" s="4">
        <v>80</v>
      </c>
      <c r="C653" t="s" s="4">
        <v>81</v>
      </c>
      <c r="D653" t="s" s="4">
        <v>82</v>
      </c>
      <c r="E653" t="s" s="4">
        <v>83</v>
      </c>
      <c r="F653" t="s" s="4">
        <v>84</v>
      </c>
      <c r="G653" t="s" s="4">
        <v>85</v>
      </c>
      <c r="H653" t="s" s="4">
        <v>85</v>
      </c>
      <c r="I653" t="s" s="4">
        <v>576</v>
      </c>
      <c r="J653" t="s" s="4">
        <v>3142</v>
      </c>
      <c r="K653" t="s" s="4">
        <v>1591</v>
      </c>
      <c r="L653" t="s" s="4">
        <v>1262</v>
      </c>
      <c r="M653" t="s" s="4">
        <v>90</v>
      </c>
      <c r="N653" t="s" s="4">
        <v>3143</v>
      </c>
      <c r="O653" t="s" s="4">
        <v>92</v>
      </c>
      <c r="P653" t="s" s="4">
        <v>3144</v>
      </c>
      <c r="Q653" t="s" s="4">
        <v>92</v>
      </c>
      <c r="R653" t="s" s="4">
        <v>3147</v>
      </c>
      <c r="S653" t="s" s="4">
        <v>3147</v>
      </c>
      <c r="T653" t="s" s="4">
        <v>3147</v>
      </c>
      <c r="U653" t="s" s="4">
        <v>3147</v>
      </c>
      <c r="V653" t="s" s="4">
        <v>3147</v>
      </c>
      <c r="W653" t="s" s="4">
        <v>3147</v>
      </c>
      <c r="X653" t="s" s="4">
        <v>3147</v>
      </c>
      <c r="Y653" t="s" s="4">
        <v>3147</v>
      </c>
      <c r="Z653" t="s" s="4">
        <v>3147</v>
      </c>
      <c r="AA653" t="s" s="4">
        <v>3147</v>
      </c>
      <c r="AB653" t="s" s="4">
        <v>3147</v>
      </c>
      <c r="AC653" t="s" s="4">
        <v>3147</v>
      </c>
      <c r="AD653" t="s" s="4">
        <v>3147</v>
      </c>
      <c r="AE653" t="s" s="4">
        <v>95</v>
      </c>
      <c r="AF653" t="s" s="4">
        <v>96</v>
      </c>
      <c r="AG653" t="s" s="4">
        <v>97</v>
      </c>
    </row>
    <row r="654" ht="45.0" customHeight="true">
      <c r="A654" t="s" s="4">
        <v>3148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99</v>
      </c>
      <c r="G654" t="s" s="4">
        <v>100</v>
      </c>
      <c r="H654" t="s" s="4">
        <v>100</v>
      </c>
      <c r="I654" t="s" s="4">
        <v>1253</v>
      </c>
      <c r="J654" t="s" s="4">
        <v>3149</v>
      </c>
      <c r="K654" t="s" s="4">
        <v>1290</v>
      </c>
      <c r="L654" t="s" s="4">
        <v>1479</v>
      </c>
      <c r="M654" t="s" s="4">
        <v>90</v>
      </c>
      <c r="N654" t="s" s="4">
        <v>209</v>
      </c>
      <c r="O654" t="s" s="4">
        <v>92</v>
      </c>
      <c r="P654" t="s" s="4">
        <v>210</v>
      </c>
      <c r="Q654" t="s" s="4">
        <v>92</v>
      </c>
      <c r="R654" t="s" s="4">
        <v>3150</v>
      </c>
      <c r="S654" t="s" s="4">
        <v>3150</v>
      </c>
      <c r="T654" t="s" s="4">
        <v>3150</v>
      </c>
      <c r="U654" t="s" s="4">
        <v>3150</v>
      </c>
      <c r="V654" t="s" s="4">
        <v>3150</v>
      </c>
      <c r="W654" t="s" s="4">
        <v>3150</v>
      </c>
      <c r="X654" t="s" s="4">
        <v>3150</v>
      </c>
      <c r="Y654" t="s" s="4">
        <v>3150</v>
      </c>
      <c r="Z654" t="s" s="4">
        <v>3150</v>
      </c>
      <c r="AA654" t="s" s="4">
        <v>3150</v>
      </c>
      <c r="AB654" t="s" s="4">
        <v>3150</v>
      </c>
      <c r="AC654" t="s" s="4">
        <v>3150</v>
      </c>
      <c r="AD654" t="s" s="4">
        <v>3150</v>
      </c>
      <c r="AE654" t="s" s="4">
        <v>95</v>
      </c>
      <c r="AF654" t="s" s="4">
        <v>96</v>
      </c>
      <c r="AG654" t="s" s="4">
        <v>97</v>
      </c>
    </row>
    <row r="655" ht="45.0" customHeight="true">
      <c r="A655" t="s" s="4">
        <v>3151</v>
      </c>
      <c r="B655" t="s" s="4">
        <v>80</v>
      </c>
      <c r="C655" t="s" s="4">
        <v>81</v>
      </c>
      <c r="D655" t="s" s="4">
        <v>82</v>
      </c>
      <c r="E655" t="s" s="4">
        <v>83</v>
      </c>
      <c r="F655" t="s" s="4">
        <v>118</v>
      </c>
      <c r="G655" t="s" s="4">
        <v>119</v>
      </c>
      <c r="H655" t="s" s="4">
        <v>119</v>
      </c>
      <c r="I655" t="s" s="4">
        <v>3152</v>
      </c>
      <c r="J655" t="s" s="4">
        <v>3153</v>
      </c>
      <c r="K655" t="s" s="4">
        <v>1290</v>
      </c>
      <c r="L655" t="s" s="4">
        <v>3154</v>
      </c>
      <c r="M655" t="s" s="4">
        <v>90</v>
      </c>
      <c r="N655" t="s" s="4">
        <v>3155</v>
      </c>
      <c r="O655" t="s" s="4">
        <v>92</v>
      </c>
      <c r="P655" t="s" s="4">
        <v>3156</v>
      </c>
      <c r="Q655" t="s" s="4">
        <v>92</v>
      </c>
      <c r="R655" t="s" s="4">
        <v>3157</v>
      </c>
      <c r="S655" t="s" s="4">
        <v>3157</v>
      </c>
      <c r="T655" t="s" s="4">
        <v>3157</v>
      </c>
      <c r="U655" t="s" s="4">
        <v>3157</v>
      </c>
      <c r="V655" t="s" s="4">
        <v>3157</v>
      </c>
      <c r="W655" t="s" s="4">
        <v>3157</v>
      </c>
      <c r="X655" t="s" s="4">
        <v>3157</v>
      </c>
      <c r="Y655" t="s" s="4">
        <v>3157</v>
      </c>
      <c r="Z655" t="s" s="4">
        <v>3157</v>
      </c>
      <c r="AA655" t="s" s="4">
        <v>3157</v>
      </c>
      <c r="AB655" t="s" s="4">
        <v>3157</v>
      </c>
      <c r="AC655" t="s" s="4">
        <v>3157</v>
      </c>
      <c r="AD655" t="s" s="4">
        <v>3157</v>
      </c>
      <c r="AE655" t="s" s="4">
        <v>95</v>
      </c>
      <c r="AF655" t="s" s="4">
        <v>96</v>
      </c>
      <c r="AG655" t="s" s="4">
        <v>97</v>
      </c>
    </row>
    <row r="656" ht="45.0" customHeight="true">
      <c r="A656" t="s" s="4">
        <v>3158</v>
      </c>
      <c r="B656" t="s" s="4">
        <v>80</v>
      </c>
      <c r="C656" t="s" s="4">
        <v>81</v>
      </c>
      <c r="D656" t="s" s="4">
        <v>82</v>
      </c>
      <c r="E656" t="s" s="4">
        <v>83</v>
      </c>
      <c r="F656" t="s" s="4">
        <v>99</v>
      </c>
      <c r="G656" t="s" s="4">
        <v>100</v>
      </c>
      <c r="H656" t="s" s="4">
        <v>100</v>
      </c>
      <c r="I656" t="s" s="4">
        <v>350</v>
      </c>
      <c r="J656" t="s" s="4">
        <v>3159</v>
      </c>
      <c r="K656" t="s" s="4">
        <v>1262</v>
      </c>
      <c r="L656" t="s" s="4">
        <v>717</v>
      </c>
      <c r="M656" t="s" s="4">
        <v>90</v>
      </c>
      <c r="N656" t="s" s="4">
        <v>3160</v>
      </c>
      <c r="O656" t="s" s="4">
        <v>92</v>
      </c>
      <c r="P656" t="s" s="4">
        <v>3161</v>
      </c>
      <c r="Q656" t="s" s="4">
        <v>92</v>
      </c>
      <c r="R656" t="s" s="4">
        <v>3162</v>
      </c>
      <c r="S656" t="s" s="4">
        <v>3162</v>
      </c>
      <c r="T656" t="s" s="4">
        <v>3162</v>
      </c>
      <c r="U656" t="s" s="4">
        <v>3162</v>
      </c>
      <c r="V656" t="s" s="4">
        <v>3162</v>
      </c>
      <c r="W656" t="s" s="4">
        <v>3162</v>
      </c>
      <c r="X656" t="s" s="4">
        <v>3162</v>
      </c>
      <c r="Y656" t="s" s="4">
        <v>3162</v>
      </c>
      <c r="Z656" t="s" s="4">
        <v>3162</v>
      </c>
      <c r="AA656" t="s" s="4">
        <v>3162</v>
      </c>
      <c r="AB656" t="s" s="4">
        <v>3162</v>
      </c>
      <c r="AC656" t="s" s="4">
        <v>3162</v>
      </c>
      <c r="AD656" t="s" s="4">
        <v>3162</v>
      </c>
      <c r="AE656" t="s" s="4">
        <v>95</v>
      </c>
      <c r="AF656" t="s" s="4">
        <v>96</v>
      </c>
      <c r="AG656" t="s" s="4">
        <v>97</v>
      </c>
    </row>
    <row r="657" ht="45.0" customHeight="true">
      <c r="A657" t="s" s="4">
        <v>3163</v>
      </c>
      <c r="B657" t="s" s="4">
        <v>80</v>
      </c>
      <c r="C657" t="s" s="4">
        <v>81</v>
      </c>
      <c r="D657" t="s" s="4">
        <v>82</v>
      </c>
      <c r="E657" t="s" s="4">
        <v>83</v>
      </c>
      <c r="F657" t="s" s="4">
        <v>659</v>
      </c>
      <c r="G657" t="s" s="4">
        <v>660</v>
      </c>
      <c r="H657" t="s" s="4">
        <v>660</v>
      </c>
      <c r="I657" t="s" s="4">
        <v>518</v>
      </c>
      <c r="J657" t="s" s="4">
        <v>1930</v>
      </c>
      <c r="K657" t="s" s="4">
        <v>1262</v>
      </c>
      <c r="L657" t="s" s="4">
        <v>1262</v>
      </c>
      <c r="M657" t="s" s="4">
        <v>90</v>
      </c>
      <c r="N657" t="s" s="4">
        <v>3164</v>
      </c>
      <c r="O657" t="s" s="4">
        <v>92</v>
      </c>
      <c r="P657" t="s" s="4">
        <v>3165</v>
      </c>
      <c r="Q657" t="s" s="4">
        <v>92</v>
      </c>
      <c r="R657" t="s" s="4">
        <v>3166</v>
      </c>
      <c r="S657" t="s" s="4">
        <v>3166</v>
      </c>
      <c r="T657" t="s" s="4">
        <v>3166</v>
      </c>
      <c r="U657" t="s" s="4">
        <v>3166</v>
      </c>
      <c r="V657" t="s" s="4">
        <v>3166</v>
      </c>
      <c r="W657" t="s" s="4">
        <v>3166</v>
      </c>
      <c r="X657" t="s" s="4">
        <v>3166</v>
      </c>
      <c r="Y657" t="s" s="4">
        <v>3166</v>
      </c>
      <c r="Z657" t="s" s="4">
        <v>3166</v>
      </c>
      <c r="AA657" t="s" s="4">
        <v>3166</v>
      </c>
      <c r="AB657" t="s" s="4">
        <v>3166</v>
      </c>
      <c r="AC657" t="s" s="4">
        <v>3166</v>
      </c>
      <c r="AD657" t="s" s="4">
        <v>3166</v>
      </c>
      <c r="AE657" t="s" s="4">
        <v>95</v>
      </c>
      <c r="AF657" t="s" s="4">
        <v>96</v>
      </c>
      <c r="AG657" t="s" s="4">
        <v>97</v>
      </c>
    </row>
    <row r="658" ht="45.0" customHeight="true">
      <c r="A658" t="s" s="4">
        <v>3167</v>
      </c>
      <c r="B658" t="s" s="4">
        <v>80</v>
      </c>
      <c r="C658" t="s" s="4">
        <v>81</v>
      </c>
      <c r="D658" t="s" s="4">
        <v>82</v>
      </c>
      <c r="E658" t="s" s="4">
        <v>83</v>
      </c>
      <c r="F658" t="s" s="4">
        <v>301</v>
      </c>
      <c r="G658" t="s" s="4">
        <v>302</v>
      </c>
      <c r="H658" t="s" s="4">
        <v>302</v>
      </c>
      <c r="I658" t="s" s="4">
        <v>3168</v>
      </c>
      <c r="J658" t="s" s="4">
        <v>1463</v>
      </c>
      <c r="K658" t="s" s="4">
        <v>1319</v>
      </c>
      <c r="L658" t="s" s="4">
        <v>1262</v>
      </c>
      <c r="M658" t="s" s="4">
        <v>90</v>
      </c>
      <c r="N658" t="s" s="4">
        <v>2530</v>
      </c>
      <c r="O658" t="s" s="4">
        <v>92</v>
      </c>
      <c r="P658" t="s" s="4">
        <v>3169</v>
      </c>
      <c r="Q658" t="s" s="4">
        <v>92</v>
      </c>
      <c r="R658" t="s" s="4">
        <v>3170</v>
      </c>
      <c r="S658" t="s" s="4">
        <v>3170</v>
      </c>
      <c r="T658" t="s" s="4">
        <v>3170</v>
      </c>
      <c r="U658" t="s" s="4">
        <v>3170</v>
      </c>
      <c r="V658" t="s" s="4">
        <v>3170</v>
      </c>
      <c r="W658" t="s" s="4">
        <v>3170</v>
      </c>
      <c r="X658" t="s" s="4">
        <v>3170</v>
      </c>
      <c r="Y658" t="s" s="4">
        <v>3170</v>
      </c>
      <c r="Z658" t="s" s="4">
        <v>3170</v>
      </c>
      <c r="AA658" t="s" s="4">
        <v>3170</v>
      </c>
      <c r="AB658" t="s" s="4">
        <v>3170</v>
      </c>
      <c r="AC658" t="s" s="4">
        <v>3170</v>
      </c>
      <c r="AD658" t="s" s="4">
        <v>3170</v>
      </c>
      <c r="AE658" t="s" s="4">
        <v>95</v>
      </c>
      <c r="AF658" t="s" s="4">
        <v>96</v>
      </c>
      <c r="AG658" t="s" s="4">
        <v>97</v>
      </c>
    </row>
    <row r="659" ht="45.0" customHeight="true">
      <c r="A659" t="s" s="4">
        <v>3171</v>
      </c>
      <c r="B659" t="s" s="4">
        <v>80</v>
      </c>
      <c r="C659" t="s" s="4">
        <v>81</v>
      </c>
      <c r="D659" t="s" s="4">
        <v>82</v>
      </c>
      <c r="E659" t="s" s="4">
        <v>83</v>
      </c>
      <c r="F659" t="s" s="4">
        <v>301</v>
      </c>
      <c r="G659" t="s" s="4">
        <v>302</v>
      </c>
      <c r="H659" t="s" s="4">
        <v>302</v>
      </c>
      <c r="I659" t="s" s="4">
        <v>3168</v>
      </c>
      <c r="J659" t="s" s="4">
        <v>1463</v>
      </c>
      <c r="K659" t="s" s="4">
        <v>1319</v>
      </c>
      <c r="L659" t="s" s="4">
        <v>1262</v>
      </c>
      <c r="M659" t="s" s="4">
        <v>90</v>
      </c>
      <c r="N659" t="s" s="4">
        <v>318</v>
      </c>
      <c r="O659" t="s" s="4">
        <v>92</v>
      </c>
      <c r="P659" t="s" s="4">
        <v>3172</v>
      </c>
      <c r="Q659" t="s" s="4">
        <v>92</v>
      </c>
      <c r="R659" t="s" s="4">
        <v>3173</v>
      </c>
      <c r="S659" t="s" s="4">
        <v>3173</v>
      </c>
      <c r="T659" t="s" s="4">
        <v>3173</v>
      </c>
      <c r="U659" t="s" s="4">
        <v>3173</v>
      </c>
      <c r="V659" t="s" s="4">
        <v>3173</v>
      </c>
      <c r="W659" t="s" s="4">
        <v>3173</v>
      </c>
      <c r="X659" t="s" s="4">
        <v>3173</v>
      </c>
      <c r="Y659" t="s" s="4">
        <v>3173</v>
      </c>
      <c r="Z659" t="s" s="4">
        <v>3173</v>
      </c>
      <c r="AA659" t="s" s="4">
        <v>3173</v>
      </c>
      <c r="AB659" t="s" s="4">
        <v>3173</v>
      </c>
      <c r="AC659" t="s" s="4">
        <v>3173</v>
      </c>
      <c r="AD659" t="s" s="4">
        <v>3173</v>
      </c>
      <c r="AE659" t="s" s="4">
        <v>95</v>
      </c>
      <c r="AF659" t="s" s="4">
        <v>96</v>
      </c>
      <c r="AG659" t="s" s="4">
        <v>97</v>
      </c>
    </row>
    <row r="660" ht="45.0" customHeight="true">
      <c r="A660" t="s" s="4">
        <v>3174</v>
      </c>
      <c r="B660" t="s" s="4">
        <v>80</v>
      </c>
      <c r="C660" t="s" s="4">
        <v>81</v>
      </c>
      <c r="D660" t="s" s="4">
        <v>82</v>
      </c>
      <c r="E660" t="s" s="4">
        <v>83</v>
      </c>
      <c r="F660" t="s" s="4">
        <v>221</v>
      </c>
      <c r="G660" t="s" s="4">
        <v>222</v>
      </c>
      <c r="H660" t="s" s="4">
        <v>222</v>
      </c>
      <c r="I660" t="s" s="4">
        <v>518</v>
      </c>
      <c r="J660" t="s" s="4">
        <v>1467</v>
      </c>
      <c r="K660" t="s" s="4">
        <v>1534</v>
      </c>
      <c r="L660" t="s" s="4">
        <v>453</v>
      </c>
      <c r="M660" t="s" s="4">
        <v>90</v>
      </c>
      <c r="N660" t="s" s="4">
        <v>223</v>
      </c>
      <c r="O660" t="s" s="4">
        <v>92</v>
      </c>
      <c r="P660" t="s" s="4">
        <v>1628</v>
      </c>
      <c r="Q660" t="s" s="4">
        <v>92</v>
      </c>
      <c r="R660" t="s" s="4">
        <v>3175</v>
      </c>
      <c r="S660" t="s" s="4">
        <v>3175</v>
      </c>
      <c r="T660" t="s" s="4">
        <v>3175</v>
      </c>
      <c r="U660" t="s" s="4">
        <v>3175</v>
      </c>
      <c r="V660" t="s" s="4">
        <v>3175</v>
      </c>
      <c r="W660" t="s" s="4">
        <v>3175</v>
      </c>
      <c r="X660" t="s" s="4">
        <v>3175</v>
      </c>
      <c r="Y660" t="s" s="4">
        <v>3175</v>
      </c>
      <c r="Z660" t="s" s="4">
        <v>3175</v>
      </c>
      <c r="AA660" t="s" s="4">
        <v>3175</v>
      </c>
      <c r="AB660" t="s" s="4">
        <v>3175</v>
      </c>
      <c r="AC660" t="s" s="4">
        <v>3175</v>
      </c>
      <c r="AD660" t="s" s="4">
        <v>3175</v>
      </c>
      <c r="AE660" t="s" s="4">
        <v>95</v>
      </c>
      <c r="AF660" t="s" s="4">
        <v>96</v>
      </c>
      <c r="AG660" t="s" s="4">
        <v>97</v>
      </c>
    </row>
    <row r="661" ht="45.0" customHeight="true">
      <c r="A661" t="s" s="4">
        <v>3176</v>
      </c>
      <c r="B661" t="s" s="4">
        <v>80</v>
      </c>
      <c r="C661" t="s" s="4">
        <v>81</v>
      </c>
      <c r="D661" t="s" s="4">
        <v>82</v>
      </c>
      <c r="E661" t="s" s="4">
        <v>83</v>
      </c>
      <c r="F661" t="s" s="4">
        <v>221</v>
      </c>
      <c r="G661" t="s" s="4">
        <v>222</v>
      </c>
      <c r="H661" t="s" s="4">
        <v>222</v>
      </c>
      <c r="I661" t="s" s="4">
        <v>518</v>
      </c>
      <c r="J661" t="s" s="4">
        <v>1467</v>
      </c>
      <c r="K661" t="s" s="4">
        <v>1534</v>
      </c>
      <c r="L661" t="s" s="4">
        <v>453</v>
      </c>
      <c r="M661" t="s" s="4">
        <v>90</v>
      </c>
      <c r="N661" t="s" s="4">
        <v>223</v>
      </c>
      <c r="O661" t="s" s="4">
        <v>92</v>
      </c>
      <c r="P661" t="s" s="4">
        <v>1628</v>
      </c>
      <c r="Q661" t="s" s="4">
        <v>92</v>
      </c>
      <c r="R661" t="s" s="4">
        <v>3177</v>
      </c>
      <c r="S661" t="s" s="4">
        <v>3177</v>
      </c>
      <c r="T661" t="s" s="4">
        <v>3177</v>
      </c>
      <c r="U661" t="s" s="4">
        <v>3177</v>
      </c>
      <c r="V661" t="s" s="4">
        <v>3177</v>
      </c>
      <c r="W661" t="s" s="4">
        <v>3177</v>
      </c>
      <c r="X661" t="s" s="4">
        <v>3177</v>
      </c>
      <c r="Y661" t="s" s="4">
        <v>3177</v>
      </c>
      <c r="Z661" t="s" s="4">
        <v>3177</v>
      </c>
      <c r="AA661" t="s" s="4">
        <v>3177</v>
      </c>
      <c r="AB661" t="s" s="4">
        <v>3177</v>
      </c>
      <c r="AC661" t="s" s="4">
        <v>3177</v>
      </c>
      <c r="AD661" t="s" s="4">
        <v>3177</v>
      </c>
      <c r="AE661" t="s" s="4">
        <v>95</v>
      </c>
      <c r="AF661" t="s" s="4">
        <v>96</v>
      </c>
      <c r="AG661" t="s" s="4">
        <v>97</v>
      </c>
    </row>
    <row r="662" ht="45.0" customHeight="true">
      <c r="A662" t="s" s="4">
        <v>3178</v>
      </c>
      <c r="B662" t="s" s="4">
        <v>80</v>
      </c>
      <c r="C662" t="s" s="4">
        <v>81</v>
      </c>
      <c r="D662" t="s" s="4">
        <v>82</v>
      </c>
      <c r="E662" t="s" s="4">
        <v>83</v>
      </c>
      <c r="F662" t="s" s="4">
        <v>221</v>
      </c>
      <c r="G662" t="s" s="4">
        <v>222</v>
      </c>
      <c r="H662" t="s" s="4">
        <v>222</v>
      </c>
      <c r="I662" t="s" s="4">
        <v>518</v>
      </c>
      <c r="J662" t="s" s="4">
        <v>1467</v>
      </c>
      <c r="K662" t="s" s="4">
        <v>1534</v>
      </c>
      <c r="L662" t="s" s="4">
        <v>453</v>
      </c>
      <c r="M662" t="s" s="4">
        <v>90</v>
      </c>
      <c r="N662" t="s" s="4">
        <v>223</v>
      </c>
      <c r="O662" t="s" s="4">
        <v>92</v>
      </c>
      <c r="P662" t="s" s="4">
        <v>1628</v>
      </c>
      <c r="Q662" t="s" s="4">
        <v>92</v>
      </c>
      <c r="R662" t="s" s="4">
        <v>3179</v>
      </c>
      <c r="S662" t="s" s="4">
        <v>3179</v>
      </c>
      <c r="T662" t="s" s="4">
        <v>3179</v>
      </c>
      <c r="U662" t="s" s="4">
        <v>3179</v>
      </c>
      <c r="V662" t="s" s="4">
        <v>3179</v>
      </c>
      <c r="W662" t="s" s="4">
        <v>3179</v>
      </c>
      <c r="X662" t="s" s="4">
        <v>3179</v>
      </c>
      <c r="Y662" t="s" s="4">
        <v>3179</v>
      </c>
      <c r="Z662" t="s" s="4">
        <v>3179</v>
      </c>
      <c r="AA662" t="s" s="4">
        <v>3179</v>
      </c>
      <c r="AB662" t="s" s="4">
        <v>3179</v>
      </c>
      <c r="AC662" t="s" s="4">
        <v>3179</v>
      </c>
      <c r="AD662" t="s" s="4">
        <v>3179</v>
      </c>
      <c r="AE662" t="s" s="4">
        <v>95</v>
      </c>
      <c r="AF662" t="s" s="4">
        <v>96</v>
      </c>
      <c r="AG662" t="s" s="4">
        <v>97</v>
      </c>
    </row>
    <row r="663" ht="45.0" customHeight="true">
      <c r="A663" t="s" s="4">
        <v>3180</v>
      </c>
      <c r="B663" t="s" s="4">
        <v>80</v>
      </c>
      <c r="C663" t="s" s="4">
        <v>81</v>
      </c>
      <c r="D663" t="s" s="4">
        <v>82</v>
      </c>
      <c r="E663" t="s" s="4">
        <v>83</v>
      </c>
      <c r="F663" t="s" s="4">
        <v>99</v>
      </c>
      <c r="G663" t="s" s="4">
        <v>100</v>
      </c>
      <c r="H663" t="s" s="4">
        <v>100</v>
      </c>
      <c r="I663" t="s" s="4">
        <v>1442</v>
      </c>
      <c r="J663" t="s" s="4">
        <v>3181</v>
      </c>
      <c r="K663" t="s" s="4">
        <v>1290</v>
      </c>
      <c r="L663" t="s" s="4">
        <v>2754</v>
      </c>
      <c r="M663" t="s" s="4">
        <v>90</v>
      </c>
      <c r="N663" t="s" s="4">
        <v>114</v>
      </c>
      <c r="O663" t="s" s="4">
        <v>92</v>
      </c>
      <c r="P663" t="s" s="4">
        <v>115</v>
      </c>
      <c r="Q663" t="s" s="4">
        <v>92</v>
      </c>
      <c r="R663" t="s" s="4">
        <v>3182</v>
      </c>
      <c r="S663" t="s" s="4">
        <v>3182</v>
      </c>
      <c r="T663" t="s" s="4">
        <v>3182</v>
      </c>
      <c r="U663" t="s" s="4">
        <v>3182</v>
      </c>
      <c r="V663" t="s" s="4">
        <v>3182</v>
      </c>
      <c r="W663" t="s" s="4">
        <v>3182</v>
      </c>
      <c r="X663" t="s" s="4">
        <v>3182</v>
      </c>
      <c r="Y663" t="s" s="4">
        <v>3182</v>
      </c>
      <c r="Z663" t="s" s="4">
        <v>3182</v>
      </c>
      <c r="AA663" t="s" s="4">
        <v>3182</v>
      </c>
      <c r="AB663" t="s" s="4">
        <v>3182</v>
      </c>
      <c r="AC663" t="s" s="4">
        <v>3182</v>
      </c>
      <c r="AD663" t="s" s="4">
        <v>3182</v>
      </c>
      <c r="AE663" t="s" s="4">
        <v>95</v>
      </c>
      <c r="AF663" t="s" s="4">
        <v>96</v>
      </c>
      <c r="AG663" t="s" s="4">
        <v>97</v>
      </c>
    </row>
    <row r="664" ht="45.0" customHeight="true">
      <c r="A664" t="s" s="4">
        <v>3183</v>
      </c>
      <c r="B664" t="s" s="4">
        <v>80</v>
      </c>
      <c r="C664" t="s" s="4">
        <v>81</v>
      </c>
      <c r="D664" t="s" s="4">
        <v>82</v>
      </c>
      <c r="E664" t="s" s="4">
        <v>83</v>
      </c>
      <c r="F664" t="s" s="4">
        <v>99</v>
      </c>
      <c r="G664" t="s" s="4">
        <v>100</v>
      </c>
      <c r="H664" t="s" s="4">
        <v>100</v>
      </c>
      <c r="I664" t="s" s="4">
        <v>1035</v>
      </c>
      <c r="J664" t="s" s="4">
        <v>3184</v>
      </c>
      <c r="K664" t="s" s="4">
        <v>1280</v>
      </c>
      <c r="L664" t="s" s="4">
        <v>1125</v>
      </c>
      <c r="M664" t="s" s="4">
        <v>90</v>
      </c>
      <c r="N664" t="s" s="4">
        <v>623</v>
      </c>
      <c r="O664" t="s" s="4">
        <v>92</v>
      </c>
      <c r="P664" t="s" s="4">
        <v>624</v>
      </c>
      <c r="Q664" t="s" s="4">
        <v>92</v>
      </c>
      <c r="R664" t="s" s="4">
        <v>3185</v>
      </c>
      <c r="S664" t="s" s="4">
        <v>3185</v>
      </c>
      <c r="T664" t="s" s="4">
        <v>3185</v>
      </c>
      <c r="U664" t="s" s="4">
        <v>3185</v>
      </c>
      <c r="V664" t="s" s="4">
        <v>3185</v>
      </c>
      <c r="W664" t="s" s="4">
        <v>3185</v>
      </c>
      <c r="X664" t="s" s="4">
        <v>3185</v>
      </c>
      <c r="Y664" t="s" s="4">
        <v>3185</v>
      </c>
      <c r="Z664" t="s" s="4">
        <v>3185</v>
      </c>
      <c r="AA664" t="s" s="4">
        <v>3185</v>
      </c>
      <c r="AB664" t="s" s="4">
        <v>3185</v>
      </c>
      <c r="AC664" t="s" s="4">
        <v>3185</v>
      </c>
      <c r="AD664" t="s" s="4">
        <v>3185</v>
      </c>
      <c r="AE664" t="s" s="4">
        <v>95</v>
      </c>
      <c r="AF664" t="s" s="4">
        <v>96</v>
      </c>
      <c r="AG664" t="s" s="4">
        <v>97</v>
      </c>
    </row>
    <row r="665" ht="45.0" customHeight="true">
      <c r="A665" t="s" s="4">
        <v>3186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258</v>
      </c>
      <c r="G665" t="s" s="4">
        <v>259</v>
      </c>
      <c r="H665" t="s" s="4">
        <v>259</v>
      </c>
      <c r="I665" t="s" s="4">
        <v>3187</v>
      </c>
      <c r="J665" t="s" s="4">
        <v>3188</v>
      </c>
      <c r="K665" t="s" s="4">
        <v>1290</v>
      </c>
      <c r="L665" t="s" s="4">
        <v>3189</v>
      </c>
      <c r="M665" t="s" s="4">
        <v>90</v>
      </c>
      <c r="N665" t="s" s="4">
        <v>263</v>
      </c>
      <c r="O665" t="s" s="4">
        <v>92</v>
      </c>
      <c r="P665" t="s" s="4">
        <v>264</v>
      </c>
      <c r="Q665" t="s" s="4">
        <v>92</v>
      </c>
      <c r="R665" t="s" s="4">
        <v>3190</v>
      </c>
      <c r="S665" t="s" s="4">
        <v>3190</v>
      </c>
      <c r="T665" t="s" s="4">
        <v>3190</v>
      </c>
      <c r="U665" t="s" s="4">
        <v>3190</v>
      </c>
      <c r="V665" t="s" s="4">
        <v>3190</v>
      </c>
      <c r="W665" t="s" s="4">
        <v>3190</v>
      </c>
      <c r="X665" t="s" s="4">
        <v>3190</v>
      </c>
      <c r="Y665" t="s" s="4">
        <v>3190</v>
      </c>
      <c r="Z665" t="s" s="4">
        <v>3190</v>
      </c>
      <c r="AA665" t="s" s="4">
        <v>3190</v>
      </c>
      <c r="AB665" t="s" s="4">
        <v>3190</v>
      </c>
      <c r="AC665" t="s" s="4">
        <v>3190</v>
      </c>
      <c r="AD665" t="s" s="4">
        <v>3190</v>
      </c>
      <c r="AE665" t="s" s="4">
        <v>95</v>
      </c>
      <c r="AF665" t="s" s="4">
        <v>96</v>
      </c>
      <c r="AG665" t="s" s="4">
        <v>97</v>
      </c>
    </row>
    <row r="666" ht="45.0" customHeight="true">
      <c r="A666" t="s" s="4">
        <v>3191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1277</v>
      </c>
      <c r="G666" t="s" s="4">
        <v>1278</v>
      </c>
      <c r="H666" t="s" s="4">
        <v>1278</v>
      </c>
      <c r="I666" t="s" s="4">
        <v>183</v>
      </c>
      <c r="J666" t="s" s="4">
        <v>3192</v>
      </c>
      <c r="K666" t="s" s="4">
        <v>1504</v>
      </c>
      <c r="L666" t="s" s="4">
        <v>798</v>
      </c>
      <c r="M666" t="s" s="4">
        <v>90</v>
      </c>
      <c r="N666" t="s" s="4">
        <v>1282</v>
      </c>
      <c r="O666" t="s" s="4">
        <v>92</v>
      </c>
      <c r="P666" t="s" s="4">
        <v>1283</v>
      </c>
      <c r="Q666" t="s" s="4">
        <v>92</v>
      </c>
      <c r="R666" t="s" s="4">
        <v>3193</v>
      </c>
      <c r="S666" t="s" s="4">
        <v>3193</v>
      </c>
      <c r="T666" t="s" s="4">
        <v>3193</v>
      </c>
      <c r="U666" t="s" s="4">
        <v>3193</v>
      </c>
      <c r="V666" t="s" s="4">
        <v>3193</v>
      </c>
      <c r="W666" t="s" s="4">
        <v>3193</v>
      </c>
      <c r="X666" t="s" s="4">
        <v>3193</v>
      </c>
      <c r="Y666" t="s" s="4">
        <v>3193</v>
      </c>
      <c r="Z666" t="s" s="4">
        <v>3193</v>
      </c>
      <c r="AA666" t="s" s="4">
        <v>3193</v>
      </c>
      <c r="AB666" t="s" s="4">
        <v>3193</v>
      </c>
      <c r="AC666" t="s" s="4">
        <v>3193</v>
      </c>
      <c r="AD666" t="s" s="4">
        <v>3193</v>
      </c>
      <c r="AE666" t="s" s="4">
        <v>95</v>
      </c>
      <c r="AF666" t="s" s="4">
        <v>96</v>
      </c>
      <c r="AG666" t="s" s="4">
        <v>97</v>
      </c>
    </row>
    <row r="667" ht="45.0" customHeight="true">
      <c r="A667" t="s" s="4">
        <v>3194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1750</v>
      </c>
      <c r="G667" t="s" s="4">
        <v>1751</v>
      </c>
      <c r="H667" t="s" s="4">
        <v>1751</v>
      </c>
      <c r="I667" t="s" s="4">
        <v>3195</v>
      </c>
      <c r="J667" t="s" s="4">
        <v>3196</v>
      </c>
      <c r="K667" t="s" s="4">
        <v>1262</v>
      </c>
      <c r="L667" t="s" s="4">
        <v>3197</v>
      </c>
      <c r="M667" t="s" s="4">
        <v>90</v>
      </c>
      <c r="N667" t="s" s="4">
        <v>3198</v>
      </c>
      <c r="O667" t="s" s="4">
        <v>92</v>
      </c>
      <c r="P667" t="s" s="4">
        <v>3199</v>
      </c>
      <c r="Q667" t="s" s="4">
        <v>92</v>
      </c>
      <c r="R667" t="s" s="4">
        <v>3200</v>
      </c>
      <c r="S667" t="s" s="4">
        <v>3200</v>
      </c>
      <c r="T667" t="s" s="4">
        <v>3200</v>
      </c>
      <c r="U667" t="s" s="4">
        <v>3200</v>
      </c>
      <c r="V667" t="s" s="4">
        <v>3200</v>
      </c>
      <c r="W667" t="s" s="4">
        <v>3200</v>
      </c>
      <c r="X667" t="s" s="4">
        <v>3200</v>
      </c>
      <c r="Y667" t="s" s="4">
        <v>3200</v>
      </c>
      <c r="Z667" t="s" s="4">
        <v>3200</v>
      </c>
      <c r="AA667" t="s" s="4">
        <v>3200</v>
      </c>
      <c r="AB667" t="s" s="4">
        <v>3200</v>
      </c>
      <c r="AC667" t="s" s="4">
        <v>3200</v>
      </c>
      <c r="AD667" t="s" s="4">
        <v>3200</v>
      </c>
      <c r="AE667" t="s" s="4">
        <v>95</v>
      </c>
      <c r="AF667" t="s" s="4">
        <v>96</v>
      </c>
      <c r="AG667" t="s" s="4">
        <v>97</v>
      </c>
    </row>
    <row r="668" ht="45.0" customHeight="true">
      <c r="A668" t="s" s="4">
        <v>3201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1217</v>
      </c>
      <c r="G668" t="s" s="4">
        <v>1218</v>
      </c>
      <c r="H668" t="s" s="4">
        <v>1218</v>
      </c>
      <c r="I668" t="s" s="4">
        <v>2660</v>
      </c>
      <c r="J668" t="s" s="4">
        <v>3202</v>
      </c>
      <c r="K668" t="s" s="4">
        <v>368</v>
      </c>
      <c r="L668" t="s" s="4">
        <v>1152</v>
      </c>
      <c r="M668" t="s" s="4">
        <v>90</v>
      </c>
      <c r="N668" t="s" s="4">
        <v>1220</v>
      </c>
      <c r="O668" t="s" s="4">
        <v>92</v>
      </c>
      <c r="P668" t="s" s="4">
        <v>1221</v>
      </c>
      <c r="Q668" t="s" s="4">
        <v>92</v>
      </c>
      <c r="R668" t="s" s="4">
        <v>3203</v>
      </c>
      <c r="S668" t="s" s="4">
        <v>3203</v>
      </c>
      <c r="T668" t="s" s="4">
        <v>3203</v>
      </c>
      <c r="U668" t="s" s="4">
        <v>3203</v>
      </c>
      <c r="V668" t="s" s="4">
        <v>3203</v>
      </c>
      <c r="W668" t="s" s="4">
        <v>3203</v>
      </c>
      <c r="X668" t="s" s="4">
        <v>3203</v>
      </c>
      <c r="Y668" t="s" s="4">
        <v>3203</v>
      </c>
      <c r="Z668" t="s" s="4">
        <v>3203</v>
      </c>
      <c r="AA668" t="s" s="4">
        <v>3203</v>
      </c>
      <c r="AB668" t="s" s="4">
        <v>3203</v>
      </c>
      <c r="AC668" t="s" s="4">
        <v>3203</v>
      </c>
      <c r="AD668" t="s" s="4">
        <v>3203</v>
      </c>
      <c r="AE668" t="s" s="4">
        <v>95</v>
      </c>
      <c r="AF668" t="s" s="4">
        <v>96</v>
      </c>
      <c r="AG668" t="s" s="4">
        <v>97</v>
      </c>
    </row>
    <row r="669" ht="45.0" customHeight="true">
      <c r="A669" t="s" s="4">
        <v>3204</v>
      </c>
      <c r="B669" t="s" s="4">
        <v>80</v>
      </c>
      <c r="C669" t="s" s="4">
        <v>81</v>
      </c>
      <c r="D669" t="s" s="4">
        <v>82</v>
      </c>
      <c r="E669" t="s" s="4">
        <v>83</v>
      </c>
      <c r="F669" t="s" s="4">
        <v>99</v>
      </c>
      <c r="G669" t="s" s="4">
        <v>100</v>
      </c>
      <c r="H669" t="s" s="4">
        <v>100</v>
      </c>
      <c r="I669" t="s" s="4">
        <v>773</v>
      </c>
      <c r="J669" t="s" s="4">
        <v>277</v>
      </c>
      <c r="K669" t="s" s="4">
        <v>1290</v>
      </c>
      <c r="L669" t="s" s="4">
        <v>3205</v>
      </c>
      <c r="M669" t="s" s="4">
        <v>90</v>
      </c>
      <c r="N669" t="s" s="4">
        <v>105</v>
      </c>
      <c r="O669" t="s" s="4">
        <v>92</v>
      </c>
      <c r="P669" t="s" s="4">
        <v>106</v>
      </c>
      <c r="Q669" t="s" s="4">
        <v>92</v>
      </c>
      <c r="R669" t="s" s="4">
        <v>3206</v>
      </c>
      <c r="S669" t="s" s="4">
        <v>3206</v>
      </c>
      <c r="T669" t="s" s="4">
        <v>3206</v>
      </c>
      <c r="U669" t="s" s="4">
        <v>3206</v>
      </c>
      <c r="V669" t="s" s="4">
        <v>3206</v>
      </c>
      <c r="W669" t="s" s="4">
        <v>3206</v>
      </c>
      <c r="X669" t="s" s="4">
        <v>3206</v>
      </c>
      <c r="Y669" t="s" s="4">
        <v>3206</v>
      </c>
      <c r="Z669" t="s" s="4">
        <v>3206</v>
      </c>
      <c r="AA669" t="s" s="4">
        <v>3206</v>
      </c>
      <c r="AB669" t="s" s="4">
        <v>3206</v>
      </c>
      <c r="AC669" t="s" s="4">
        <v>3206</v>
      </c>
      <c r="AD669" t="s" s="4">
        <v>3206</v>
      </c>
      <c r="AE669" t="s" s="4">
        <v>95</v>
      </c>
      <c r="AF669" t="s" s="4">
        <v>96</v>
      </c>
      <c r="AG669" t="s" s="4">
        <v>97</v>
      </c>
    </row>
    <row r="670" ht="45.0" customHeight="true">
      <c r="A670" t="s" s="4">
        <v>3207</v>
      </c>
      <c r="B670" t="s" s="4">
        <v>80</v>
      </c>
      <c r="C670" t="s" s="4">
        <v>81</v>
      </c>
      <c r="D670" t="s" s="4">
        <v>82</v>
      </c>
      <c r="E670" t="s" s="4">
        <v>83</v>
      </c>
      <c r="F670" t="s" s="4">
        <v>99</v>
      </c>
      <c r="G670" t="s" s="4">
        <v>100</v>
      </c>
      <c r="H670" t="s" s="4">
        <v>100</v>
      </c>
      <c r="I670" t="s" s="4">
        <v>407</v>
      </c>
      <c r="J670" t="s" s="4">
        <v>3208</v>
      </c>
      <c r="K670" t="s" s="4">
        <v>1262</v>
      </c>
      <c r="L670" t="s" s="4">
        <v>1152</v>
      </c>
      <c r="M670" t="s" s="4">
        <v>90</v>
      </c>
      <c r="N670" t="s" s="4">
        <v>1445</v>
      </c>
      <c r="O670" t="s" s="4">
        <v>92</v>
      </c>
      <c r="P670" t="s" s="4">
        <v>1446</v>
      </c>
      <c r="Q670" t="s" s="4">
        <v>92</v>
      </c>
      <c r="R670" t="s" s="4">
        <v>3209</v>
      </c>
      <c r="S670" t="s" s="4">
        <v>3209</v>
      </c>
      <c r="T670" t="s" s="4">
        <v>3209</v>
      </c>
      <c r="U670" t="s" s="4">
        <v>3209</v>
      </c>
      <c r="V670" t="s" s="4">
        <v>3209</v>
      </c>
      <c r="W670" t="s" s="4">
        <v>3209</v>
      </c>
      <c r="X670" t="s" s="4">
        <v>3209</v>
      </c>
      <c r="Y670" t="s" s="4">
        <v>3209</v>
      </c>
      <c r="Z670" t="s" s="4">
        <v>3209</v>
      </c>
      <c r="AA670" t="s" s="4">
        <v>3209</v>
      </c>
      <c r="AB670" t="s" s="4">
        <v>3209</v>
      </c>
      <c r="AC670" t="s" s="4">
        <v>3209</v>
      </c>
      <c r="AD670" t="s" s="4">
        <v>3209</v>
      </c>
      <c r="AE670" t="s" s="4">
        <v>95</v>
      </c>
      <c r="AF670" t="s" s="4">
        <v>96</v>
      </c>
      <c r="AG670" t="s" s="4">
        <v>97</v>
      </c>
    </row>
    <row r="671" ht="45.0" customHeight="true">
      <c r="A671" t="s" s="4">
        <v>3210</v>
      </c>
      <c r="B671" t="s" s="4">
        <v>80</v>
      </c>
      <c r="C671" t="s" s="4">
        <v>81</v>
      </c>
      <c r="D671" t="s" s="4">
        <v>82</v>
      </c>
      <c r="E671" t="s" s="4">
        <v>83</v>
      </c>
      <c r="F671" t="s" s="4">
        <v>127</v>
      </c>
      <c r="G671" t="s" s="4">
        <v>128</v>
      </c>
      <c r="H671" t="s" s="4">
        <v>128</v>
      </c>
      <c r="I671" t="s" s="4">
        <v>356</v>
      </c>
      <c r="J671" t="s" s="4">
        <v>926</v>
      </c>
      <c r="K671" t="s" s="4">
        <v>1262</v>
      </c>
      <c r="L671" t="s" s="4">
        <v>3211</v>
      </c>
      <c r="M671" t="s" s="4">
        <v>90</v>
      </c>
      <c r="N671" t="s" s="4">
        <v>3212</v>
      </c>
      <c r="O671" t="s" s="4">
        <v>92</v>
      </c>
      <c r="P671" t="s" s="4">
        <v>3213</v>
      </c>
      <c r="Q671" t="s" s="4">
        <v>92</v>
      </c>
      <c r="R671" t="s" s="4">
        <v>3214</v>
      </c>
      <c r="S671" t="s" s="4">
        <v>3214</v>
      </c>
      <c r="T671" t="s" s="4">
        <v>3214</v>
      </c>
      <c r="U671" t="s" s="4">
        <v>3214</v>
      </c>
      <c r="V671" t="s" s="4">
        <v>3214</v>
      </c>
      <c r="W671" t="s" s="4">
        <v>3214</v>
      </c>
      <c r="X671" t="s" s="4">
        <v>3214</v>
      </c>
      <c r="Y671" t="s" s="4">
        <v>3214</v>
      </c>
      <c r="Z671" t="s" s="4">
        <v>3214</v>
      </c>
      <c r="AA671" t="s" s="4">
        <v>3214</v>
      </c>
      <c r="AB671" t="s" s="4">
        <v>3214</v>
      </c>
      <c r="AC671" t="s" s="4">
        <v>3214</v>
      </c>
      <c r="AD671" t="s" s="4">
        <v>3214</v>
      </c>
      <c r="AE671" t="s" s="4">
        <v>95</v>
      </c>
      <c r="AF671" t="s" s="4">
        <v>96</v>
      </c>
      <c r="AG671" t="s" s="4">
        <v>97</v>
      </c>
    </row>
    <row r="672" ht="45.0" customHeight="true">
      <c r="A672" t="s" s="4">
        <v>3215</v>
      </c>
      <c r="B672" t="s" s="4">
        <v>80</v>
      </c>
      <c r="C672" t="s" s="4">
        <v>81</v>
      </c>
      <c r="D672" t="s" s="4">
        <v>82</v>
      </c>
      <c r="E672" t="s" s="4">
        <v>83</v>
      </c>
      <c r="F672" t="s" s="4">
        <v>84</v>
      </c>
      <c r="G672" t="s" s="4">
        <v>85</v>
      </c>
      <c r="H672" t="s" s="4">
        <v>85</v>
      </c>
      <c r="I672" t="s" s="4">
        <v>1687</v>
      </c>
      <c r="J672" t="s" s="4">
        <v>1688</v>
      </c>
      <c r="K672" t="s" s="4">
        <v>1689</v>
      </c>
      <c r="L672" t="s" s="4">
        <v>1690</v>
      </c>
      <c r="M672" t="s" s="4">
        <v>90</v>
      </c>
      <c r="N672" t="s" s="4">
        <v>217</v>
      </c>
      <c r="O672" t="s" s="4">
        <v>92</v>
      </c>
      <c r="P672" t="s" s="4">
        <v>3216</v>
      </c>
      <c r="Q672" t="s" s="4">
        <v>92</v>
      </c>
      <c r="R672" t="s" s="4">
        <v>3217</v>
      </c>
      <c r="S672" t="s" s="4">
        <v>3217</v>
      </c>
      <c r="T672" t="s" s="4">
        <v>3217</v>
      </c>
      <c r="U672" t="s" s="4">
        <v>3217</v>
      </c>
      <c r="V672" t="s" s="4">
        <v>3217</v>
      </c>
      <c r="W672" t="s" s="4">
        <v>3217</v>
      </c>
      <c r="X672" t="s" s="4">
        <v>3217</v>
      </c>
      <c r="Y672" t="s" s="4">
        <v>3217</v>
      </c>
      <c r="Z672" t="s" s="4">
        <v>3217</v>
      </c>
      <c r="AA672" t="s" s="4">
        <v>3217</v>
      </c>
      <c r="AB672" t="s" s="4">
        <v>3217</v>
      </c>
      <c r="AC672" t="s" s="4">
        <v>3217</v>
      </c>
      <c r="AD672" t="s" s="4">
        <v>3217</v>
      </c>
      <c r="AE672" t="s" s="4">
        <v>95</v>
      </c>
      <c r="AF672" t="s" s="4">
        <v>96</v>
      </c>
      <c r="AG672" t="s" s="4">
        <v>97</v>
      </c>
    </row>
    <row r="673" ht="45.0" customHeight="true">
      <c r="A673" t="s" s="4">
        <v>3218</v>
      </c>
      <c r="B673" t="s" s="4">
        <v>80</v>
      </c>
      <c r="C673" t="s" s="4">
        <v>81</v>
      </c>
      <c r="D673" t="s" s="4">
        <v>82</v>
      </c>
      <c r="E673" t="s" s="4">
        <v>83</v>
      </c>
      <c r="F673" t="s" s="4">
        <v>84</v>
      </c>
      <c r="G673" t="s" s="4">
        <v>85</v>
      </c>
      <c r="H673" t="s" s="4">
        <v>85</v>
      </c>
      <c r="I673" t="s" s="4">
        <v>1687</v>
      </c>
      <c r="J673" t="s" s="4">
        <v>1688</v>
      </c>
      <c r="K673" t="s" s="4">
        <v>1689</v>
      </c>
      <c r="L673" t="s" s="4">
        <v>1690</v>
      </c>
      <c r="M673" t="s" s="4">
        <v>90</v>
      </c>
      <c r="N673" t="s" s="4">
        <v>217</v>
      </c>
      <c r="O673" t="s" s="4">
        <v>92</v>
      </c>
      <c r="P673" t="s" s="4">
        <v>3216</v>
      </c>
      <c r="Q673" t="s" s="4">
        <v>92</v>
      </c>
      <c r="R673" t="s" s="4">
        <v>3219</v>
      </c>
      <c r="S673" t="s" s="4">
        <v>3219</v>
      </c>
      <c r="T673" t="s" s="4">
        <v>3219</v>
      </c>
      <c r="U673" t="s" s="4">
        <v>3219</v>
      </c>
      <c r="V673" t="s" s="4">
        <v>3219</v>
      </c>
      <c r="W673" t="s" s="4">
        <v>3219</v>
      </c>
      <c r="X673" t="s" s="4">
        <v>3219</v>
      </c>
      <c r="Y673" t="s" s="4">
        <v>3219</v>
      </c>
      <c r="Z673" t="s" s="4">
        <v>3219</v>
      </c>
      <c r="AA673" t="s" s="4">
        <v>3219</v>
      </c>
      <c r="AB673" t="s" s="4">
        <v>3219</v>
      </c>
      <c r="AC673" t="s" s="4">
        <v>3219</v>
      </c>
      <c r="AD673" t="s" s="4">
        <v>3219</v>
      </c>
      <c r="AE673" t="s" s="4">
        <v>95</v>
      </c>
      <c r="AF673" t="s" s="4">
        <v>96</v>
      </c>
      <c r="AG673" t="s" s="4">
        <v>97</v>
      </c>
    </row>
    <row r="674" ht="45.0" customHeight="true">
      <c r="A674" t="s" s="4">
        <v>3220</v>
      </c>
      <c r="B674" t="s" s="4">
        <v>80</v>
      </c>
      <c r="C674" t="s" s="4">
        <v>81</v>
      </c>
      <c r="D674" t="s" s="4">
        <v>82</v>
      </c>
      <c r="E674" t="s" s="4">
        <v>83</v>
      </c>
      <c r="F674" t="s" s="4">
        <v>84</v>
      </c>
      <c r="G674" t="s" s="4">
        <v>85</v>
      </c>
      <c r="H674" t="s" s="4">
        <v>85</v>
      </c>
      <c r="I674" t="s" s="4">
        <v>1687</v>
      </c>
      <c r="J674" t="s" s="4">
        <v>1688</v>
      </c>
      <c r="K674" t="s" s="4">
        <v>1689</v>
      </c>
      <c r="L674" t="s" s="4">
        <v>1690</v>
      </c>
      <c r="M674" t="s" s="4">
        <v>90</v>
      </c>
      <c r="N674" t="s" s="4">
        <v>217</v>
      </c>
      <c r="O674" t="s" s="4">
        <v>92</v>
      </c>
      <c r="P674" t="s" s="4">
        <v>3216</v>
      </c>
      <c r="Q674" t="s" s="4">
        <v>92</v>
      </c>
      <c r="R674" t="s" s="4">
        <v>3221</v>
      </c>
      <c r="S674" t="s" s="4">
        <v>3221</v>
      </c>
      <c r="T674" t="s" s="4">
        <v>3221</v>
      </c>
      <c r="U674" t="s" s="4">
        <v>3221</v>
      </c>
      <c r="V674" t="s" s="4">
        <v>3221</v>
      </c>
      <c r="W674" t="s" s="4">
        <v>3221</v>
      </c>
      <c r="X674" t="s" s="4">
        <v>3221</v>
      </c>
      <c r="Y674" t="s" s="4">
        <v>3221</v>
      </c>
      <c r="Z674" t="s" s="4">
        <v>3221</v>
      </c>
      <c r="AA674" t="s" s="4">
        <v>3221</v>
      </c>
      <c r="AB674" t="s" s="4">
        <v>3221</v>
      </c>
      <c r="AC674" t="s" s="4">
        <v>3221</v>
      </c>
      <c r="AD674" t="s" s="4">
        <v>3221</v>
      </c>
      <c r="AE674" t="s" s="4">
        <v>95</v>
      </c>
      <c r="AF674" t="s" s="4">
        <v>96</v>
      </c>
      <c r="AG674" t="s" s="4">
        <v>97</v>
      </c>
    </row>
    <row r="675" ht="45.0" customHeight="true">
      <c r="A675" t="s" s="4">
        <v>3222</v>
      </c>
      <c r="B675" t="s" s="4">
        <v>80</v>
      </c>
      <c r="C675" t="s" s="4">
        <v>81</v>
      </c>
      <c r="D675" t="s" s="4">
        <v>82</v>
      </c>
      <c r="E675" t="s" s="4">
        <v>83</v>
      </c>
      <c r="F675" t="s" s="4">
        <v>84</v>
      </c>
      <c r="G675" t="s" s="4">
        <v>85</v>
      </c>
      <c r="H675" t="s" s="4">
        <v>85</v>
      </c>
      <c r="I675" t="s" s="4">
        <v>1687</v>
      </c>
      <c r="J675" t="s" s="4">
        <v>1688</v>
      </c>
      <c r="K675" t="s" s="4">
        <v>1689</v>
      </c>
      <c r="L675" t="s" s="4">
        <v>1690</v>
      </c>
      <c r="M675" t="s" s="4">
        <v>90</v>
      </c>
      <c r="N675" t="s" s="4">
        <v>3223</v>
      </c>
      <c r="O675" t="s" s="4">
        <v>92</v>
      </c>
      <c r="P675" t="s" s="4">
        <v>3224</v>
      </c>
      <c r="Q675" t="s" s="4">
        <v>92</v>
      </c>
      <c r="R675" t="s" s="4">
        <v>3225</v>
      </c>
      <c r="S675" t="s" s="4">
        <v>3225</v>
      </c>
      <c r="T675" t="s" s="4">
        <v>3225</v>
      </c>
      <c r="U675" t="s" s="4">
        <v>3225</v>
      </c>
      <c r="V675" t="s" s="4">
        <v>3225</v>
      </c>
      <c r="W675" t="s" s="4">
        <v>3225</v>
      </c>
      <c r="X675" t="s" s="4">
        <v>3225</v>
      </c>
      <c r="Y675" t="s" s="4">
        <v>3225</v>
      </c>
      <c r="Z675" t="s" s="4">
        <v>3225</v>
      </c>
      <c r="AA675" t="s" s="4">
        <v>3225</v>
      </c>
      <c r="AB675" t="s" s="4">
        <v>3225</v>
      </c>
      <c r="AC675" t="s" s="4">
        <v>3225</v>
      </c>
      <c r="AD675" t="s" s="4">
        <v>3225</v>
      </c>
      <c r="AE675" t="s" s="4">
        <v>95</v>
      </c>
      <c r="AF675" t="s" s="4">
        <v>96</v>
      </c>
      <c r="AG675" t="s" s="4">
        <v>97</v>
      </c>
    </row>
    <row r="676" ht="45.0" customHeight="true">
      <c r="A676" t="s" s="4">
        <v>3226</v>
      </c>
      <c r="B676" t="s" s="4">
        <v>80</v>
      </c>
      <c r="C676" t="s" s="4">
        <v>81</v>
      </c>
      <c r="D676" t="s" s="4">
        <v>82</v>
      </c>
      <c r="E676" t="s" s="4">
        <v>83</v>
      </c>
      <c r="F676" t="s" s="4">
        <v>84</v>
      </c>
      <c r="G676" t="s" s="4">
        <v>85</v>
      </c>
      <c r="H676" t="s" s="4">
        <v>85</v>
      </c>
      <c r="I676" t="s" s="4">
        <v>1687</v>
      </c>
      <c r="J676" t="s" s="4">
        <v>1688</v>
      </c>
      <c r="K676" t="s" s="4">
        <v>1689</v>
      </c>
      <c r="L676" t="s" s="4">
        <v>1690</v>
      </c>
      <c r="M676" t="s" s="4">
        <v>90</v>
      </c>
      <c r="N676" t="s" s="4">
        <v>3227</v>
      </c>
      <c r="O676" t="s" s="4">
        <v>92</v>
      </c>
      <c r="P676" t="s" s="4">
        <v>3228</v>
      </c>
      <c r="Q676" t="s" s="4">
        <v>92</v>
      </c>
      <c r="R676" t="s" s="4">
        <v>3229</v>
      </c>
      <c r="S676" t="s" s="4">
        <v>3229</v>
      </c>
      <c r="T676" t="s" s="4">
        <v>3229</v>
      </c>
      <c r="U676" t="s" s="4">
        <v>3229</v>
      </c>
      <c r="V676" t="s" s="4">
        <v>3229</v>
      </c>
      <c r="W676" t="s" s="4">
        <v>3229</v>
      </c>
      <c r="X676" t="s" s="4">
        <v>3229</v>
      </c>
      <c r="Y676" t="s" s="4">
        <v>3229</v>
      </c>
      <c r="Z676" t="s" s="4">
        <v>3229</v>
      </c>
      <c r="AA676" t="s" s="4">
        <v>3229</v>
      </c>
      <c r="AB676" t="s" s="4">
        <v>3229</v>
      </c>
      <c r="AC676" t="s" s="4">
        <v>3229</v>
      </c>
      <c r="AD676" t="s" s="4">
        <v>3229</v>
      </c>
      <c r="AE676" t="s" s="4">
        <v>95</v>
      </c>
      <c r="AF676" t="s" s="4">
        <v>96</v>
      </c>
      <c r="AG676" t="s" s="4">
        <v>97</v>
      </c>
    </row>
    <row r="677" ht="45.0" customHeight="true">
      <c r="A677" t="s" s="4">
        <v>3230</v>
      </c>
      <c r="B677" t="s" s="4">
        <v>80</v>
      </c>
      <c r="C677" t="s" s="4">
        <v>81</v>
      </c>
      <c r="D677" t="s" s="4">
        <v>82</v>
      </c>
      <c r="E677" t="s" s="4">
        <v>83</v>
      </c>
      <c r="F677" t="s" s="4">
        <v>221</v>
      </c>
      <c r="G677" t="s" s="4">
        <v>222</v>
      </c>
      <c r="H677" t="s" s="4">
        <v>222</v>
      </c>
      <c r="I677" t="s" s="4">
        <v>1687</v>
      </c>
      <c r="J677" t="s" s="4">
        <v>1688</v>
      </c>
      <c r="K677" t="s" s="4">
        <v>1689</v>
      </c>
      <c r="L677" t="s" s="4">
        <v>1690</v>
      </c>
      <c r="M677" t="s" s="4">
        <v>90</v>
      </c>
      <c r="N677" t="s" s="4">
        <v>223</v>
      </c>
      <c r="O677" t="s" s="4">
        <v>92</v>
      </c>
      <c r="P677" t="s" s="4">
        <v>3231</v>
      </c>
      <c r="Q677" t="s" s="4">
        <v>92</v>
      </c>
      <c r="R677" t="s" s="4">
        <v>3232</v>
      </c>
      <c r="S677" t="s" s="4">
        <v>3232</v>
      </c>
      <c r="T677" t="s" s="4">
        <v>3232</v>
      </c>
      <c r="U677" t="s" s="4">
        <v>3232</v>
      </c>
      <c r="V677" t="s" s="4">
        <v>3232</v>
      </c>
      <c r="W677" t="s" s="4">
        <v>3232</v>
      </c>
      <c r="X677" t="s" s="4">
        <v>3232</v>
      </c>
      <c r="Y677" t="s" s="4">
        <v>3232</v>
      </c>
      <c r="Z677" t="s" s="4">
        <v>3232</v>
      </c>
      <c r="AA677" t="s" s="4">
        <v>3232</v>
      </c>
      <c r="AB677" t="s" s="4">
        <v>3232</v>
      </c>
      <c r="AC677" t="s" s="4">
        <v>3232</v>
      </c>
      <c r="AD677" t="s" s="4">
        <v>3232</v>
      </c>
      <c r="AE677" t="s" s="4">
        <v>95</v>
      </c>
      <c r="AF677" t="s" s="4">
        <v>96</v>
      </c>
      <c r="AG677" t="s" s="4">
        <v>97</v>
      </c>
    </row>
    <row r="678" ht="45.0" customHeight="true">
      <c r="A678" t="s" s="4">
        <v>3233</v>
      </c>
      <c r="B678" t="s" s="4">
        <v>80</v>
      </c>
      <c r="C678" t="s" s="4">
        <v>81</v>
      </c>
      <c r="D678" t="s" s="4">
        <v>82</v>
      </c>
      <c r="E678" t="s" s="4">
        <v>83</v>
      </c>
      <c r="F678" t="s" s="4">
        <v>99</v>
      </c>
      <c r="G678" t="s" s="4">
        <v>100</v>
      </c>
      <c r="H678" t="s" s="4">
        <v>100</v>
      </c>
      <c r="I678" t="s" s="4">
        <v>2345</v>
      </c>
      <c r="J678" t="s" s="4">
        <v>1709</v>
      </c>
      <c r="K678" t="s" s="4">
        <v>3234</v>
      </c>
      <c r="L678" t="s" s="4">
        <v>1810</v>
      </c>
      <c r="M678" t="s" s="4">
        <v>90</v>
      </c>
      <c r="N678" t="s" s="4">
        <v>3235</v>
      </c>
      <c r="O678" t="s" s="4">
        <v>92</v>
      </c>
      <c r="P678" t="s" s="4">
        <v>3236</v>
      </c>
      <c r="Q678" t="s" s="4">
        <v>92</v>
      </c>
      <c r="R678" t="s" s="4">
        <v>3237</v>
      </c>
      <c r="S678" t="s" s="4">
        <v>3237</v>
      </c>
      <c r="T678" t="s" s="4">
        <v>3237</v>
      </c>
      <c r="U678" t="s" s="4">
        <v>3237</v>
      </c>
      <c r="V678" t="s" s="4">
        <v>3237</v>
      </c>
      <c r="W678" t="s" s="4">
        <v>3237</v>
      </c>
      <c r="X678" t="s" s="4">
        <v>3237</v>
      </c>
      <c r="Y678" t="s" s="4">
        <v>3237</v>
      </c>
      <c r="Z678" t="s" s="4">
        <v>3237</v>
      </c>
      <c r="AA678" t="s" s="4">
        <v>3237</v>
      </c>
      <c r="AB678" t="s" s="4">
        <v>3237</v>
      </c>
      <c r="AC678" t="s" s="4">
        <v>3237</v>
      </c>
      <c r="AD678" t="s" s="4">
        <v>3237</v>
      </c>
      <c r="AE678" t="s" s="4">
        <v>95</v>
      </c>
      <c r="AF678" t="s" s="4">
        <v>96</v>
      </c>
      <c r="AG678" t="s" s="4">
        <v>97</v>
      </c>
    </row>
    <row r="679" ht="45.0" customHeight="true">
      <c r="A679" t="s" s="4">
        <v>3238</v>
      </c>
      <c r="B679" t="s" s="4">
        <v>80</v>
      </c>
      <c r="C679" t="s" s="4">
        <v>81</v>
      </c>
      <c r="D679" t="s" s="4">
        <v>82</v>
      </c>
      <c r="E679" t="s" s="4">
        <v>83</v>
      </c>
      <c r="F679" t="s" s="4">
        <v>659</v>
      </c>
      <c r="G679" t="s" s="4">
        <v>660</v>
      </c>
      <c r="H679" t="s" s="4">
        <v>660</v>
      </c>
      <c r="I679" t="s" s="4">
        <v>2017</v>
      </c>
      <c r="J679" t="s" s="4">
        <v>514</v>
      </c>
      <c r="K679" t="s" s="4">
        <v>3239</v>
      </c>
      <c r="L679" t="s" s="4">
        <v>1363</v>
      </c>
      <c r="M679" t="s" s="4">
        <v>90</v>
      </c>
      <c r="N679" t="s" s="4">
        <v>2052</v>
      </c>
      <c r="O679" t="s" s="4">
        <v>92</v>
      </c>
      <c r="P679" t="s" s="4">
        <v>2053</v>
      </c>
      <c r="Q679" t="s" s="4">
        <v>92</v>
      </c>
      <c r="R679" t="s" s="4">
        <v>3240</v>
      </c>
      <c r="S679" t="s" s="4">
        <v>3240</v>
      </c>
      <c r="T679" t="s" s="4">
        <v>3240</v>
      </c>
      <c r="U679" t="s" s="4">
        <v>3240</v>
      </c>
      <c r="V679" t="s" s="4">
        <v>3240</v>
      </c>
      <c r="W679" t="s" s="4">
        <v>3240</v>
      </c>
      <c r="X679" t="s" s="4">
        <v>3240</v>
      </c>
      <c r="Y679" t="s" s="4">
        <v>3240</v>
      </c>
      <c r="Z679" t="s" s="4">
        <v>3240</v>
      </c>
      <c r="AA679" t="s" s="4">
        <v>3240</v>
      </c>
      <c r="AB679" t="s" s="4">
        <v>3240</v>
      </c>
      <c r="AC679" t="s" s="4">
        <v>3240</v>
      </c>
      <c r="AD679" t="s" s="4">
        <v>3240</v>
      </c>
      <c r="AE679" t="s" s="4">
        <v>95</v>
      </c>
      <c r="AF679" t="s" s="4">
        <v>96</v>
      </c>
      <c r="AG679" t="s" s="4">
        <v>97</v>
      </c>
    </row>
    <row r="680" ht="45.0" customHeight="true">
      <c r="A680" t="s" s="4">
        <v>3241</v>
      </c>
      <c r="B680" t="s" s="4">
        <v>80</v>
      </c>
      <c r="C680" t="s" s="4">
        <v>81</v>
      </c>
      <c r="D680" t="s" s="4">
        <v>82</v>
      </c>
      <c r="E680" t="s" s="4">
        <v>83</v>
      </c>
      <c r="F680" t="s" s="4">
        <v>3242</v>
      </c>
      <c r="G680" t="s" s="4">
        <v>3243</v>
      </c>
      <c r="H680" t="s" s="4">
        <v>3243</v>
      </c>
      <c r="I680" t="s" s="4">
        <v>3244</v>
      </c>
      <c r="J680" t="s" s="4">
        <v>3245</v>
      </c>
      <c r="K680" t="s" s="4">
        <v>3246</v>
      </c>
      <c r="L680" t="s" s="4">
        <v>1262</v>
      </c>
      <c r="M680" t="s" s="4">
        <v>90</v>
      </c>
      <c r="N680" t="s" s="4">
        <v>3247</v>
      </c>
      <c r="O680" t="s" s="4">
        <v>92</v>
      </c>
      <c r="P680" t="s" s="4">
        <v>3248</v>
      </c>
      <c r="Q680" t="s" s="4">
        <v>92</v>
      </c>
      <c r="R680" t="s" s="4">
        <v>3249</v>
      </c>
      <c r="S680" t="s" s="4">
        <v>3249</v>
      </c>
      <c r="T680" t="s" s="4">
        <v>3249</v>
      </c>
      <c r="U680" t="s" s="4">
        <v>3249</v>
      </c>
      <c r="V680" t="s" s="4">
        <v>3249</v>
      </c>
      <c r="W680" t="s" s="4">
        <v>3249</v>
      </c>
      <c r="X680" t="s" s="4">
        <v>3249</v>
      </c>
      <c r="Y680" t="s" s="4">
        <v>3249</v>
      </c>
      <c r="Z680" t="s" s="4">
        <v>3249</v>
      </c>
      <c r="AA680" t="s" s="4">
        <v>3249</v>
      </c>
      <c r="AB680" t="s" s="4">
        <v>3249</v>
      </c>
      <c r="AC680" t="s" s="4">
        <v>3249</v>
      </c>
      <c r="AD680" t="s" s="4">
        <v>3249</v>
      </c>
      <c r="AE680" t="s" s="4">
        <v>95</v>
      </c>
      <c r="AF680" t="s" s="4">
        <v>96</v>
      </c>
      <c r="AG680" t="s" s="4">
        <v>97</v>
      </c>
    </row>
    <row r="681" ht="45.0" customHeight="true">
      <c r="A681" t="s" s="4">
        <v>3250</v>
      </c>
      <c r="B681" t="s" s="4">
        <v>80</v>
      </c>
      <c r="C681" t="s" s="4">
        <v>81</v>
      </c>
      <c r="D681" t="s" s="4">
        <v>82</v>
      </c>
      <c r="E681" t="s" s="4">
        <v>83</v>
      </c>
      <c r="F681" t="s" s="4">
        <v>666</v>
      </c>
      <c r="G681" t="s" s="4">
        <v>667</v>
      </c>
      <c r="H681" t="s" s="4">
        <v>667</v>
      </c>
      <c r="I681" t="s" s="4">
        <v>3251</v>
      </c>
      <c r="J681" t="s" s="4">
        <v>1030</v>
      </c>
      <c r="K681" t="s" s="4">
        <v>1667</v>
      </c>
      <c r="L681" t="s" s="4">
        <v>1319</v>
      </c>
      <c r="M681" t="s" s="4">
        <v>90</v>
      </c>
      <c r="N681" t="s" s="4">
        <v>263</v>
      </c>
      <c r="O681" t="s" s="4">
        <v>92</v>
      </c>
      <c r="P681" t="s" s="4">
        <v>3252</v>
      </c>
      <c r="Q681" t="s" s="4">
        <v>92</v>
      </c>
      <c r="R681" t="s" s="4">
        <v>3253</v>
      </c>
      <c r="S681" t="s" s="4">
        <v>3253</v>
      </c>
      <c r="T681" t="s" s="4">
        <v>3253</v>
      </c>
      <c r="U681" t="s" s="4">
        <v>3253</v>
      </c>
      <c r="V681" t="s" s="4">
        <v>3253</v>
      </c>
      <c r="W681" t="s" s="4">
        <v>3253</v>
      </c>
      <c r="X681" t="s" s="4">
        <v>3253</v>
      </c>
      <c r="Y681" t="s" s="4">
        <v>3253</v>
      </c>
      <c r="Z681" t="s" s="4">
        <v>3253</v>
      </c>
      <c r="AA681" t="s" s="4">
        <v>3253</v>
      </c>
      <c r="AB681" t="s" s="4">
        <v>3253</v>
      </c>
      <c r="AC681" t="s" s="4">
        <v>3253</v>
      </c>
      <c r="AD681" t="s" s="4">
        <v>3253</v>
      </c>
      <c r="AE681" t="s" s="4">
        <v>95</v>
      </c>
      <c r="AF681" t="s" s="4">
        <v>96</v>
      </c>
      <c r="AG681" t="s" s="4">
        <v>97</v>
      </c>
    </row>
    <row r="682" ht="45.0" customHeight="true">
      <c r="A682" t="s" s="4">
        <v>3254</v>
      </c>
      <c r="B682" t="s" s="4">
        <v>80</v>
      </c>
      <c r="C682" t="s" s="4">
        <v>81</v>
      </c>
      <c r="D682" t="s" s="4">
        <v>82</v>
      </c>
      <c r="E682" t="s" s="4">
        <v>83</v>
      </c>
      <c r="F682" t="s" s="4">
        <v>393</v>
      </c>
      <c r="G682" t="s" s="4">
        <v>394</v>
      </c>
      <c r="H682" t="s" s="4">
        <v>394</v>
      </c>
      <c r="I682" t="s" s="4">
        <v>356</v>
      </c>
      <c r="J682" t="s" s="4">
        <v>1030</v>
      </c>
      <c r="K682" t="s" s="4">
        <v>1667</v>
      </c>
      <c r="L682" t="s" s="4">
        <v>1319</v>
      </c>
      <c r="M682" t="s" s="4">
        <v>90</v>
      </c>
      <c r="N682" t="s" s="4">
        <v>939</v>
      </c>
      <c r="O682" t="s" s="4">
        <v>92</v>
      </c>
      <c r="P682" t="s" s="4">
        <v>3255</v>
      </c>
      <c r="Q682" t="s" s="4">
        <v>92</v>
      </c>
      <c r="R682" t="s" s="4">
        <v>3256</v>
      </c>
      <c r="S682" t="s" s="4">
        <v>3256</v>
      </c>
      <c r="T682" t="s" s="4">
        <v>3256</v>
      </c>
      <c r="U682" t="s" s="4">
        <v>3256</v>
      </c>
      <c r="V682" t="s" s="4">
        <v>3256</v>
      </c>
      <c r="W682" t="s" s="4">
        <v>3256</v>
      </c>
      <c r="X682" t="s" s="4">
        <v>3256</v>
      </c>
      <c r="Y682" t="s" s="4">
        <v>3256</v>
      </c>
      <c r="Z682" t="s" s="4">
        <v>3256</v>
      </c>
      <c r="AA682" t="s" s="4">
        <v>3256</v>
      </c>
      <c r="AB682" t="s" s="4">
        <v>3256</v>
      </c>
      <c r="AC682" t="s" s="4">
        <v>3256</v>
      </c>
      <c r="AD682" t="s" s="4">
        <v>3256</v>
      </c>
      <c r="AE682" t="s" s="4">
        <v>95</v>
      </c>
      <c r="AF682" t="s" s="4">
        <v>96</v>
      </c>
      <c r="AG682" t="s" s="4">
        <v>97</v>
      </c>
    </row>
    <row r="683" ht="45.0" customHeight="true">
      <c r="A683" t="s" s="4">
        <v>3257</v>
      </c>
      <c r="B683" t="s" s="4">
        <v>80</v>
      </c>
      <c r="C683" t="s" s="4">
        <v>81</v>
      </c>
      <c r="D683" t="s" s="4">
        <v>82</v>
      </c>
      <c r="E683" t="s" s="4">
        <v>83</v>
      </c>
      <c r="F683" t="s" s="4">
        <v>99</v>
      </c>
      <c r="G683" t="s" s="4">
        <v>100</v>
      </c>
      <c r="H683" t="s" s="4">
        <v>100</v>
      </c>
      <c r="I683" t="s" s="4">
        <v>2961</v>
      </c>
      <c r="J683" t="s" s="4">
        <v>3258</v>
      </c>
      <c r="K683" t="s" s="4">
        <v>3259</v>
      </c>
      <c r="L683" t="s" s="4">
        <v>1569</v>
      </c>
      <c r="M683" t="s" s="4">
        <v>90</v>
      </c>
      <c r="N683" t="s" s="4">
        <v>3128</v>
      </c>
      <c r="O683" t="s" s="4">
        <v>92</v>
      </c>
      <c r="P683" t="s" s="4">
        <v>3129</v>
      </c>
      <c r="Q683" t="s" s="4">
        <v>92</v>
      </c>
      <c r="R683" t="s" s="4">
        <v>3260</v>
      </c>
      <c r="S683" t="s" s="4">
        <v>3260</v>
      </c>
      <c r="T683" t="s" s="4">
        <v>3260</v>
      </c>
      <c r="U683" t="s" s="4">
        <v>3260</v>
      </c>
      <c r="V683" t="s" s="4">
        <v>3260</v>
      </c>
      <c r="W683" t="s" s="4">
        <v>3260</v>
      </c>
      <c r="X683" t="s" s="4">
        <v>3260</v>
      </c>
      <c r="Y683" t="s" s="4">
        <v>3260</v>
      </c>
      <c r="Z683" t="s" s="4">
        <v>3260</v>
      </c>
      <c r="AA683" t="s" s="4">
        <v>3260</v>
      </c>
      <c r="AB683" t="s" s="4">
        <v>3260</v>
      </c>
      <c r="AC683" t="s" s="4">
        <v>3260</v>
      </c>
      <c r="AD683" t="s" s="4">
        <v>3260</v>
      </c>
      <c r="AE683" t="s" s="4">
        <v>95</v>
      </c>
      <c r="AF683" t="s" s="4">
        <v>96</v>
      </c>
      <c r="AG683" t="s" s="4">
        <v>97</v>
      </c>
    </row>
    <row r="684" ht="45.0" customHeight="true">
      <c r="A684" t="s" s="4">
        <v>3261</v>
      </c>
      <c r="B684" t="s" s="4">
        <v>80</v>
      </c>
      <c r="C684" t="s" s="4">
        <v>81</v>
      </c>
      <c r="D684" t="s" s="4">
        <v>82</v>
      </c>
      <c r="E684" t="s" s="4">
        <v>83</v>
      </c>
      <c r="F684" t="s" s="4">
        <v>301</v>
      </c>
      <c r="G684" t="s" s="4">
        <v>302</v>
      </c>
      <c r="H684" t="s" s="4">
        <v>302</v>
      </c>
      <c r="I684" t="s" s="4">
        <v>1106</v>
      </c>
      <c r="J684" t="s" s="4">
        <v>1734</v>
      </c>
      <c r="K684" t="s" s="4">
        <v>1735</v>
      </c>
      <c r="L684" t="s" s="4">
        <v>1313</v>
      </c>
      <c r="M684" t="s" s="4">
        <v>90</v>
      </c>
      <c r="N684" t="s" s="4">
        <v>1744</v>
      </c>
      <c r="O684" t="s" s="4">
        <v>92</v>
      </c>
      <c r="P684" t="s" s="4">
        <v>1745</v>
      </c>
      <c r="Q684" t="s" s="4">
        <v>92</v>
      </c>
      <c r="R684" t="s" s="4">
        <v>3262</v>
      </c>
      <c r="S684" t="s" s="4">
        <v>3262</v>
      </c>
      <c r="T684" t="s" s="4">
        <v>3262</v>
      </c>
      <c r="U684" t="s" s="4">
        <v>3262</v>
      </c>
      <c r="V684" t="s" s="4">
        <v>3262</v>
      </c>
      <c r="W684" t="s" s="4">
        <v>3262</v>
      </c>
      <c r="X684" t="s" s="4">
        <v>3262</v>
      </c>
      <c r="Y684" t="s" s="4">
        <v>3262</v>
      </c>
      <c r="Z684" t="s" s="4">
        <v>3262</v>
      </c>
      <c r="AA684" t="s" s="4">
        <v>3262</v>
      </c>
      <c r="AB684" t="s" s="4">
        <v>3262</v>
      </c>
      <c r="AC684" t="s" s="4">
        <v>3262</v>
      </c>
      <c r="AD684" t="s" s="4">
        <v>3262</v>
      </c>
      <c r="AE684" t="s" s="4">
        <v>95</v>
      </c>
      <c r="AF684" t="s" s="4">
        <v>96</v>
      </c>
      <c r="AG684" t="s" s="4">
        <v>97</v>
      </c>
    </row>
    <row r="685" ht="45.0" customHeight="true">
      <c r="A685" t="s" s="4">
        <v>3263</v>
      </c>
      <c r="B685" t="s" s="4">
        <v>80</v>
      </c>
      <c r="C685" t="s" s="4">
        <v>81</v>
      </c>
      <c r="D685" t="s" s="4">
        <v>82</v>
      </c>
      <c r="E685" t="s" s="4">
        <v>83</v>
      </c>
      <c r="F685" t="s" s="4">
        <v>301</v>
      </c>
      <c r="G685" t="s" s="4">
        <v>302</v>
      </c>
      <c r="H685" t="s" s="4">
        <v>302</v>
      </c>
      <c r="I685" t="s" s="4">
        <v>1106</v>
      </c>
      <c r="J685" t="s" s="4">
        <v>1734</v>
      </c>
      <c r="K685" t="s" s="4">
        <v>1735</v>
      </c>
      <c r="L685" t="s" s="4">
        <v>1313</v>
      </c>
      <c r="M685" t="s" s="4">
        <v>90</v>
      </c>
      <c r="N685" t="s" s="4">
        <v>1744</v>
      </c>
      <c r="O685" t="s" s="4">
        <v>92</v>
      </c>
      <c r="P685" t="s" s="4">
        <v>1745</v>
      </c>
      <c r="Q685" t="s" s="4">
        <v>92</v>
      </c>
      <c r="R685" t="s" s="4">
        <v>3264</v>
      </c>
      <c r="S685" t="s" s="4">
        <v>3264</v>
      </c>
      <c r="T685" t="s" s="4">
        <v>3264</v>
      </c>
      <c r="U685" t="s" s="4">
        <v>3264</v>
      </c>
      <c r="V685" t="s" s="4">
        <v>3264</v>
      </c>
      <c r="W685" t="s" s="4">
        <v>3264</v>
      </c>
      <c r="X685" t="s" s="4">
        <v>3264</v>
      </c>
      <c r="Y685" t="s" s="4">
        <v>3264</v>
      </c>
      <c r="Z685" t="s" s="4">
        <v>3264</v>
      </c>
      <c r="AA685" t="s" s="4">
        <v>3264</v>
      </c>
      <c r="AB685" t="s" s="4">
        <v>3264</v>
      </c>
      <c r="AC685" t="s" s="4">
        <v>3264</v>
      </c>
      <c r="AD685" t="s" s="4">
        <v>3264</v>
      </c>
      <c r="AE685" t="s" s="4">
        <v>95</v>
      </c>
      <c r="AF685" t="s" s="4">
        <v>96</v>
      </c>
      <c r="AG685" t="s" s="4">
        <v>97</v>
      </c>
    </row>
    <row r="686" ht="45.0" customHeight="true">
      <c r="A686" t="s" s="4">
        <v>3265</v>
      </c>
      <c r="B686" t="s" s="4">
        <v>80</v>
      </c>
      <c r="C686" t="s" s="4">
        <v>81</v>
      </c>
      <c r="D686" t="s" s="4">
        <v>82</v>
      </c>
      <c r="E686" t="s" s="4">
        <v>83</v>
      </c>
      <c r="F686" t="s" s="4">
        <v>301</v>
      </c>
      <c r="G686" t="s" s="4">
        <v>302</v>
      </c>
      <c r="H686" t="s" s="4">
        <v>302</v>
      </c>
      <c r="I686" t="s" s="4">
        <v>1106</v>
      </c>
      <c r="J686" t="s" s="4">
        <v>1734</v>
      </c>
      <c r="K686" t="s" s="4">
        <v>1735</v>
      </c>
      <c r="L686" t="s" s="4">
        <v>1313</v>
      </c>
      <c r="M686" t="s" s="4">
        <v>90</v>
      </c>
      <c r="N686" t="s" s="4">
        <v>2638</v>
      </c>
      <c r="O686" t="s" s="4">
        <v>92</v>
      </c>
      <c r="P686" t="s" s="4">
        <v>3266</v>
      </c>
      <c r="Q686" t="s" s="4">
        <v>92</v>
      </c>
      <c r="R686" t="s" s="4">
        <v>3267</v>
      </c>
      <c r="S686" t="s" s="4">
        <v>3267</v>
      </c>
      <c r="T686" t="s" s="4">
        <v>3267</v>
      </c>
      <c r="U686" t="s" s="4">
        <v>3267</v>
      </c>
      <c r="V686" t="s" s="4">
        <v>3267</v>
      </c>
      <c r="W686" t="s" s="4">
        <v>3267</v>
      </c>
      <c r="X686" t="s" s="4">
        <v>3267</v>
      </c>
      <c r="Y686" t="s" s="4">
        <v>3267</v>
      </c>
      <c r="Z686" t="s" s="4">
        <v>3267</v>
      </c>
      <c r="AA686" t="s" s="4">
        <v>3267</v>
      </c>
      <c r="AB686" t="s" s="4">
        <v>3267</v>
      </c>
      <c r="AC686" t="s" s="4">
        <v>3267</v>
      </c>
      <c r="AD686" t="s" s="4">
        <v>3267</v>
      </c>
      <c r="AE686" t="s" s="4">
        <v>95</v>
      </c>
      <c r="AF686" t="s" s="4">
        <v>96</v>
      </c>
      <c r="AG686" t="s" s="4">
        <v>97</v>
      </c>
    </row>
    <row r="687" ht="45.0" customHeight="true">
      <c r="A687" t="s" s="4">
        <v>3268</v>
      </c>
      <c r="B687" t="s" s="4">
        <v>80</v>
      </c>
      <c r="C687" t="s" s="4">
        <v>81</v>
      </c>
      <c r="D687" t="s" s="4">
        <v>82</v>
      </c>
      <c r="E687" t="s" s="4">
        <v>83</v>
      </c>
      <c r="F687" t="s" s="4">
        <v>301</v>
      </c>
      <c r="G687" t="s" s="4">
        <v>302</v>
      </c>
      <c r="H687" t="s" s="4">
        <v>302</v>
      </c>
      <c r="I687" t="s" s="4">
        <v>1106</v>
      </c>
      <c r="J687" t="s" s="4">
        <v>1734</v>
      </c>
      <c r="K687" t="s" s="4">
        <v>1735</v>
      </c>
      <c r="L687" t="s" s="4">
        <v>1313</v>
      </c>
      <c r="M687" t="s" s="4">
        <v>90</v>
      </c>
      <c r="N687" t="s" s="4">
        <v>894</v>
      </c>
      <c r="O687" t="s" s="4">
        <v>92</v>
      </c>
      <c r="P687" t="s" s="4">
        <v>3269</v>
      </c>
      <c r="Q687" t="s" s="4">
        <v>92</v>
      </c>
      <c r="R687" t="s" s="4">
        <v>3270</v>
      </c>
      <c r="S687" t="s" s="4">
        <v>3270</v>
      </c>
      <c r="T687" t="s" s="4">
        <v>3270</v>
      </c>
      <c r="U687" t="s" s="4">
        <v>3270</v>
      </c>
      <c r="V687" t="s" s="4">
        <v>3270</v>
      </c>
      <c r="W687" t="s" s="4">
        <v>3270</v>
      </c>
      <c r="X687" t="s" s="4">
        <v>3270</v>
      </c>
      <c r="Y687" t="s" s="4">
        <v>3270</v>
      </c>
      <c r="Z687" t="s" s="4">
        <v>3270</v>
      </c>
      <c r="AA687" t="s" s="4">
        <v>3270</v>
      </c>
      <c r="AB687" t="s" s="4">
        <v>3270</v>
      </c>
      <c r="AC687" t="s" s="4">
        <v>3270</v>
      </c>
      <c r="AD687" t="s" s="4">
        <v>3270</v>
      </c>
      <c r="AE687" t="s" s="4">
        <v>95</v>
      </c>
      <c r="AF687" t="s" s="4">
        <v>96</v>
      </c>
      <c r="AG687" t="s" s="4">
        <v>97</v>
      </c>
    </row>
    <row r="688" ht="45.0" customHeight="true">
      <c r="A688" t="s" s="4">
        <v>3271</v>
      </c>
      <c r="B688" t="s" s="4">
        <v>80</v>
      </c>
      <c r="C688" t="s" s="4">
        <v>81</v>
      </c>
      <c r="D688" t="s" s="4">
        <v>82</v>
      </c>
      <c r="E688" t="s" s="4">
        <v>83</v>
      </c>
      <c r="F688" t="s" s="4">
        <v>109</v>
      </c>
      <c r="G688" t="s" s="4">
        <v>110</v>
      </c>
      <c r="H688" t="s" s="4">
        <v>110</v>
      </c>
      <c r="I688" t="s" s="4">
        <v>1611</v>
      </c>
      <c r="J688" t="s" s="4">
        <v>1709</v>
      </c>
      <c r="K688" t="s" s="4">
        <v>1729</v>
      </c>
      <c r="L688" t="s" s="4">
        <v>1331</v>
      </c>
      <c r="M688" t="s" s="4">
        <v>90</v>
      </c>
      <c r="N688" t="s" s="4">
        <v>3272</v>
      </c>
      <c r="O688" t="s" s="4">
        <v>92</v>
      </c>
      <c r="P688" t="s" s="4">
        <v>3273</v>
      </c>
      <c r="Q688" t="s" s="4">
        <v>92</v>
      </c>
      <c r="R688" t="s" s="4">
        <v>3274</v>
      </c>
      <c r="S688" t="s" s="4">
        <v>3274</v>
      </c>
      <c r="T688" t="s" s="4">
        <v>3274</v>
      </c>
      <c r="U688" t="s" s="4">
        <v>3274</v>
      </c>
      <c r="V688" t="s" s="4">
        <v>3274</v>
      </c>
      <c r="W688" t="s" s="4">
        <v>3274</v>
      </c>
      <c r="X688" t="s" s="4">
        <v>3274</v>
      </c>
      <c r="Y688" t="s" s="4">
        <v>3274</v>
      </c>
      <c r="Z688" t="s" s="4">
        <v>3274</v>
      </c>
      <c r="AA688" t="s" s="4">
        <v>3274</v>
      </c>
      <c r="AB688" t="s" s="4">
        <v>3274</v>
      </c>
      <c r="AC688" t="s" s="4">
        <v>3274</v>
      </c>
      <c r="AD688" t="s" s="4">
        <v>3274</v>
      </c>
      <c r="AE688" t="s" s="4">
        <v>95</v>
      </c>
      <c r="AF688" t="s" s="4">
        <v>96</v>
      </c>
      <c r="AG688" t="s" s="4">
        <v>97</v>
      </c>
    </row>
    <row r="689" ht="45.0" customHeight="true">
      <c r="A689" t="s" s="4">
        <v>3275</v>
      </c>
      <c r="B689" t="s" s="4">
        <v>80</v>
      </c>
      <c r="C689" t="s" s="4">
        <v>81</v>
      </c>
      <c r="D689" t="s" s="4">
        <v>82</v>
      </c>
      <c r="E689" t="s" s="4">
        <v>83</v>
      </c>
      <c r="F689" t="s" s="4">
        <v>84</v>
      </c>
      <c r="G689" t="s" s="4">
        <v>85</v>
      </c>
      <c r="H689" t="s" s="4">
        <v>85</v>
      </c>
      <c r="I689" t="s" s="4">
        <v>260</v>
      </c>
      <c r="J689" t="s" s="4">
        <v>3276</v>
      </c>
      <c r="K689" t="s" s="4">
        <v>1735</v>
      </c>
      <c r="L689" t="s" s="4">
        <v>1313</v>
      </c>
      <c r="M689" t="s" s="4">
        <v>90</v>
      </c>
      <c r="N689" t="s" s="4">
        <v>3277</v>
      </c>
      <c r="O689" t="s" s="4">
        <v>92</v>
      </c>
      <c r="P689" t="s" s="4">
        <v>3278</v>
      </c>
      <c r="Q689" t="s" s="4">
        <v>92</v>
      </c>
      <c r="R689" t="s" s="4">
        <v>3279</v>
      </c>
      <c r="S689" t="s" s="4">
        <v>3279</v>
      </c>
      <c r="T689" t="s" s="4">
        <v>3279</v>
      </c>
      <c r="U689" t="s" s="4">
        <v>3279</v>
      </c>
      <c r="V689" t="s" s="4">
        <v>3279</v>
      </c>
      <c r="W689" t="s" s="4">
        <v>3279</v>
      </c>
      <c r="X689" t="s" s="4">
        <v>3279</v>
      </c>
      <c r="Y689" t="s" s="4">
        <v>3279</v>
      </c>
      <c r="Z689" t="s" s="4">
        <v>3279</v>
      </c>
      <c r="AA689" t="s" s="4">
        <v>3279</v>
      </c>
      <c r="AB689" t="s" s="4">
        <v>3279</v>
      </c>
      <c r="AC689" t="s" s="4">
        <v>3279</v>
      </c>
      <c r="AD689" t="s" s="4">
        <v>3279</v>
      </c>
      <c r="AE689" t="s" s="4">
        <v>95</v>
      </c>
      <c r="AF689" t="s" s="4">
        <v>96</v>
      </c>
      <c r="AG689" t="s" s="4">
        <v>97</v>
      </c>
    </row>
    <row r="690" ht="45.0" customHeight="true">
      <c r="A690" t="s" s="4">
        <v>3280</v>
      </c>
      <c r="B690" t="s" s="4">
        <v>80</v>
      </c>
      <c r="C690" t="s" s="4">
        <v>81</v>
      </c>
      <c r="D690" t="s" s="4">
        <v>82</v>
      </c>
      <c r="E690" t="s" s="4">
        <v>83</v>
      </c>
      <c r="F690" t="s" s="4">
        <v>99</v>
      </c>
      <c r="G690" t="s" s="4">
        <v>100</v>
      </c>
      <c r="H690" t="s" s="4">
        <v>100</v>
      </c>
      <c r="I690" t="s" s="4">
        <v>3281</v>
      </c>
      <c r="J690" t="s" s="4">
        <v>351</v>
      </c>
      <c r="K690" t="s" s="4">
        <v>1729</v>
      </c>
      <c r="L690" t="s" s="4">
        <v>194</v>
      </c>
      <c r="M690" t="s" s="4">
        <v>90</v>
      </c>
      <c r="N690" t="s" s="4">
        <v>3282</v>
      </c>
      <c r="O690" t="s" s="4">
        <v>92</v>
      </c>
      <c r="P690" t="s" s="4">
        <v>3283</v>
      </c>
      <c r="Q690" t="s" s="4">
        <v>92</v>
      </c>
      <c r="R690" t="s" s="4">
        <v>3284</v>
      </c>
      <c r="S690" t="s" s="4">
        <v>3284</v>
      </c>
      <c r="T690" t="s" s="4">
        <v>3284</v>
      </c>
      <c r="U690" t="s" s="4">
        <v>3284</v>
      </c>
      <c r="V690" t="s" s="4">
        <v>3284</v>
      </c>
      <c r="W690" t="s" s="4">
        <v>3284</v>
      </c>
      <c r="X690" t="s" s="4">
        <v>3284</v>
      </c>
      <c r="Y690" t="s" s="4">
        <v>3284</v>
      </c>
      <c r="Z690" t="s" s="4">
        <v>3284</v>
      </c>
      <c r="AA690" t="s" s="4">
        <v>3284</v>
      </c>
      <c r="AB690" t="s" s="4">
        <v>3284</v>
      </c>
      <c r="AC690" t="s" s="4">
        <v>3284</v>
      </c>
      <c r="AD690" t="s" s="4">
        <v>3284</v>
      </c>
      <c r="AE690" t="s" s="4">
        <v>95</v>
      </c>
      <c r="AF690" t="s" s="4">
        <v>96</v>
      </c>
      <c r="AG690" t="s" s="4">
        <v>97</v>
      </c>
    </row>
    <row r="691" ht="45.0" customHeight="true">
      <c r="A691" t="s" s="4">
        <v>3285</v>
      </c>
      <c r="B691" t="s" s="4">
        <v>80</v>
      </c>
      <c r="C691" t="s" s="4">
        <v>81</v>
      </c>
      <c r="D691" t="s" s="4">
        <v>82</v>
      </c>
      <c r="E691" t="s" s="4">
        <v>83</v>
      </c>
      <c r="F691" t="s" s="4">
        <v>99</v>
      </c>
      <c r="G691" t="s" s="4">
        <v>100</v>
      </c>
      <c r="H691" t="s" s="4">
        <v>100</v>
      </c>
      <c r="I691" t="s" s="4">
        <v>3281</v>
      </c>
      <c r="J691" t="s" s="4">
        <v>351</v>
      </c>
      <c r="K691" t="s" s="4">
        <v>1729</v>
      </c>
      <c r="L691" t="s" s="4">
        <v>194</v>
      </c>
      <c r="M691" t="s" s="4">
        <v>90</v>
      </c>
      <c r="N691" t="s" s="4">
        <v>3286</v>
      </c>
      <c r="O691" t="s" s="4">
        <v>92</v>
      </c>
      <c r="P691" t="s" s="4">
        <v>3287</v>
      </c>
      <c r="Q691" t="s" s="4">
        <v>92</v>
      </c>
      <c r="R691" t="s" s="4">
        <v>3288</v>
      </c>
      <c r="S691" t="s" s="4">
        <v>3288</v>
      </c>
      <c r="T691" t="s" s="4">
        <v>3288</v>
      </c>
      <c r="U691" t="s" s="4">
        <v>3288</v>
      </c>
      <c r="V691" t="s" s="4">
        <v>3288</v>
      </c>
      <c r="W691" t="s" s="4">
        <v>3288</v>
      </c>
      <c r="X691" t="s" s="4">
        <v>3288</v>
      </c>
      <c r="Y691" t="s" s="4">
        <v>3288</v>
      </c>
      <c r="Z691" t="s" s="4">
        <v>3288</v>
      </c>
      <c r="AA691" t="s" s="4">
        <v>3288</v>
      </c>
      <c r="AB691" t="s" s="4">
        <v>3288</v>
      </c>
      <c r="AC691" t="s" s="4">
        <v>3288</v>
      </c>
      <c r="AD691" t="s" s="4">
        <v>3288</v>
      </c>
      <c r="AE691" t="s" s="4">
        <v>95</v>
      </c>
      <c r="AF691" t="s" s="4">
        <v>96</v>
      </c>
      <c r="AG691" t="s" s="4">
        <v>97</v>
      </c>
    </row>
    <row r="692" ht="45.0" customHeight="true">
      <c r="A692" t="s" s="4">
        <v>3289</v>
      </c>
      <c r="B692" t="s" s="4">
        <v>80</v>
      </c>
      <c r="C692" t="s" s="4">
        <v>81</v>
      </c>
      <c r="D692" t="s" s="4">
        <v>82</v>
      </c>
      <c r="E692" t="s" s="4">
        <v>83</v>
      </c>
      <c r="F692" t="s" s="4">
        <v>99</v>
      </c>
      <c r="G692" t="s" s="4">
        <v>100</v>
      </c>
      <c r="H692" t="s" s="4">
        <v>100</v>
      </c>
      <c r="I692" t="s" s="4">
        <v>852</v>
      </c>
      <c r="J692" t="s" s="4">
        <v>3290</v>
      </c>
      <c r="K692" t="s" s="4">
        <v>3291</v>
      </c>
      <c r="L692" t="s" s="4">
        <v>864</v>
      </c>
      <c r="M692" t="s" s="4">
        <v>90</v>
      </c>
      <c r="N692" t="s" s="4">
        <v>3292</v>
      </c>
      <c r="O692" t="s" s="4">
        <v>92</v>
      </c>
      <c r="P692" t="s" s="4">
        <v>3293</v>
      </c>
      <c r="Q692" t="s" s="4">
        <v>92</v>
      </c>
      <c r="R692" t="s" s="4">
        <v>3294</v>
      </c>
      <c r="S692" t="s" s="4">
        <v>3294</v>
      </c>
      <c r="T692" t="s" s="4">
        <v>3294</v>
      </c>
      <c r="U692" t="s" s="4">
        <v>3294</v>
      </c>
      <c r="V692" t="s" s="4">
        <v>3294</v>
      </c>
      <c r="W692" t="s" s="4">
        <v>3294</v>
      </c>
      <c r="X692" t="s" s="4">
        <v>3294</v>
      </c>
      <c r="Y692" t="s" s="4">
        <v>3294</v>
      </c>
      <c r="Z692" t="s" s="4">
        <v>3294</v>
      </c>
      <c r="AA692" t="s" s="4">
        <v>3294</v>
      </c>
      <c r="AB692" t="s" s="4">
        <v>3294</v>
      </c>
      <c r="AC692" t="s" s="4">
        <v>3294</v>
      </c>
      <c r="AD692" t="s" s="4">
        <v>3294</v>
      </c>
      <c r="AE692" t="s" s="4">
        <v>95</v>
      </c>
      <c r="AF692" t="s" s="4">
        <v>96</v>
      </c>
      <c r="AG692" t="s" s="4">
        <v>97</v>
      </c>
    </row>
    <row r="693" ht="45.0" customHeight="true">
      <c r="A693" t="s" s="4">
        <v>3295</v>
      </c>
      <c r="B693" t="s" s="4">
        <v>80</v>
      </c>
      <c r="C693" t="s" s="4">
        <v>81</v>
      </c>
      <c r="D693" t="s" s="4">
        <v>82</v>
      </c>
      <c r="E693" t="s" s="4">
        <v>83</v>
      </c>
      <c r="F693" t="s" s="4">
        <v>164</v>
      </c>
      <c r="G693" t="s" s="4">
        <v>165</v>
      </c>
      <c r="H693" t="s" s="4">
        <v>165</v>
      </c>
      <c r="I693" t="s" s="4">
        <v>518</v>
      </c>
      <c r="J693" t="s" s="4">
        <v>3296</v>
      </c>
      <c r="K693" t="s" s="4">
        <v>1735</v>
      </c>
      <c r="L693" t="s" s="4">
        <v>3297</v>
      </c>
      <c r="M693" t="s" s="4">
        <v>90</v>
      </c>
      <c r="N693" t="s" s="4">
        <v>3298</v>
      </c>
      <c r="O693" t="s" s="4">
        <v>92</v>
      </c>
      <c r="P693" t="s" s="4">
        <v>3299</v>
      </c>
      <c r="Q693" t="s" s="4">
        <v>92</v>
      </c>
      <c r="R693" t="s" s="4">
        <v>3300</v>
      </c>
      <c r="S693" t="s" s="4">
        <v>3300</v>
      </c>
      <c r="T693" t="s" s="4">
        <v>3300</v>
      </c>
      <c r="U693" t="s" s="4">
        <v>3300</v>
      </c>
      <c r="V693" t="s" s="4">
        <v>3300</v>
      </c>
      <c r="W693" t="s" s="4">
        <v>3300</v>
      </c>
      <c r="X693" t="s" s="4">
        <v>3300</v>
      </c>
      <c r="Y693" t="s" s="4">
        <v>3300</v>
      </c>
      <c r="Z693" t="s" s="4">
        <v>3300</v>
      </c>
      <c r="AA693" t="s" s="4">
        <v>3300</v>
      </c>
      <c r="AB693" t="s" s="4">
        <v>3300</v>
      </c>
      <c r="AC693" t="s" s="4">
        <v>3300</v>
      </c>
      <c r="AD693" t="s" s="4">
        <v>3300</v>
      </c>
      <c r="AE693" t="s" s="4">
        <v>95</v>
      </c>
      <c r="AF693" t="s" s="4">
        <v>96</v>
      </c>
      <c r="AG693" t="s" s="4">
        <v>97</v>
      </c>
    </row>
    <row r="694" ht="45.0" customHeight="true">
      <c r="A694" t="s" s="4">
        <v>3301</v>
      </c>
      <c r="B694" t="s" s="4">
        <v>80</v>
      </c>
      <c r="C694" t="s" s="4">
        <v>81</v>
      </c>
      <c r="D694" t="s" s="4">
        <v>82</v>
      </c>
      <c r="E694" t="s" s="4">
        <v>83</v>
      </c>
      <c r="F694" t="s" s="4">
        <v>99</v>
      </c>
      <c r="G694" t="s" s="4">
        <v>100</v>
      </c>
      <c r="H694" t="s" s="4">
        <v>100</v>
      </c>
      <c r="I694" t="s" s="4">
        <v>3302</v>
      </c>
      <c r="J694" t="s" s="4">
        <v>3303</v>
      </c>
      <c r="K694" t="s" s="4">
        <v>1729</v>
      </c>
      <c r="L694" t="s" s="4">
        <v>3304</v>
      </c>
      <c r="M694" t="s" s="4">
        <v>90</v>
      </c>
      <c r="N694" t="s" s="4">
        <v>1038</v>
      </c>
      <c r="O694" t="s" s="4">
        <v>92</v>
      </c>
      <c r="P694" t="s" s="4">
        <v>1045</v>
      </c>
      <c r="Q694" t="s" s="4">
        <v>92</v>
      </c>
      <c r="R694" t="s" s="4">
        <v>3305</v>
      </c>
      <c r="S694" t="s" s="4">
        <v>3305</v>
      </c>
      <c r="T694" t="s" s="4">
        <v>3305</v>
      </c>
      <c r="U694" t="s" s="4">
        <v>3305</v>
      </c>
      <c r="V694" t="s" s="4">
        <v>3305</v>
      </c>
      <c r="W694" t="s" s="4">
        <v>3305</v>
      </c>
      <c r="X694" t="s" s="4">
        <v>3305</v>
      </c>
      <c r="Y694" t="s" s="4">
        <v>3305</v>
      </c>
      <c r="Z694" t="s" s="4">
        <v>3305</v>
      </c>
      <c r="AA694" t="s" s="4">
        <v>3305</v>
      </c>
      <c r="AB694" t="s" s="4">
        <v>3305</v>
      </c>
      <c r="AC694" t="s" s="4">
        <v>3305</v>
      </c>
      <c r="AD694" t="s" s="4">
        <v>3305</v>
      </c>
      <c r="AE694" t="s" s="4">
        <v>95</v>
      </c>
      <c r="AF694" t="s" s="4">
        <v>96</v>
      </c>
      <c r="AG694" t="s" s="4">
        <v>97</v>
      </c>
    </row>
    <row r="695" ht="45.0" customHeight="true">
      <c r="A695" t="s" s="4">
        <v>3306</v>
      </c>
      <c r="B695" t="s" s="4">
        <v>80</v>
      </c>
      <c r="C695" t="s" s="4">
        <v>81</v>
      </c>
      <c r="D695" t="s" s="4">
        <v>82</v>
      </c>
      <c r="E695" t="s" s="4">
        <v>83</v>
      </c>
      <c r="F695" t="s" s="4">
        <v>118</v>
      </c>
      <c r="G695" t="s" s="4">
        <v>119</v>
      </c>
      <c r="H695" t="s" s="4">
        <v>119</v>
      </c>
      <c r="I695" t="s" s="4">
        <v>1048</v>
      </c>
      <c r="J695" t="s" s="4">
        <v>620</v>
      </c>
      <c r="K695" t="s" s="4">
        <v>1729</v>
      </c>
      <c r="L695" t="s" s="4">
        <v>1009</v>
      </c>
      <c r="M695" t="s" s="4">
        <v>90</v>
      </c>
      <c r="N695" t="s" s="4">
        <v>263</v>
      </c>
      <c r="O695" t="s" s="4">
        <v>92</v>
      </c>
      <c r="P695" t="s" s="4">
        <v>264</v>
      </c>
      <c r="Q695" t="s" s="4">
        <v>92</v>
      </c>
      <c r="R695" t="s" s="4">
        <v>3307</v>
      </c>
      <c r="S695" t="s" s="4">
        <v>3307</v>
      </c>
      <c r="T695" t="s" s="4">
        <v>3307</v>
      </c>
      <c r="U695" t="s" s="4">
        <v>3307</v>
      </c>
      <c r="V695" t="s" s="4">
        <v>3307</v>
      </c>
      <c r="W695" t="s" s="4">
        <v>3307</v>
      </c>
      <c r="X695" t="s" s="4">
        <v>3307</v>
      </c>
      <c r="Y695" t="s" s="4">
        <v>3307</v>
      </c>
      <c r="Z695" t="s" s="4">
        <v>3307</v>
      </c>
      <c r="AA695" t="s" s="4">
        <v>3307</v>
      </c>
      <c r="AB695" t="s" s="4">
        <v>3307</v>
      </c>
      <c r="AC695" t="s" s="4">
        <v>3307</v>
      </c>
      <c r="AD695" t="s" s="4">
        <v>3307</v>
      </c>
      <c r="AE695" t="s" s="4">
        <v>95</v>
      </c>
      <c r="AF695" t="s" s="4">
        <v>96</v>
      </c>
      <c r="AG695" t="s" s="4">
        <v>97</v>
      </c>
    </row>
    <row r="696" ht="45.0" customHeight="true">
      <c r="A696" t="s" s="4">
        <v>3308</v>
      </c>
      <c r="B696" t="s" s="4">
        <v>80</v>
      </c>
      <c r="C696" t="s" s="4">
        <v>81</v>
      </c>
      <c r="D696" t="s" s="4">
        <v>82</v>
      </c>
      <c r="E696" t="s" s="4">
        <v>83</v>
      </c>
      <c r="F696" t="s" s="4">
        <v>684</v>
      </c>
      <c r="G696" t="s" s="4">
        <v>685</v>
      </c>
      <c r="H696" t="s" s="4">
        <v>685</v>
      </c>
      <c r="I696" t="s" s="4">
        <v>3309</v>
      </c>
      <c r="J696" t="s" s="4">
        <v>3310</v>
      </c>
      <c r="K696" t="s" s="4">
        <v>375</v>
      </c>
      <c r="L696" t="s" s="4">
        <v>3311</v>
      </c>
      <c r="M696" t="s" s="4">
        <v>90</v>
      </c>
      <c r="N696" t="s" s="4">
        <v>877</v>
      </c>
      <c r="O696" t="s" s="4">
        <v>92</v>
      </c>
      <c r="P696" t="s" s="4">
        <v>878</v>
      </c>
      <c r="Q696" t="s" s="4">
        <v>92</v>
      </c>
      <c r="R696" t="s" s="4">
        <v>3312</v>
      </c>
      <c r="S696" t="s" s="4">
        <v>3312</v>
      </c>
      <c r="T696" t="s" s="4">
        <v>3312</v>
      </c>
      <c r="U696" t="s" s="4">
        <v>3312</v>
      </c>
      <c r="V696" t="s" s="4">
        <v>3312</v>
      </c>
      <c r="W696" t="s" s="4">
        <v>3312</v>
      </c>
      <c r="X696" t="s" s="4">
        <v>3312</v>
      </c>
      <c r="Y696" t="s" s="4">
        <v>3312</v>
      </c>
      <c r="Z696" t="s" s="4">
        <v>3312</v>
      </c>
      <c r="AA696" t="s" s="4">
        <v>3312</v>
      </c>
      <c r="AB696" t="s" s="4">
        <v>3312</v>
      </c>
      <c r="AC696" t="s" s="4">
        <v>3312</v>
      </c>
      <c r="AD696" t="s" s="4">
        <v>3312</v>
      </c>
      <c r="AE696" t="s" s="4">
        <v>95</v>
      </c>
      <c r="AF696" t="s" s="4">
        <v>96</v>
      </c>
      <c r="AG696" t="s" s="4">
        <v>97</v>
      </c>
    </row>
    <row r="697" ht="45.0" customHeight="true">
      <c r="A697" t="s" s="4">
        <v>3313</v>
      </c>
      <c r="B697" t="s" s="4">
        <v>80</v>
      </c>
      <c r="C697" t="s" s="4">
        <v>81</v>
      </c>
      <c r="D697" t="s" s="4">
        <v>82</v>
      </c>
      <c r="E697" t="s" s="4">
        <v>83</v>
      </c>
      <c r="F697" t="s" s="4">
        <v>3314</v>
      </c>
      <c r="G697" t="s" s="4">
        <v>3315</v>
      </c>
      <c r="H697" t="s" s="4">
        <v>3315</v>
      </c>
      <c r="I697" t="s" s="4">
        <v>993</v>
      </c>
      <c r="J697" t="s" s="4">
        <v>3316</v>
      </c>
      <c r="K697" t="s" s="4">
        <v>1841</v>
      </c>
      <c r="L697" t="s" s="4">
        <v>820</v>
      </c>
      <c r="M697" t="s" s="4">
        <v>90</v>
      </c>
      <c r="N697" t="s" s="4">
        <v>3317</v>
      </c>
      <c r="O697" t="s" s="4">
        <v>92</v>
      </c>
      <c r="P697" t="s" s="4">
        <v>3318</v>
      </c>
      <c r="Q697" t="s" s="4">
        <v>92</v>
      </c>
      <c r="R697" t="s" s="4">
        <v>3319</v>
      </c>
      <c r="S697" t="s" s="4">
        <v>3319</v>
      </c>
      <c r="T697" t="s" s="4">
        <v>3319</v>
      </c>
      <c r="U697" t="s" s="4">
        <v>3319</v>
      </c>
      <c r="V697" t="s" s="4">
        <v>3319</v>
      </c>
      <c r="W697" t="s" s="4">
        <v>3319</v>
      </c>
      <c r="X697" t="s" s="4">
        <v>3319</v>
      </c>
      <c r="Y697" t="s" s="4">
        <v>3319</v>
      </c>
      <c r="Z697" t="s" s="4">
        <v>3319</v>
      </c>
      <c r="AA697" t="s" s="4">
        <v>3319</v>
      </c>
      <c r="AB697" t="s" s="4">
        <v>3319</v>
      </c>
      <c r="AC697" t="s" s="4">
        <v>3319</v>
      </c>
      <c r="AD697" t="s" s="4">
        <v>3319</v>
      </c>
      <c r="AE697" t="s" s="4">
        <v>95</v>
      </c>
      <c r="AF697" t="s" s="4">
        <v>96</v>
      </c>
      <c r="AG697" t="s" s="4">
        <v>97</v>
      </c>
    </row>
    <row r="698" ht="45.0" customHeight="true">
      <c r="A698" t="s" s="4">
        <v>3320</v>
      </c>
      <c r="B698" t="s" s="4">
        <v>80</v>
      </c>
      <c r="C698" t="s" s="4">
        <v>81</v>
      </c>
      <c r="D698" t="s" s="4">
        <v>82</v>
      </c>
      <c r="E698" t="s" s="4">
        <v>83</v>
      </c>
      <c r="F698" t="s" s="4">
        <v>684</v>
      </c>
      <c r="G698" t="s" s="4">
        <v>685</v>
      </c>
      <c r="H698" t="s" s="4">
        <v>685</v>
      </c>
      <c r="I698" t="s" s="4">
        <v>451</v>
      </c>
      <c r="J698" t="s" s="4">
        <v>3321</v>
      </c>
      <c r="K698" t="s" s="4">
        <v>375</v>
      </c>
      <c r="L698" t="s" s="4">
        <v>3311</v>
      </c>
      <c r="M698" t="s" s="4">
        <v>90</v>
      </c>
      <c r="N698" t="s" s="4">
        <v>3322</v>
      </c>
      <c r="O698" t="s" s="4">
        <v>92</v>
      </c>
      <c r="P698" t="s" s="4">
        <v>3323</v>
      </c>
      <c r="Q698" t="s" s="4">
        <v>92</v>
      </c>
      <c r="R698" t="s" s="4">
        <v>3324</v>
      </c>
      <c r="S698" t="s" s="4">
        <v>3324</v>
      </c>
      <c r="T698" t="s" s="4">
        <v>3324</v>
      </c>
      <c r="U698" t="s" s="4">
        <v>3324</v>
      </c>
      <c r="V698" t="s" s="4">
        <v>3324</v>
      </c>
      <c r="W698" t="s" s="4">
        <v>3324</v>
      </c>
      <c r="X698" t="s" s="4">
        <v>3324</v>
      </c>
      <c r="Y698" t="s" s="4">
        <v>3324</v>
      </c>
      <c r="Z698" t="s" s="4">
        <v>3324</v>
      </c>
      <c r="AA698" t="s" s="4">
        <v>3324</v>
      </c>
      <c r="AB698" t="s" s="4">
        <v>3324</v>
      </c>
      <c r="AC698" t="s" s="4">
        <v>3324</v>
      </c>
      <c r="AD698" t="s" s="4">
        <v>3324</v>
      </c>
      <c r="AE698" t="s" s="4">
        <v>95</v>
      </c>
      <c r="AF698" t="s" s="4">
        <v>96</v>
      </c>
      <c r="AG698" t="s" s="4">
        <v>179</v>
      </c>
    </row>
    <row r="699" ht="45.0" customHeight="true">
      <c r="A699" t="s" s="4">
        <v>3325</v>
      </c>
      <c r="B699" t="s" s="4">
        <v>80</v>
      </c>
      <c r="C699" t="s" s="4">
        <v>81</v>
      </c>
      <c r="D699" t="s" s="4">
        <v>82</v>
      </c>
      <c r="E699" t="s" s="4">
        <v>83</v>
      </c>
      <c r="F699" t="s" s="4">
        <v>666</v>
      </c>
      <c r="G699" t="s" s="4">
        <v>667</v>
      </c>
      <c r="H699" t="s" s="4">
        <v>667</v>
      </c>
      <c r="I699" t="s" s="4">
        <v>356</v>
      </c>
      <c r="J699" t="s" s="4">
        <v>3326</v>
      </c>
      <c r="K699" t="s" s="4">
        <v>3327</v>
      </c>
      <c r="L699" t="s" s="4">
        <v>2277</v>
      </c>
      <c r="M699" t="s" s="4">
        <v>90</v>
      </c>
      <c r="N699" t="s" s="4">
        <v>176</v>
      </c>
      <c r="O699" t="s" s="4">
        <v>92</v>
      </c>
      <c r="P699" t="s" s="4">
        <v>195</v>
      </c>
      <c r="Q699" t="s" s="4">
        <v>92</v>
      </c>
      <c r="R699" t="s" s="4">
        <v>3328</v>
      </c>
      <c r="S699" t="s" s="4">
        <v>3328</v>
      </c>
      <c r="T699" t="s" s="4">
        <v>3328</v>
      </c>
      <c r="U699" t="s" s="4">
        <v>3328</v>
      </c>
      <c r="V699" t="s" s="4">
        <v>3328</v>
      </c>
      <c r="W699" t="s" s="4">
        <v>3328</v>
      </c>
      <c r="X699" t="s" s="4">
        <v>3328</v>
      </c>
      <c r="Y699" t="s" s="4">
        <v>3328</v>
      </c>
      <c r="Z699" t="s" s="4">
        <v>3328</v>
      </c>
      <c r="AA699" t="s" s="4">
        <v>3328</v>
      </c>
      <c r="AB699" t="s" s="4">
        <v>3328</v>
      </c>
      <c r="AC699" t="s" s="4">
        <v>3328</v>
      </c>
      <c r="AD699" t="s" s="4">
        <v>3328</v>
      </c>
      <c r="AE699" t="s" s="4">
        <v>95</v>
      </c>
      <c r="AF699" t="s" s="4">
        <v>96</v>
      </c>
      <c r="AG699" t="s" s="4">
        <v>97</v>
      </c>
    </row>
    <row r="700" ht="45.0" customHeight="true">
      <c r="A700" t="s" s="4">
        <v>3329</v>
      </c>
      <c r="B700" t="s" s="4">
        <v>80</v>
      </c>
      <c r="C700" t="s" s="4">
        <v>81</v>
      </c>
      <c r="D700" t="s" s="4">
        <v>82</v>
      </c>
      <c r="E700" t="s" s="4">
        <v>83</v>
      </c>
      <c r="F700" t="s" s="4">
        <v>127</v>
      </c>
      <c r="G700" t="s" s="4">
        <v>128</v>
      </c>
      <c r="H700" t="s" s="4">
        <v>128</v>
      </c>
      <c r="I700" t="s" s="4">
        <v>3330</v>
      </c>
      <c r="J700" t="s" s="4">
        <v>1602</v>
      </c>
      <c r="K700" t="s" s="4">
        <v>375</v>
      </c>
      <c r="L700" t="s" s="4">
        <v>820</v>
      </c>
      <c r="M700" t="s" s="4">
        <v>90</v>
      </c>
      <c r="N700" t="s" s="4">
        <v>381</v>
      </c>
      <c r="O700" t="s" s="4">
        <v>92</v>
      </c>
      <c r="P700" t="s" s="4">
        <v>3331</v>
      </c>
      <c r="Q700" t="s" s="4">
        <v>92</v>
      </c>
      <c r="R700" t="s" s="4">
        <v>3332</v>
      </c>
      <c r="S700" t="s" s="4">
        <v>3332</v>
      </c>
      <c r="T700" t="s" s="4">
        <v>3332</v>
      </c>
      <c r="U700" t="s" s="4">
        <v>3332</v>
      </c>
      <c r="V700" t="s" s="4">
        <v>3332</v>
      </c>
      <c r="W700" t="s" s="4">
        <v>3332</v>
      </c>
      <c r="X700" t="s" s="4">
        <v>3332</v>
      </c>
      <c r="Y700" t="s" s="4">
        <v>3332</v>
      </c>
      <c r="Z700" t="s" s="4">
        <v>3332</v>
      </c>
      <c r="AA700" t="s" s="4">
        <v>3332</v>
      </c>
      <c r="AB700" t="s" s="4">
        <v>3332</v>
      </c>
      <c r="AC700" t="s" s="4">
        <v>3332</v>
      </c>
      <c r="AD700" t="s" s="4">
        <v>3332</v>
      </c>
      <c r="AE700" t="s" s="4">
        <v>95</v>
      </c>
      <c r="AF700" t="s" s="4">
        <v>96</v>
      </c>
      <c r="AG700" t="s" s="4">
        <v>97</v>
      </c>
    </row>
    <row r="701" ht="45.0" customHeight="true">
      <c r="A701" t="s" s="4">
        <v>3333</v>
      </c>
      <c r="B701" t="s" s="4">
        <v>80</v>
      </c>
      <c r="C701" t="s" s="4">
        <v>81</v>
      </c>
      <c r="D701" t="s" s="4">
        <v>82</v>
      </c>
      <c r="E701" t="s" s="4">
        <v>83</v>
      </c>
      <c r="F701" t="s" s="4">
        <v>3334</v>
      </c>
      <c r="G701" t="s" s="4">
        <v>3335</v>
      </c>
      <c r="H701" t="s" s="4">
        <v>3335</v>
      </c>
      <c r="I701" t="s" s="4">
        <v>1433</v>
      </c>
      <c r="J701" t="s" s="4">
        <v>519</v>
      </c>
      <c r="K701" t="s" s="4">
        <v>3336</v>
      </c>
      <c r="L701" t="s" s="4">
        <v>3337</v>
      </c>
      <c r="M701" t="s" s="4">
        <v>90</v>
      </c>
      <c r="N701" t="s" s="4">
        <v>877</v>
      </c>
      <c r="O701" t="s" s="4">
        <v>92</v>
      </c>
      <c r="P701" t="s" s="4">
        <v>878</v>
      </c>
      <c r="Q701" t="s" s="4">
        <v>92</v>
      </c>
      <c r="R701" t="s" s="4">
        <v>3338</v>
      </c>
      <c r="S701" t="s" s="4">
        <v>3338</v>
      </c>
      <c r="T701" t="s" s="4">
        <v>3338</v>
      </c>
      <c r="U701" t="s" s="4">
        <v>3338</v>
      </c>
      <c r="V701" t="s" s="4">
        <v>3338</v>
      </c>
      <c r="W701" t="s" s="4">
        <v>3338</v>
      </c>
      <c r="X701" t="s" s="4">
        <v>3338</v>
      </c>
      <c r="Y701" t="s" s="4">
        <v>3338</v>
      </c>
      <c r="Z701" t="s" s="4">
        <v>3338</v>
      </c>
      <c r="AA701" t="s" s="4">
        <v>3338</v>
      </c>
      <c r="AB701" t="s" s="4">
        <v>3338</v>
      </c>
      <c r="AC701" t="s" s="4">
        <v>3338</v>
      </c>
      <c r="AD701" t="s" s="4">
        <v>3338</v>
      </c>
      <c r="AE701" t="s" s="4">
        <v>95</v>
      </c>
      <c r="AF701" t="s" s="4">
        <v>96</v>
      </c>
      <c r="AG701" t="s" s="4">
        <v>97</v>
      </c>
    </row>
    <row r="702" ht="45.0" customHeight="true">
      <c r="A702" t="s" s="4">
        <v>3339</v>
      </c>
      <c r="B702" t="s" s="4">
        <v>80</v>
      </c>
      <c r="C702" t="s" s="4">
        <v>81</v>
      </c>
      <c r="D702" t="s" s="4">
        <v>82</v>
      </c>
      <c r="E702" t="s" s="4">
        <v>83</v>
      </c>
      <c r="F702" t="s" s="4">
        <v>301</v>
      </c>
      <c r="G702" t="s" s="4">
        <v>302</v>
      </c>
      <c r="H702" t="s" s="4">
        <v>302</v>
      </c>
      <c r="I702" t="s" s="4">
        <v>1042</v>
      </c>
      <c r="J702" t="s" s="4">
        <v>1612</v>
      </c>
      <c r="K702" t="s" s="4">
        <v>375</v>
      </c>
      <c r="L702" t="s" s="4">
        <v>122</v>
      </c>
      <c r="M702" t="s" s="4">
        <v>90</v>
      </c>
      <c r="N702" t="s" s="4">
        <v>3340</v>
      </c>
      <c r="O702" t="s" s="4">
        <v>92</v>
      </c>
      <c r="P702" t="s" s="4">
        <v>3341</v>
      </c>
      <c r="Q702" t="s" s="4">
        <v>92</v>
      </c>
      <c r="R702" t="s" s="4">
        <v>3342</v>
      </c>
      <c r="S702" t="s" s="4">
        <v>3342</v>
      </c>
      <c r="T702" t="s" s="4">
        <v>3342</v>
      </c>
      <c r="U702" t="s" s="4">
        <v>3342</v>
      </c>
      <c r="V702" t="s" s="4">
        <v>3342</v>
      </c>
      <c r="W702" t="s" s="4">
        <v>3342</v>
      </c>
      <c r="X702" t="s" s="4">
        <v>3342</v>
      </c>
      <c r="Y702" t="s" s="4">
        <v>3342</v>
      </c>
      <c r="Z702" t="s" s="4">
        <v>3342</v>
      </c>
      <c r="AA702" t="s" s="4">
        <v>3342</v>
      </c>
      <c r="AB702" t="s" s="4">
        <v>3342</v>
      </c>
      <c r="AC702" t="s" s="4">
        <v>3342</v>
      </c>
      <c r="AD702" t="s" s="4">
        <v>3342</v>
      </c>
      <c r="AE702" t="s" s="4">
        <v>95</v>
      </c>
      <c r="AF702" t="s" s="4">
        <v>96</v>
      </c>
      <c r="AG702" t="s" s="4">
        <v>97</v>
      </c>
    </row>
    <row r="703" ht="45.0" customHeight="true">
      <c r="A703" t="s" s="4">
        <v>3343</v>
      </c>
      <c r="B703" t="s" s="4">
        <v>80</v>
      </c>
      <c r="C703" t="s" s="4">
        <v>81</v>
      </c>
      <c r="D703" t="s" s="4">
        <v>82</v>
      </c>
      <c r="E703" t="s" s="4">
        <v>83</v>
      </c>
      <c r="F703" t="s" s="4">
        <v>301</v>
      </c>
      <c r="G703" t="s" s="4">
        <v>302</v>
      </c>
      <c r="H703" t="s" s="4">
        <v>302</v>
      </c>
      <c r="I703" t="s" s="4">
        <v>1042</v>
      </c>
      <c r="J703" t="s" s="4">
        <v>1612</v>
      </c>
      <c r="K703" t="s" s="4">
        <v>375</v>
      </c>
      <c r="L703" t="s" s="4">
        <v>122</v>
      </c>
      <c r="M703" t="s" s="4">
        <v>90</v>
      </c>
      <c r="N703" t="s" s="4">
        <v>3344</v>
      </c>
      <c r="O703" t="s" s="4">
        <v>92</v>
      </c>
      <c r="P703" t="s" s="4">
        <v>3345</v>
      </c>
      <c r="Q703" t="s" s="4">
        <v>92</v>
      </c>
      <c r="R703" t="s" s="4">
        <v>3346</v>
      </c>
      <c r="S703" t="s" s="4">
        <v>3346</v>
      </c>
      <c r="T703" t="s" s="4">
        <v>3346</v>
      </c>
      <c r="U703" t="s" s="4">
        <v>3346</v>
      </c>
      <c r="V703" t="s" s="4">
        <v>3346</v>
      </c>
      <c r="W703" t="s" s="4">
        <v>3346</v>
      </c>
      <c r="X703" t="s" s="4">
        <v>3346</v>
      </c>
      <c r="Y703" t="s" s="4">
        <v>3346</v>
      </c>
      <c r="Z703" t="s" s="4">
        <v>3346</v>
      </c>
      <c r="AA703" t="s" s="4">
        <v>3346</v>
      </c>
      <c r="AB703" t="s" s="4">
        <v>3346</v>
      </c>
      <c r="AC703" t="s" s="4">
        <v>3346</v>
      </c>
      <c r="AD703" t="s" s="4">
        <v>3346</v>
      </c>
      <c r="AE703" t="s" s="4">
        <v>95</v>
      </c>
      <c r="AF703" t="s" s="4">
        <v>96</v>
      </c>
      <c r="AG703" t="s" s="4">
        <v>97</v>
      </c>
    </row>
    <row r="704" ht="45.0" customHeight="true">
      <c r="A704" t="s" s="4">
        <v>3347</v>
      </c>
      <c r="B704" t="s" s="4">
        <v>80</v>
      </c>
      <c r="C704" t="s" s="4">
        <v>81</v>
      </c>
      <c r="D704" t="s" s="4">
        <v>82</v>
      </c>
      <c r="E704" t="s" s="4">
        <v>83</v>
      </c>
      <c r="F704" t="s" s="4">
        <v>666</v>
      </c>
      <c r="G704" t="s" s="4">
        <v>667</v>
      </c>
      <c r="H704" t="s" s="4">
        <v>667</v>
      </c>
      <c r="I704" t="s" s="4">
        <v>3348</v>
      </c>
      <c r="J704" t="s" s="4">
        <v>3349</v>
      </c>
      <c r="K704" t="s" s="4">
        <v>1700</v>
      </c>
      <c r="L704" t="s" s="4">
        <v>122</v>
      </c>
      <c r="M704" t="s" s="4">
        <v>90</v>
      </c>
      <c r="N704" t="s" s="4">
        <v>1374</v>
      </c>
      <c r="O704" t="s" s="4">
        <v>92</v>
      </c>
      <c r="P704" t="s" s="4">
        <v>1375</v>
      </c>
      <c r="Q704" t="s" s="4">
        <v>92</v>
      </c>
      <c r="R704" t="s" s="4">
        <v>3350</v>
      </c>
      <c r="S704" t="s" s="4">
        <v>3350</v>
      </c>
      <c r="T704" t="s" s="4">
        <v>3350</v>
      </c>
      <c r="U704" t="s" s="4">
        <v>3350</v>
      </c>
      <c r="V704" t="s" s="4">
        <v>3350</v>
      </c>
      <c r="W704" t="s" s="4">
        <v>3350</v>
      </c>
      <c r="X704" t="s" s="4">
        <v>3350</v>
      </c>
      <c r="Y704" t="s" s="4">
        <v>3350</v>
      </c>
      <c r="Z704" t="s" s="4">
        <v>3350</v>
      </c>
      <c r="AA704" t="s" s="4">
        <v>3350</v>
      </c>
      <c r="AB704" t="s" s="4">
        <v>3350</v>
      </c>
      <c r="AC704" t="s" s="4">
        <v>3350</v>
      </c>
      <c r="AD704" t="s" s="4">
        <v>3350</v>
      </c>
      <c r="AE704" t="s" s="4">
        <v>95</v>
      </c>
      <c r="AF704" t="s" s="4">
        <v>96</v>
      </c>
      <c r="AG704" t="s" s="4">
        <v>97</v>
      </c>
    </row>
    <row r="705" ht="45.0" customHeight="true">
      <c r="A705" t="s" s="4">
        <v>3351</v>
      </c>
      <c r="B705" t="s" s="4">
        <v>80</v>
      </c>
      <c r="C705" t="s" s="4">
        <v>81</v>
      </c>
      <c r="D705" t="s" s="4">
        <v>82</v>
      </c>
      <c r="E705" t="s" s="4">
        <v>83</v>
      </c>
      <c r="F705" t="s" s="4">
        <v>84</v>
      </c>
      <c r="G705" t="s" s="4">
        <v>85</v>
      </c>
      <c r="H705" t="s" s="4">
        <v>85</v>
      </c>
      <c r="I705" t="s" s="4">
        <v>1774</v>
      </c>
      <c r="J705" t="s" s="4">
        <v>3352</v>
      </c>
      <c r="K705" t="s" s="4">
        <v>345</v>
      </c>
      <c r="L705" t="s" s="4">
        <v>132</v>
      </c>
      <c r="M705" t="s" s="4">
        <v>90</v>
      </c>
      <c r="N705" t="s" s="4">
        <v>2584</v>
      </c>
      <c r="O705" t="s" s="4">
        <v>92</v>
      </c>
      <c r="P705" t="s" s="4">
        <v>3353</v>
      </c>
      <c r="Q705" t="s" s="4">
        <v>92</v>
      </c>
      <c r="R705" t="s" s="4">
        <v>3354</v>
      </c>
      <c r="S705" t="s" s="4">
        <v>3354</v>
      </c>
      <c r="T705" t="s" s="4">
        <v>3354</v>
      </c>
      <c r="U705" t="s" s="4">
        <v>3354</v>
      </c>
      <c r="V705" t="s" s="4">
        <v>3354</v>
      </c>
      <c r="W705" t="s" s="4">
        <v>3354</v>
      </c>
      <c r="X705" t="s" s="4">
        <v>3354</v>
      </c>
      <c r="Y705" t="s" s="4">
        <v>3354</v>
      </c>
      <c r="Z705" t="s" s="4">
        <v>3354</v>
      </c>
      <c r="AA705" t="s" s="4">
        <v>3354</v>
      </c>
      <c r="AB705" t="s" s="4">
        <v>3354</v>
      </c>
      <c r="AC705" t="s" s="4">
        <v>3354</v>
      </c>
      <c r="AD705" t="s" s="4">
        <v>3354</v>
      </c>
      <c r="AE705" t="s" s="4">
        <v>95</v>
      </c>
      <c r="AF705" t="s" s="4">
        <v>96</v>
      </c>
      <c r="AG705" t="s" s="4">
        <v>97</v>
      </c>
    </row>
    <row r="706" ht="45.0" customHeight="true">
      <c r="A706" t="s" s="4">
        <v>3355</v>
      </c>
      <c r="B706" t="s" s="4">
        <v>80</v>
      </c>
      <c r="C706" t="s" s="4">
        <v>81</v>
      </c>
      <c r="D706" t="s" s="4">
        <v>82</v>
      </c>
      <c r="E706" t="s" s="4">
        <v>83</v>
      </c>
      <c r="F706" t="s" s="4">
        <v>84</v>
      </c>
      <c r="G706" t="s" s="4">
        <v>85</v>
      </c>
      <c r="H706" t="s" s="4">
        <v>85</v>
      </c>
      <c r="I706" t="s" s="4">
        <v>1774</v>
      </c>
      <c r="J706" t="s" s="4">
        <v>3352</v>
      </c>
      <c r="K706" t="s" s="4">
        <v>345</v>
      </c>
      <c r="L706" t="s" s="4">
        <v>132</v>
      </c>
      <c r="M706" t="s" s="4">
        <v>90</v>
      </c>
      <c r="N706" t="s" s="4">
        <v>2584</v>
      </c>
      <c r="O706" t="s" s="4">
        <v>92</v>
      </c>
      <c r="P706" t="s" s="4">
        <v>3353</v>
      </c>
      <c r="Q706" t="s" s="4">
        <v>92</v>
      </c>
      <c r="R706" t="s" s="4">
        <v>3356</v>
      </c>
      <c r="S706" t="s" s="4">
        <v>3356</v>
      </c>
      <c r="T706" t="s" s="4">
        <v>3356</v>
      </c>
      <c r="U706" t="s" s="4">
        <v>3356</v>
      </c>
      <c r="V706" t="s" s="4">
        <v>3356</v>
      </c>
      <c r="W706" t="s" s="4">
        <v>3356</v>
      </c>
      <c r="X706" t="s" s="4">
        <v>3356</v>
      </c>
      <c r="Y706" t="s" s="4">
        <v>3356</v>
      </c>
      <c r="Z706" t="s" s="4">
        <v>3356</v>
      </c>
      <c r="AA706" t="s" s="4">
        <v>3356</v>
      </c>
      <c r="AB706" t="s" s="4">
        <v>3356</v>
      </c>
      <c r="AC706" t="s" s="4">
        <v>3356</v>
      </c>
      <c r="AD706" t="s" s="4">
        <v>3356</v>
      </c>
      <c r="AE706" t="s" s="4">
        <v>95</v>
      </c>
      <c r="AF706" t="s" s="4">
        <v>96</v>
      </c>
      <c r="AG706" t="s" s="4">
        <v>97</v>
      </c>
    </row>
    <row r="707" ht="45.0" customHeight="true">
      <c r="A707" t="s" s="4">
        <v>3357</v>
      </c>
      <c r="B707" t="s" s="4">
        <v>80</v>
      </c>
      <c r="C707" t="s" s="4">
        <v>81</v>
      </c>
      <c r="D707" t="s" s="4">
        <v>82</v>
      </c>
      <c r="E707" t="s" s="4">
        <v>83</v>
      </c>
      <c r="F707" t="s" s="4">
        <v>84</v>
      </c>
      <c r="G707" t="s" s="4">
        <v>85</v>
      </c>
      <c r="H707" t="s" s="4">
        <v>85</v>
      </c>
      <c r="I707" t="s" s="4">
        <v>1774</v>
      </c>
      <c r="J707" t="s" s="4">
        <v>3352</v>
      </c>
      <c r="K707" t="s" s="4">
        <v>345</v>
      </c>
      <c r="L707" t="s" s="4">
        <v>132</v>
      </c>
      <c r="M707" t="s" s="4">
        <v>90</v>
      </c>
      <c r="N707" t="s" s="4">
        <v>2584</v>
      </c>
      <c r="O707" t="s" s="4">
        <v>92</v>
      </c>
      <c r="P707" t="s" s="4">
        <v>3353</v>
      </c>
      <c r="Q707" t="s" s="4">
        <v>92</v>
      </c>
      <c r="R707" t="s" s="4">
        <v>3358</v>
      </c>
      <c r="S707" t="s" s="4">
        <v>3358</v>
      </c>
      <c r="T707" t="s" s="4">
        <v>3358</v>
      </c>
      <c r="U707" t="s" s="4">
        <v>3358</v>
      </c>
      <c r="V707" t="s" s="4">
        <v>3358</v>
      </c>
      <c r="W707" t="s" s="4">
        <v>3358</v>
      </c>
      <c r="X707" t="s" s="4">
        <v>3358</v>
      </c>
      <c r="Y707" t="s" s="4">
        <v>3358</v>
      </c>
      <c r="Z707" t="s" s="4">
        <v>3358</v>
      </c>
      <c r="AA707" t="s" s="4">
        <v>3358</v>
      </c>
      <c r="AB707" t="s" s="4">
        <v>3358</v>
      </c>
      <c r="AC707" t="s" s="4">
        <v>3358</v>
      </c>
      <c r="AD707" t="s" s="4">
        <v>3358</v>
      </c>
      <c r="AE707" t="s" s="4">
        <v>95</v>
      </c>
      <c r="AF707" t="s" s="4">
        <v>96</v>
      </c>
      <c r="AG707" t="s" s="4">
        <v>97</v>
      </c>
    </row>
    <row r="708" ht="45.0" customHeight="true">
      <c r="A708" t="s" s="4">
        <v>3359</v>
      </c>
      <c r="B708" t="s" s="4">
        <v>80</v>
      </c>
      <c r="C708" t="s" s="4">
        <v>81</v>
      </c>
      <c r="D708" t="s" s="4">
        <v>82</v>
      </c>
      <c r="E708" t="s" s="4">
        <v>83</v>
      </c>
      <c r="F708" t="s" s="4">
        <v>301</v>
      </c>
      <c r="G708" t="s" s="4">
        <v>302</v>
      </c>
      <c r="H708" t="s" s="4">
        <v>302</v>
      </c>
      <c r="I708" t="s" s="4">
        <v>1477</v>
      </c>
      <c r="J708" t="s" s="4">
        <v>926</v>
      </c>
      <c r="K708" t="s" s="4">
        <v>1810</v>
      </c>
      <c r="L708" t="s" s="4">
        <v>3360</v>
      </c>
      <c r="M708" t="s" s="4">
        <v>90</v>
      </c>
      <c r="N708" t="s" s="4">
        <v>839</v>
      </c>
      <c r="O708" t="s" s="4">
        <v>92</v>
      </c>
      <c r="P708" t="s" s="4">
        <v>3361</v>
      </c>
      <c r="Q708" t="s" s="4">
        <v>92</v>
      </c>
      <c r="R708" t="s" s="4">
        <v>3362</v>
      </c>
      <c r="S708" t="s" s="4">
        <v>3362</v>
      </c>
      <c r="T708" t="s" s="4">
        <v>3362</v>
      </c>
      <c r="U708" t="s" s="4">
        <v>3362</v>
      </c>
      <c r="V708" t="s" s="4">
        <v>3362</v>
      </c>
      <c r="W708" t="s" s="4">
        <v>3362</v>
      </c>
      <c r="X708" t="s" s="4">
        <v>3362</v>
      </c>
      <c r="Y708" t="s" s="4">
        <v>3362</v>
      </c>
      <c r="Z708" t="s" s="4">
        <v>3362</v>
      </c>
      <c r="AA708" t="s" s="4">
        <v>3362</v>
      </c>
      <c r="AB708" t="s" s="4">
        <v>3362</v>
      </c>
      <c r="AC708" t="s" s="4">
        <v>3362</v>
      </c>
      <c r="AD708" t="s" s="4">
        <v>3362</v>
      </c>
      <c r="AE708" t="s" s="4">
        <v>95</v>
      </c>
      <c r="AF708" t="s" s="4">
        <v>96</v>
      </c>
      <c r="AG708" t="s" s="4">
        <v>97</v>
      </c>
    </row>
    <row r="709" ht="45.0" customHeight="true">
      <c r="A709" t="s" s="4">
        <v>3363</v>
      </c>
      <c r="B709" t="s" s="4">
        <v>80</v>
      </c>
      <c r="C709" t="s" s="4">
        <v>81</v>
      </c>
      <c r="D709" t="s" s="4">
        <v>82</v>
      </c>
      <c r="E709" t="s" s="4">
        <v>83</v>
      </c>
      <c r="F709" t="s" s="4">
        <v>301</v>
      </c>
      <c r="G709" t="s" s="4">
        <v>302</v>
      </c>
      <c r="H709" t="s" s="4">
        <v>302</v>
      </c>
      <c r="I709" t="s" s="4">
        <v>1477</v>
      </c>
      <c r="J709" t="s" s="4">
        <v>926</v>
      </c>
      <c r="K709" t="s" s="4">
        <v>1810</v>
      </c>
      <c r="L709" t="s" s="4">
        <v>3360</v>
      </c>
      <c r="M709" t="s" s="4">
        <v>90</v>
      </c>
      <c r="N709" t="s" s="4">
        <v>1621</v>
      </c>
      <c r="O709" t="s" s="4">
        <v>92</v>
      </c>
      <c r="P709" t="s" s="4">
        <v>3364</v>
      </c>
      <c r="Q709" t="s" s="4">
        <v>92</v>
      </c>
      <c r="R709" t="s" s="4">
        <v>3365</v>
      </c>
      <c r="S709" t="s" s="4">
        <v>3365</v>
      </c>
      <c r="T709" t="s" s="4">
        <v>3365</v>
      </c>
      <c r="U709" t="s" s="4">
        <v>3365</v>
      </c>
      <c r="V709" t="s" s="4">
        <v>3365</v>
      </c>
      <c r="W709" t="s" s="4">
        <v>3365</v>
      </c>
      <c r="X709" t="s" s="4">
        <v>3365</v>
      </c>
      <c r="Y709" t="s" s="4">
        <v>3365</v>
      </c>
      <c r="Z709" t="s" s="4">
        <v>3365</v>
      </c>
      <c r="AA709" t="s" s="4">
        <v>3365</v>
      </c>
      <c r="AB709" t="s" s="4">
        <v>3365</v>
      </c>
      <c r="AC709" t="s" s="4">
        <v>3365</v>
      </c>
      <c r="AD709" t="s" s="4">
        <v>3365</v>
      </c>
      <c r="AE709" t="s" s="4">
        <v>95</v>
      </c>
      <c r="AF709" t="s" s="4">
        <v>96</v>
      </c>
      <c r="AG709" t="s" s="4">
        <v>97</v>
      </c>
    </row>
    <row r="710" ht="45.0" customHeight="true">
      <c r="A710" t="s" s="4">
        <v>3366</v>
      </c>
      <c r="B710" t="s" s="4">
        <v>80</v>
      </c>
      <c r="C710" t="s" s="4">
        <v>81</v>
      </c>
      <c r="D710" t="s" s="4">
        <v>82</v>
      </c>
      <c r="E710" t="s" s="4">
        <v>83</v>
      </c>
      <c r="F710" t="s" s="4">
        <v>301</v>
      </c>
      <c r="G710" t="s" s="4">
        <v>302</v>
      </c>
      <c r="H710" t="s" s="4">
        <v>302</v>
      </c>
      <c r="I710" t="s" s="4">
        <v>1477</v>
      </c>
      <c r="J710" t="s" s="4">
        <v>926</v>
      </c>
      <c r="K710" t="s" s="4">
        <v>1810</v>
      </c>
      <c r="L710" t="s" s="4">
        <v>3360</v>
      </c>
      <c r="M710" t="s" s="4">
        <v>90</v>
      </c>
      <c r="N710" t="s" s="4">
        <v>3367</v>
      </c>
      <c r="O710" t="s" s="4">
        <v>92</v>
      </c>
      <c r="P710" t="s" s="4">
        <v>3368</v>
      </c>
      <c r="Q710" t="s" s="4">
        <v>92</v>
      </c>
      <c r="R710" t="s" s="4">
        <v>3369</v>
      </c>
      <c r="S710" t="s" s="4">
        <v>3369</v>
      </c>
      <c r="T710" t="s" s="4">
        <v>3369</v>
      </c>
      <c r="U710" t="s" s="4">
        <v>3369</v>
      </c>
      <c r="V710" t="s" s="4">
        <v>3369</v>
      </c>
      <c r="W710" t="s" s="4">
        <v>3369</v>
      </c>
      <c r="X710" t="s" s="4">
        <v>3369</v>
      </c>
      <c r="Y710" t="s" s="4">
        <v>3369</v>
      </c>
      <c r="Z710" t="s" s="4">
        <v>3369</v>
      </c>
      <c r="AA710" t="s" s="4">
        <v>3369</v>
      </c>
      <c r="AB710" t="s" s="4">
        <v>3369</v>
      </c>
      <c r="AC710" t="s" s="4">
        <v>3369</v>
      </c>
      <c r="AD710" t="s" s="4">
        <v>3369</v>
      </c>
      <c r="AE710" t="s" s="4">
        <v>95</v>
      </c>
      <c r="AF710" t="s" s="4">
        <v>96</v>
      </c>
      <c r="AG710" t="s" s="4">
        <v>97</v>
      </c>
    </row>
    <row r="711" ht="45.0" customHeight="true">
      <c r="A711" t="s" s="4">
        <v>3370</v>
      </c>
      <c r="B711" t="s" s="4">
        <v>80</v>
      </c>
      <c r="C711" t="s" s="4">
        <v>81</v>
      </c>
      <c r="D711" t="s" s="4">
        <v>82</v>
      </c>
      <c r="E711" t="s" s="4">
        <v>83</v>
      </c>
      <c r="F711" t="s" s="4">
        <v>127</v>
      </c>
      <c r="G711" t="s" s="4">
        <v>128</v>
      </c>
      <c r="H711" t="s" s="4">
        <v>128</v>
      </c>
      <c r="I711" t="s" s="4">
        <v>3371</v>
      </c>
      <c r="J711" t="s" s="4">
        <v>1114</v>
      </c>
      <c r="K711" t="s" s="4">
        <v>717</v>
      </c>
      <c r="L711" t="s" s="4">
        <v>3372</v>
      </c>
      <c r="M711" t="s" s="4">
        <v>90</v>
      </c>
      <c r="N711" t="s" s="4">
        <v>3373</v>
      </c>
      <c r="O711" t="s" s="4">
        <v>92</v>
      </c>
      <c r="P711" t="s" s="4">
        <v>3374</v>
      </c>
      <c r="Q711" t="s" s="4">
        <v>92</v>
      </c>
      <c r="R711" t="s" s="4">
        <v>3375</v>
      </c>
      <c r="S711" t="s" s="4">
        <v>3375</v>
      </c>
      <c r="T711" t="s" s="4">
        <v>3375</v>
      </c>
      <c r="U711" t="s" s="4">
        <v>3375</v>
      </c>
      <c r="V711" t="s" s="4">
        <v>3375</v>
      </c>
      <c r="W711" t="s" s="4">
        <v>3375</v>
      </c>
      <c r="X711" t="s" s="4">
        <v>3375</v>
      </c>
      <c r="Y711" t="s" s="4">
        <v>3375</v>
      </c>
      <c r="Z711" t="s" s="4">
        <v>3375</v>
      </c>
      <c r="AA711" t="s" s="4">
        <v>3375</v>
      </c>
      <c r="AB711" t="s" s="4">
        <v>3375</v>
      </c>
      <c r="AC711" t="s" s="4">
        <v>3375</v>
      </c>
      <c r="AD711" t="s" s="4">
        <v>3375</v>
      </c>
      <c r="AE711" t="s" s="4">
        <v>95</v>
      </c>
      <c r="AF711" t="s" s="4">
        <v>96</v>
      </c>
      <c r="AG711" t="s" s="4">
        <v>97</v>
      </c>
    </row>
    <row r="712" ht="45.0" customHeight="true">
      <c r="A712" t="s" s="4">
        <v>3376</v>
      </c>
      <c r="B712" t="s" s="4">
        <v>80</v>
      </c>
      <c r="C712" t="s" s="4">
        <v>81</v>
      </c>
      <c r="D712" t="s" s="4">
        <v>82</v>
      </c>
      <c r="E712" t="s" s="4">
        <v>83</v>
      </c>
      <c r="F712" t="s" s="4">
        <v>127</v>
      </c>
      <c r="G712" t="s" s="4">
        <v>128</v>
      </c>
      <c r="H712" t="s" s="4">
        <v>128</v>
      </c>
      <c r="I712" t="s" s="4">
        <v>3371</v>
      </c>
      <c r="J712" t="s" s="4">
        <v>1114</v>
      </c>
      <c r="K712" t="s" s="4">
        <v>717</v>
      </c>
      <c r="L712" t="s" s="4">
        <v>3372</v>
      </c>
      <c r="M712" t="s" s="4">
        <v>90</v>
      </c>
      <c r="N712" t="s" s="4">
        <v>1805</v>
      </c>
      <c r="O712" t="s" s="4">
        <v>92</v>
      </c>
      <c r="P712" t="s" s="4">
        <v>3377</v>
      </c>
      <c r="Q712" t="s" s="4">
        <v>92</v>
      </c>
      <c r="R712" t="s" s="4">
        <v>3378</v>
      </c>
      <c r="S712" t="s" s="4">
        <v>3378</v>
      </c>
      <c r="T712" t="s" s="4">
        <v>3378</v>
      </c>
      <c r="U712" t="s" s="4">
        <v>3378</v>
      </c>
      <c r="V712" t="s" s="4">
        <v>3378</v>
      </c>
      <c r="W712" t="s" s="4">
        <v>3378</v>
      </c>
      <c r="X712" t="s" s="4">
        <v>3378</v>
      </c>
      <c r="Y712" t="s" s="4">
        <v>3378</v>
      </c>
      <c r="Z712" t="s" s="4">
        <v>3378</v>
      </c>
      <c r="AA712" t="s" s="4">
        <v>3378</v>
      </c>
      <c r="AB712" t="s" s="4">
        <v>3378</v>
      </c>
      <c r="AC712" t="s" s="4">
        <v>3378</v>
      </c>
      <c r="AD712" t="s" s="4">
        <v>3378</v>
      </c>
      <c r="AE712" t="s" s="4">
        <v>95</v>
      </c>
      <c r="AF712" t="s" s="4">
        <v>96</v>
      </c>
      <c r="AG712" t="s" s="4">
        <v>97</v>
      </c>
    </row>
    <row r="713" ht="45.0" customHeight="true">
      <c r="A713" t="s" s="4">
        <v>3379</v>
      </c>
      <c r="B713" t="s" s="4">
        <v>80</v>
      </c>
      <c r="C713" t="s" s="4">
        <v>81</v>
      </c>
      <c r="D713" t="s" s="4">
        <v>82</v>
      </c>
      <c r="E713" t="s" s="4">
        <v>83</v>
      </c>
      <c r="F713" t="s" s="4">
        <v>659</v>
      </c>
      <c r="G713" t="s" s="4">
        <v>660</v>
      </c>
      <c r="H713" t="s" s="4">
        <v>660</v>
      </c>
      <c r="I713" t="s" s="4">
        <v>1035</v>
      </c>
      <c r="J713" t="s" s="4">
        <v>120</v>
      </c>
      <c r="K713" t="s" s="4">
        <v>375</v>
      </c>
      <c r="L713" t="s" s="4">
        <v>3380</v>
      </c>
      <c r="M713" t="s" s="4">
        <v>90</v>
      </c>
      <c r="N713" t="s" s="4">
        <v>2417</v>
      </c>
      <c r="O713" t="s" s="4">
        <v>92</v>
      </c>
      <c r="P713" t="s" s="4">
        <v>2418</v>
      </c>
      <c r="Q713" t="s" s="4">
        <v>92</v>
      </c>
      <c r="R713" t="s" s="4">
        <v>3381</v>
      </c>
      <c r="S713" t="s" s="4">
        <v>3381</v>
      </c>
      <c r="T713" t="s" s="4">
        <v>3381</v>
      </c>
      <c r="U713" t="s" s="4">
        <v>3381</v>
      </c>
      <c r="V713" t="s" s="4">
        <v>3381</v>
      </c>
      <c r="W713" t="s" s="4">
        <v>3381</v>
      </c>
      <c r="X713" t="s" s="4">
        <v>3381</v>
      </c>
      <c r="Y713" t="s" s="4">
        <v>3381</v>
      </c>
      <c r="Z713" t="s" s="4">
        <v>3381</v>
      </c>
      <c r="AA713" t="s" s="4">
        <v>3381</v>
      </c>
      <c r="AB713" t="s" s="4">
        <v>3381</v>
      </c>
      <c r="AC713" t="s" s="4">
        <v>3381</v>
      </c>
      <c r="AD713" t="s" s="4">
        <v>3381</v>
      </c>
      <c r="AE713" t="s" s="4">
        <v>95</v>
      </c>
      <c r="AF713" t="s" s="4">
        <v>96</v>
      </c>
      <c r="AG713" t="s" s="4">
        <v>97</v>
      </c>
    </row>
    <row r="714" ht="45.0" customHeight="true">
      <c r="A714" t="s" s="4">
        <v>3382</v>
      </c>
      <c r="B714" t="s" s="4">
        <v>80</v>
      </c>
      <c r="C714" t="s" s="4">
        <v>81</v>
      </c>
      <c r="D714" t="s" s="4">
        <v>82</v>
      </c>
      <c r="E714" t="s" s="4">
        <v>83</v>
      </c>
      <c r="F714" t="s" s="4">
        <v>99</v>
      </c>
      <c r="G714" t="s" s="4">
        <v>100</v>
      </c>
      <c r="H714" t="s" s="4">
        <v>100</v>
      </c>
      <c r="I714" t="s" s="4">
        <v>198</v>
      </c>
      <c r="J714" t="s" s="4">
        <v>2263</v>
      </c>
      <c r="K714" t="s" s="4">
        <v>375</v>
      </c>
      <c r="L714" t="s" s="4">
        <v>688</v>
      </c>
      <c r="M714" t="s" s="4">
        <v>90</v>
      </c>
      <c r="N714" t="s" s="4">
        <v>105</v>
      </c>
      <c r="O714" t="s" s="4">
        <v>92</v>
      </c>
      <c r="P714" t="s" s="4">
        <v>3383</v>
      </c>
      <c r="Q714" t="s" s="4">
        <v>92</v>
      </c>
      <c r="R714" t="s" s="4">
        <v>3384</v>
      </c>
      <c r="S714" t="s" s="4">
        <v>3384</v>
      </c>
      <c r="T714" t="s" s="4">
        <v>3384</v>
      </c>
      <c r="U714" t="s" s="4">
        <v>3384</v>
      </c>
      <c r="V714" t="s" s="4">
        <v>3384</v>
      </c>
      <c r="W714" t="s" s="4">
        <v>3384</v>
      </c>
      <c r="X714" t="s" s="4">
        <v>3384</v>
      </c>
      <c r="Y714" t="s" s="4">
        <v>3384</v>
      </c>
      <c r="Z714" t="s" s="4">
        <v>3384</v>
      </c>
      <c r="AA714" t="s" s="4">
        <v>3384</v>
      </c>
      <c r="AB714" t="s" s="4">
        <v>3384</v>
      </c>
      <c r="AC714" t="s" s="4">
        <v>3384</v>
      </c>
      <c r="AD714" t="s" s="4">
        <v>3384</v>
      </c>
      <c r="AE714" t="s" s="4">
        <v>95</v>
      </c>
      <c r="AF714" t="s" s="4">
        <v>96</v>
      </c>
      <c r="AG714" t="s" s="4">
        <v>97</v>
      </c>
    </row>
    <row r="715" ht="45.0" customHeight="true">
      <c r="A715" t="s" s="4">
        <v>3385</v>
      </c>
      <c r="B715" t="s" s="4">
        <v>80</v>
      </c>
      <c r="C715" t="s" s="4">
        <v>81</v>
      </c>
      <c r="D715" t="s" s="4">
        <v>82</v>
      </c>
      <c r="E715" t="s" s="4">
        <v>83</v>
      </c>
      <c r="F715" t="s" s="4">
        <v>99</v>
      </c>
      <c r="G715" t="s" s="4">
        <v>100</v>
      </c>
      <c r="H715" t="s" s="4">
        <v>100</v>
      </c>
      <c r="I715" t="s" s="4">
        <v>333</v>
      </c>
      <c r="J715" t="s" s="4">
        <v>2263</v>
      </c>
      <c r="K715" t="s" s="4">
        <v>375</v>
      </c>
      <c r="L715" t="s" s="4">
        <v>688</v>
      </c>
      <c r="M715" t="s" s="4">
        <v>90</v>
      </c>
      <c r="N715" t="s" s="4">
        <v>105</v>
      </c>
      <c r="O715" t="s" s="4">
        <v>92</v>
      </c>
      <c r="P715" t="s" s="4">
        <v>3386</v>
      </c>
      <c r="Q715" t="s" s="4">
        <v>92</v>
      </c>
      <c r="R715" t="s" s="4">
        <v>3387</v>
      </c>
      <c r="S715" t="s" s="4">
        <v>3387</v>
      </c>
      <c r="T715" t="s" s="4">
        <v>3387</v>
      </c>
      <c r="U715" t="s" s="4">
        <v>3387</v>
      </c>
      <c r="V715" t="s" s="4">
        <v>3387</v>
      </c>
      <c r="W715" t="s" s="4">
        <v>3387</v>
      </c>
      <c r="X715" t="s" s="4">
        <v>3387</v>
      </c>
      <c r="Y715" t="s" s="4">
        <v>3387</v>
      </c>
      <c r="Z715" t="s" s="4">
        <v>3387</v>
      </c>
      <c r="AA715" t="s" s="4">
        <v>3387</v>
      </c>
      <c r="AB715" t="s" s="4">
        <v>3387</v>
      </c>
      <c r="AC715" t="s" s="4">
        <v>3387</v>
      </c>
      <c r="AD715" t="s" s="4">
        <v>3387</v>
      </c>
      <c r="AE715" t="s" s="4">
        <v>95</v>
      </c>
      <c r="AF715" t="s" s="4">
        <v>96</v>
      </c>
      <c r="AG715" t="s" s="4">
        <v>97</v>
      </c>
    </row>
    <row r="716" ht="45.0" customHeight="true">
      <c r="A716" t="s" s="4">
        <v>3388</v>
      </c>
      <c r="B716" t="s" s="4">
        <v>80</v>
      </c>
      <c r="C716" t="s" s="4">
        <v>81</v>
      </c>
      <c r="D716" t="s" s="4">
        <v>82</v>
      </c>
      <c r="E716" t="s" s="4">
        <v>83</v>
      </c>
      <c r="F716" t="s" s="4">
        <v>659</v>
      </c>
      <c r="G716" t="s" s="4">
        <v>660</v>
      </c>
      <c r="H716" t="s" s="4">
        <v>660</v>
      </c>
      <c r="I716" t="s" s="4">
        <v>3389</v>
      </c>
      <c r="J716" t="s" s="4">
        <v>1849</v>
      </c>
      <c r="K716" t="s" s="4">
        <v>345</v>
      </c>
      <c r="L716" t="s" s="4">
        <v>692</v>
      </c>
      <c r="M716" t="s" s="4">
        <v>90</v>
      </c>
      <c r="N716" t="s" s="4">
        <v>123</v>
      </c>
      <c r="O716" t="s" s="4">
        <v>92</v>
      </c>
      <c r="P716" t="s" s="4">
        <v>3390</v>
      </c>
      <c r="Q716" t="s" s="4">
        <v>92</v>
      </c>
      <c r="R716" t="s" s="4">
        <v>3391</v>
      </c>
      <c r="S716" t="s" s="4">
        <v>3391</v>
      </c>
      <c r="T716" t="s" s="4">
        <v>3391</v>
      </c>
      <c r="U716" t="s" s="4">
        <v>3391</v>
      </c>
      <c r="V716" t="s" s="4">
        <v>3391</v>
      </c>
      <c r="W716" t="s" s="4">
        <v>3391</v>
      </c>
      <c r="X716" t="s" s="4">
        <v>3391</v>
      </c>
      <c r="Y716" t="s" s="4">
        <v>3391</v>
      </c>
      <c r="Z716" t="s" s="4">
        <v>3391</v>
      </c>
      <c r="AA716" t="s" s="4">
        <v>3391</v>
      </c>
      <c r="AB716" t="s" s="4">
        <v>3391</v>
      </c>
      <c r="AC716" t="s" s="4">
        <v>3391</v>
      </c>
      <c r="AD716" t="s" s="4">
        <v>3391</v>
      </c>
      <c r="AE716" t="s" s="4">
        <v>95</v>
      </c>
      <c r="AF716" t="s" s="4">
        <v>96</v>
      </c>
      <c r="AG716" t="s" s="4">
        <v>97</v>
      </c>
    </row>
    <row r="717" ht="45.0" customHeight="true">
      <c r="A717" t="s" s="4">
        <v>3392</v>
      </c>
      <c r="B717" t="s" s="4">
        <v>80</v>
      </c>
      <c r="C717" t="s" s="4">
        <v>81</v>
      </c>
      <c r="D717" t="s" s="4">
        <v>82</v>
      </c>
      <c r="E717" t="s" s="4">
        <v>83</v>
      </c>
      <c r="F717" t="s" s="4">
        <v>99</v>
      </c>
      <c r="G717" t="s" s="4">
        <v>100</v>
      </c>
      <c r="H717" t="s" s="4">
        <v>100</v>
      </c>
      <c r="I717" t="s" s="4">
        <v>2735</v>
      </c>
      <c r="J717" t="s" s="4">
        <v>2698</v>
      </c>
      <c r="K717" t="s" s="4">
        <v>345</v>
      </c>
      <c r="L717" t="s" s="4">
        <v>1077</v>
      </c>
      <c r="M717" t="s" s="4">
        <v>90</v>
      </c>
      <c r="N717" t="s" s="4">
        <v>3393</v>
      </c>
      <c r="O717" t="s" s="4">
        <v>92</v>
      </c>
      <c r="P717" t="s" s="4">
        <v>3394</v>
      </c>
      <c r="Q717" t="s" s="4">
        <v>92</v>
      </c>
      <c r="R717" t="s" s="4">
        <v>3395</v>
      </c>
      <c r="S717" t="s" s="4">
        <v>3395</v>
      </c>
      <c r="T717" t="s" s="4">
        <v>3395</v>
      </c>
      <c r="U717" t="s" s="4">
        <v>3395</v>
      </c>
      <c r="V717" t="s" s="4">
        <v>3395</v>
      </c>
      <c r="W717" t="s" s="4">
        <v>3395</v>
      </c>
      <c r="X717" t="s" s="4">
        <v>3395</v>
      </c>
      <c r="Y717" t="s" s="4">
        <v>3395</v>
      </c>
      <c r="Z717" t="s" s="4">
        <v>3395</v>
      </c>
      <c r="AA717" t="s" s="4">
        <v>3395</v>
      </c>
      <c r="AB717" t="s" s="4">
        <v>3395</v>
      </c>
      <c r="AC717" t="s" s="4">
        <v>3395</v>
      </c>
      <c r="AD717" t="s" s="4">
        <v>3395</v>
      </c>
      <c r="AE717" t="s" s="4">
        <v>95</v>
      </c>
      <c r="AF717" t="s" s="4">
        <v>96</v>
      </c>
      <c r="AG717" t="s" s="4">
        <v>97</v>
      </c>
    </row>
    <row r="718" ht="45.0" customHeight="true">
      <c r="A718" t="s" s="4">
        <v>3396</v>
      </c>
      <c r="B718" t="s" s="4">
        <v>80</v>
      </c>
      <c r="C718" t="s" s="4">
        <v>81</v>
      </c>
      <c r="D718" t="s" s="4">
        <v>82</v>
      </c>
      <c r="E718" t="s" s="4">
        <v>83</v>
      </c>
      <c r="F718" t="s" s="4">
        <v>659</v>
      </c>
      <c r="G718" t="s" s="4">
        <v>660</v>
      </c>
      <c r="H718" t="s" s="4">
        <v>660</v>
      </c>
      <c r="I718" t="s" s="4">
        <v>3397</v>
      </c>
      <c r="J718" t="s" s="4">
        <v>2698</v>
      </c>
      <c r="K718" t="s" s="4">
        <v>345</v>
      </c>
      <c r="L718" t="s" s="4">
        <v>688</v>
      </c>
      <c r="M718" t="s" s="4">
        <v>90</v>
      </c>
      <c r="N718" t="s" s="4">
        <v>123</v>
      </c>
      <c r="O718" t="s" s="4">
        <v>92</v>
      </c>
      <c r="P718" t="s" s="4">
        <v>124</v>
      </c>
      <c r="Q718" t="s" s="4">
        <v>92</v>
      </c>
      <c r="R718" t="s" s="4">
        <v>3398</v>
      </c>
      <c r="S718" t="s" s="4">
        <v>3398</v>
      </c>
      <c r="T718" t="s" s="4">
        <v>3398</v>
      </c>
      <c r="U718" t="s" s="4">
        <v>3398</v>
      </c>
      <c r="V718" t="s" s="4">
        <v>3398</v>
      </c>
      <c r="W718" t="s" s="4">
        <v>3398</v>
      </c>
      <c r="X718" t="s" s="4">
        <v>3398</v>
      </c>
      <c r="Y718" t="s" s="4">
        <v>3398</v>
      </c>
      <c r="Z718" t="s" s="4">
        <v>3398</v>
      </c>
      <c r="AA718" t="s" s="4">
        <v>3398</v>
      </c>
      <c r="AB718" t="s" s="4">
        <v>3398</v>
      </c>
      <c r="AC718" t="s" s="4">
        <v>3398</v>
      </c>
      <c r="AD718" t="s" s="4">
        <v>3398</v>
      </c>
      <c r="AE718" t="s" s="4">
        <v>95</v>
      </c>
      <c r="AF718" t="s" s="4">
        <v>96</v>
      </c>
      <c r="AG718" t="s" s="4">
        <v>97</v>
      </c>
    </row>
    <row r="719" ht="45.0" customHeight="true">
      <c r="A719" t="s" s="4">
        <v>3399</v>
      </c>
      <c r="B719" t="s" s="4">
        <v>80</v>
      </c>
      <c r="C719" t="s" s="4">
        <v>81</v>
      </c>
      <c r="D719" t="s" s="4">
        <v>82</v>
      </c>
      <c r="E719" t="s" s="4">
        <v>83</v>
      </c>
      <c r="F719" t="s" s="4">
        <v>99</v>
      </c>
      <c r="G719" t="s" s="4">
        <v>100</v>
      </c>
      <c r="H719" t="s" s="4">
        <v>100</v>
      </c>
      <c r="I719" t="s" s="4">
        <v>101</v>
      </c>
      <c r="J719" t="s" s="4">
        <v>1849</v>
      </c>
      <c r="K719" t="s" s="4">
        <v>717</v>
      </c>
      <c r="L719" t="s" s="4">
        <v>3400</v>
      </c>
      <c r="M719" t="s" s="4">
        <v>90</v>
      </c>
      <c r="N719" t="s" s="4">
        <v>3401</v>
      </c>
      <c r="O719" t="s" s="4">
        <v>92</v>
      </c>
      <c r="P719" t="s" s="4">
        <v>3402</v>
      </c>
      <c r="Q719" t="s" s="4">
        <v>92</v>
      </c>
      <c r="R719" t="s" s="4">
        <v>3403</v>
      </c>
      <c r="S719" t="s" s="4">
        <v>3403</v>
      </c>
      <c r="T719" t="s" s="4">
        <v>3403</v>
      </c>
      <c r="U719" t="s" s="4">
        <v>3403</v>
      </c>
      <c r="V719" t="s" s="4">
        <v>3403</v>
      </c>
      <c r="W719" t="s" s="4">
        <v>3403</v>
      </c>
      <c r="X719" t="s" s="4">
        <v>3403</v>
      </c>
      <c r="Y719" t="s" s="4">
        <v>3403</v>
      </c>
      <c r="Z719" t="s" s="4">
        <v>3403</v>
      </c>
      <c r="AA719" t="s" s="4">
        <v>3403</v>
      </c>
      <c r="AB719" t="s" s="4">
        <v>3403</v>
      </c>
      <c r="AC719" t="s" s="4">
        <v>3403</v>
      </c>
      <c r="AD719" t="s" s="4">
        <v>3403</v>
      </c>
      <c r="AE719" t="s" s="4">
        <v>95</v>
      </c>
      <c r="AF719" t="s" s="4">
        <v>96</v>
      </c>
      <c r="AG719" t="s" s="4">
        <v>97</v>
      </c>
    </row>
    <row r="720" ht="45.0" customHeight="true">
      <c r="A720" t="s" s="4">
        <v>3404</v>
      </c>
      <c r="B720" t="s" s="4">
        <v>80</v>
      </c>
      <c r="C720" t="s" s="4">
        <v>81</v>
      </c>
      <c r="D720" t="s" s="4">
        <v>82</v>
      </c>
      <c r="E720" t="s" s="4">
        <v>83</v>
      </c>
      <c r="F720" t="s" s="4">
        <v>109</v>
      </c>
      <c r="G720" t="s" s="4">
        <v>110</v>
      </c>
      <c r="H720" t="s" s="4">
        <v>110</v>
      </c>
      <c r="I720" t="s" s="4">
        <v>1096</v>
      </c>
      <c r="J720" t="s" s="4">
        <v>1280</v>
      </c>
      <c r="K720" t="s" s="4">
        <v>717</v>
      </c>
      <c r="L720" t="s" s="4">
        <v>453</v>
      </c>
      <c r="M720" t="s" s="4">
        <v>90</v>
      </c>
      <c r="N720" t="s" s="4">
        <v>623</v>
      </c>
      <c r="O720" t="s" s="4">
        <v>92</v>
      </c>
      <c r="P720" t="s" s="4">
        <v>624</v>
      </c>
      <c r="Q720" t="s" s="4">
        <v>92</v>
      </c>
      <c r="R720" t="s" s="4">
        <v>3405</v>
      </c>
      <c r="S720" t="s" s="4">
        <v>3405</v>
      </c>
      <c r="T720" t="s" s="4">
        <v>3405</v>
      </c>
      <c r="U720" t="s" s="4">
        <v>3405</v>
      </c>
      <c r="V720" t="s" s="4">
        <v>3405</v>
      </c>
      <c r="W720" t="s" s="4">
        <v>3405</v>
      </c>
      <c r="X720" t="s" s="4">
        <v>3405</v>
      </c>
      <c r="Y720" t="s" s="4">
        <v>3405</v>
      </c>
      <c r="Z720" t="s" s="4">
        <v>3405</v>
      </c>
      <c r="AA720" t="s" s="4">
        <v>3405</v>
      </c>
      <c r="AB720" t="s" s="4">
        <v>3405</v>
      </c>
      <c r="AC720" t="s" s="4">
        <v>3405</v>
      </c>
      <c r="AD720" t="s" s="4">
        <v>3405</v>
      </c>
      <c r="AE720" t="s" s="4">
        <v>95</v>
      </c>
      <c r="AF720" t="s" s="4">
        <v>96</v>
      </c>
      <c r="AG720" t="s" s="4">
        <v>97</v>
      </c>
    </row>
    <row r="721" ht="45.0" customHeight="true">
      <c r="A721" t="s" s="4">
        <v>3406</v>
      </c>
      <c r="B721" t="s" s="4">
        <v>80</v>
      </c>
      <c r="C721" t="s" s="4">
        <v>81</v>
      </c>
      <c r="D721" t="s" s="4">
        <v>82</v>
      </c>
      <c r="E721" t="s" s="4">
        <v>83</v>
      </c>
      <c r="F721" t="s" s="4">
        <v>109</v>
      </c>
      <c r="G721" t="s" s="4">
        <v>110</v>
      </c>
      <c r="H721" t="s" s="4">
        <v>110</v>
      </c>
      <c r="I721" t="s" s="4">
        <v>333</v>
      </c>
      <c r="J721" t="s" s="4">
        <v>1641</v>
      </c>
      <c r="K721" t="s" s="4">
        <v>345</v>
      </c>
      <c r="L721" t="s" s="4">
        <v>453</v>
      </c>
      <c r="M721" t="s" s="4">
        <v>90</v>
      </c>
      <c r="N721" t="s" s="4">
        <v>209</v>
      </c>
      <c r="O721" t="s" s="4">
        <v>92</v>
      </c>
      <c r="P721" t="s" s="4">
        <v>210</v>
      </c>
      <c r="Q721" t="s" s="4">
        <v>92</v>
      </c>
      <c r="R721" t="s" s="4">
        <v>3407</v>
      </c>
      <c r="S721" t="s" s="4">
        <v>3407</v>
      </c>
      <c r="T721" t="s" s="4">
        <v>3407</v>
      </c>
      <c r="U721" t="s" s="4">
        <v>3407</v>
      </c>
      <c r="V721" t="s" s="4">
        <v>3407</v>
      </c>
      <c r="W721" t="s" s="4">
        <v>3407</v>
      </c>
      <c r="X721" t="s" s="4">
        <v>3407</v>
      </c>
      <c r="Y721" t="s" s="4">
        <v>3407</v>
      </c>
      <c r="Z721" t="s" s="4">
        <v>3407</v>
      </c>
      <c r="AA721" t="s" s="4">
        <v>3407</v>
      </c>
      <c r="AB721" t="s" s="4">
        <v>3407</v>
      </c>
      <c r="AC721" t="s" s="4">
        <v>3407</v>
      </c>
      <c r="AD721" t="s" s="4">
        <v>3407</v>
      </c>
      <c r="AE721" t="s" s="4">
        <v>95</v>
      </c>
      <c r="AF721" t="s" s="4">
        <v>96</v>
      </c>
      <c r="AG721" t="s" s="4">
        <v>97</v>
      </c>
    </row>
    <row r="722" ht="45.0" customHeight="true">
      <c r="A722" t="s" s="4">
        <v>3408</v>
      </c>
      <c r="B722" t="s" s="4">
        <v>80</v>
      </c>
      <c r="C722" t="s" s="4">
        <v>81</v>
      </c>
      <c r="D722" t="s" s="4">
        <v>82</v>
      </c>
      <c r="E722" t="s" s="4">
        <v>83</v>
      </c>
      <c r="F722" t="s" s="4">
        <v>1871</v>
      </c>
      <c r="G722" t="s" s="4">
        <v>1872</v>
      </c>
      <c r="H722" t="s" s="4">
        <v>1872</v>
      </c>
      <c r="I722" t="s" s="4">
        <v>1048</v>
      </c>
      <c r="J722" t="s" s="4">
        <v>3409</v>
      </c>
      <c r="K722" t="s" s="4">
        <v>3410</v>
      </c>
      <c r="L722" t="s" s="4">
        <v>453</v>
      </c>
      <c r="M722" t="s" s="4">
        <v>90</v>
      </c>
      <c r="N722" t="s" s="4">
        <v>3411</v>
      </c>
      <c r="O722" t="s" s="4">
        <v>92</v>
      </c>
      <c r="P722" t="s" s="4">
        <v>3412</v>
      </c>
      <c r="Q722" t="s" s="4">
        <v>92</v>
      </c>
      <c r="R722" t="s" s="4">
        <v>3413</v>
      </c>
      <c r="S722" t="s" s="4">
        <v>3413</v>
      </c>
      <c r="T722" t="s" s="4">
        <v>3413</v>
      </c>
      <c r="U722" t="s" s="4">
        <v>3413</v>
      </c>
      <c r="V722" t="s" s="4">
        <v>3413</v>
      </c>
      <c r="W722" t="s" s="4">
        <v>3413</v>
      </c>
      <c r="X722" t="s" s="4">
        <v>3413</v>
      </c>
      <c r="Y722" t="s" s="4">
        <v>3413</v>
      </c>
      <c r="Z722" t="s" s="4">
        <v>3413</v>
      </c>
      <c r="AA722" t="s" s="4">
        <v>3413</v>
      </c>
      <c r="AB722" t="s" s="4">
        <v>3413</v>
      </c>
      <c r="AC722" t="s" s="4">
        <v>3413</v>
      </c>
      <c r="AD722" t="s" s="4">
        <v>3413</v>
      </c>
      <c r="AE722" t="s" s="4">
        <v>95</v>
      </c>
      <c r="AF722" t="s" s="4">
        <v>96</v>
      </c>
      <c r="AG722" t="s" s="4">
        <v>97</v>
      </c>
    </row>
    <row r="723" ht="45.0" customHeight="true">
      <c r="A723" t="s" s="4">
        <v>3414</v>
      </c>
      <c r="B723" t="s" s="4">
        <v>80</v>
      </c>
      <c r="C723" t="s" s="4">
        <v>81</v>
      </c>
      <c r="D723" t="s" s="4">
        <v>82</v>
      </c>
      <c r="E723" t="s" s="4">
        <v>83</v>
      </c>
      <c r="F723" t="s" s="4">
        <v>3415</v>
      </c>
      <c r="G723" t="s" s="4">
        <v>3416</v>
      </c>
      <c r="H723" t="s" s="4">
        <v>3416</v>
      </c>
      <c r="I723" t="s" s="4">
        <v>3417</v>
      </c>
      <c r="J723" t="s" s="4">
        <v>3418</v>
      </c>
      <c r="K723" t="s" s="4">
        <v>345</v>
      </c>
      <c r="L723" t="s" s="4">
        <v>3419</v>
      </c>
      <c r="M723" t="s" s="4">
        <v>90</v>
      </c>
      <c r="N723" t="s" s="4">
        <v>3420</v>
      </c>
      <c r="O723" t="s" s="4">
        <v>92</v>
      </c>
      <c r="P723" t="s" s="4">
        <v>3421</v>
      </c>
      <c r="Q723" t="s" s="4">
        <v>92</v>
      </c>
      <c r="R723" t="s" s="4">
        <v>3422</v>
      </c>
      <c r="S723" t="s" s="4">
        <v>3422</v>
      </c>
      <c r="T723" t="s" s="4">
        <v>3422</v>
      </c>
      <c r="U723" t="s" s="4">
        <v>3422</v>
      </c>
      <c r="V723" t="s" s="4">
        <v>3422</v>
      </c>
      <c r="W723" t="s" s="4">
        <v>3422</v>
      </c>
      <c r="X723" t="s" s="4">
        <v>3422</v>
      </c>
      <c r="Y723" t="s" s="4">
        <v>3422</v>
      </c>
      <c r="Z723" t="s" s="4">
        <v>3422</v>
      </c>
      <c r="AA723" t="s" s="4">
        <v>3422</v>
      </c>
      <c r="AB723" t="s" s="4">
        <v>3422</v>
      </c>
      <c r="AC723" t="s" s="4">
        <v>3422</v>
      </c>
      <c r="AD723" t="s" s="4">
        <v>3422</v>
      </c>
      <c r="AE723" t="s" s="4">
        <v>95</v>
      </c>
      <c r="AF723" t="s" s="4">
        <v>96</v>
      </c>
      <c r="AG723" t="s" s="4">
        <v>97</v>
      </c>
    </row>
    <row r="724" ht="45.0" customHeight="true">
      <c r="A724" t="s" s="4">
        <v>3423</v>
      </c>
      <c r="B724" t="s" s="4">
        <v>80</v>
      </c>
      <c r="C724" t="s" s="4">
        <v>81</v>
      </c>
      <c r="D724" t="s" s="4">
        <v>82</v>
      </c>
      <c r="E724" t="s" s="4">
        <v>83</v>
      </c>
      <c r="F724" t="s" s="4">
        <v>118</v>
      </c>
      <c r="G724" t="s" s="4">
        <v>119</v>
      </c>
      <c r="H724" t="s" s="4">
        <v>119</v>
      </c>
      <c r="I724" t="s" s="4">
        <v>3424</v>
      </c>
      <c r="J724" t="s" s="4">
        <v>184</v>
      </c>
      <c r="K724" t="s" s="4">
        <v>1841</v>
      </c>
      <c r="L724" t="s" s="4">
        <v>175</v>
      </c>
      <c r="M724" t="s" s="4">
        <v>90</v>
      </c>
      <c r="N724" t="s" s="4">
        <v>263</v>
      </c>
      <c r="O724" t="s" s="4">
        <v>92</v>
      </c>
      <c r="P724" t="s" s="4">
        <v>3062</v>
      </c>
      <c r="Q724" t="s" s="4">
        <v>92</v>
      </c>
      <c r="R724" t="s" s="4">
        <v>3425</v>
      </c>
      <c r="S724" t="s" s="4">
        <v>3425</v>
      </c>
      <c r="T724" t="s" s="4">
        <v>3425</v>
      </c>
      <c r="U724" t="s" s="4">
        <v>3425</v>
      </c>
      <c r="V724" t="s" s="4">
        <v>3425</v>
      </c>
      <c r="W724" t="s" s="4">
        <v>3425</v>
      </c>
      <c r="X724" t="s" s="4">
        <v>3425</v>
      </c>
      <c r="Y724" t="s" s="4">
        <v>3425</v>
      </c>
      <c r="Z724" t="s" s="4">
        <v>3425</v>
      </c>
      <c r="AA724" t="s" s="4">
        <v>3425</v>
      </c>
      <c r="AB724" t="s" s="4">
        <v>3425</v>
      </c>
      <c r="AC724" t="s" s="4">
        <v>3425</v>
      </c>
      <c r="AD724" t="s" s="4">
        <v>3425</v>
      </c>
      <c r="AE724" t="s" s="4">
        <v>95</v>
      </c>
      <c r="AF724" t="s" s="4">
        <v>96</v>
      </c>
      <c r="AG724" t="s" s="4">
        <v>179</v>
      </c>
    </row>
    <row r="725" ht="45.0" customHeight="true">
      <c r="A725" t="s" s="4">
        <v>3426</v>
      </c>
      <c r="B725" t="s" s="4">
        <v>80</v>
      </c>
      <c r="C725" t="s" s="4">
        <v>81</v>
      </c>
      <c r="D725" t="s" s="4">
        <v>82</v>
      </c>
      <c r="E725" t="s" s="4">
        <v>83</v>
      </c>
      <c r="F725" t="s" s="4">
        <v>99</v>
      </c>
      <c r="G725" t="s" s="4">
        <v>100</v>
      </c>
      <c r="H725" t="s" s="4">
        <v>100</v>
      </c>
      <c r="I725" t="s" s="4">
        <v>3427</v>
      </c>
      <c r="J725" t="s" s="4">
        <v>3428</v>
      </c>
      <c r="K725" t="s" s="4">
        <v>1810</v>
      </c>
      <c r="L725" t="s" s="4">
        <v>3205</v>
      </c>
      <c r="M725" t="s" s="4">
        <v>90</v>
      </c>
      <c r="N725" t="s" s="4">
        <v>1669</v>
      </c>
      <c r="O725" t="s" s="4">
        <v>92</v>
      </c>
      <c r="P725" t="s" s="4">
        <v>1670</v>
      </c>
      <c r="Q725" t="s" s="4">
        <v>92</v>
      </c>
      <c r="R725" t="s" s="4">
        <v>3429</v>
      </c>
      <c r="S725" t="s" s="4">
        <v>3429</v>
      </c>
      <c r="T725" t="s" s="4">
        <v>3429</v>
      </c>
      <c r="U725" t="s" s="4">
        <v>3429</v>
      </c>
      <c r="V725" t="s" s="4">
        <v>3429</v>
      </c>
      <c r="W725" t="s" s="4">
        <v>3429</v>
      </c>
      <c r="X725" t="s" s="4">
        <v>3429</v>
      </c>
      <c r="Y725" t="s" s="4">
        <v>3429</v>
      </c>
      <c r="Z725" t="s" s="4">
        <v>3429</v>
      </c>
      <c r="AA725" t="s" s="4">
        <v>3429</v>
      </c>
      <c r="AB725" t="s" s="4">
        <v>3429</v>
      </c>
      <c r="AC725" t="s" s="4">
        <v>3429</v>
      </c>
      <c r="AD725" t="s" s="4">
        <v>3429</v>
      </c>
      <c r="AE725" t="s" s="4">
        <v>95</v>
      </c>
      <c r="AF725" t="s" s="4">
        <v>96</v>
      </c>
      <c r="AG725" t="s" s="4">
        <v>97</v>
      </c>
    </row>
    <row r="726" ht="45.0" customHeight="true">
      <c r="A726" t="s" s="4">
        <v>3430</v>
      </c>
      <c r="B726" t="s" s="4">
        <v>80</v>
      </c>
      <c r="C726" t="s" s="4">
        <v>81</v>
      </c>
      <c r="D726" t="s" s="4">
        <v>82</v>
      </c>
      <c r="E726" t="s" s="4">
        <v>83</v>
      </c>
      <c r="F726" t="s" s="4">
        <v>127</v>
      </c>
      <c r="G726" t="s" s="4">
        <v>128</v>
      </c>
      <c r="H726" t="s" s="4">
        <v>128</v>
      </c>
      <c r="I726" t="s" s="4">
        <v>529</v>
      </c>
      <c r="J726" t="s" s="4">
        <v>1951</v>
      </c>
      <c r="K726" t="s" s="4">
        <v>1931</v>
      </c>
      <c r="L726" t="s" s="4">
        <v>876</v>
      </c>
      <c r="M726" t="s" s="4">
        <v>90</v>
      </c>
      <c r="N726" t="s" s="4">
        <v>1956</v>
      </c>
      <c r="O726" t="s" s="4">
        <v>92</v>
      </c>
      <c r="P726" t="s" s="4">
        <v>3431</v>
      </c>
      <c r="Q726" t="s" s="4">
        <v>92</v>
      </c>
      <c r="R726" t="s" s="4">
        <v>3432</v>
      </c>
      <c r="S726" t="s" s="4">
        <v>3432</v>
      </c>
      <c r="T726" t="s" s="4">
        <v>3432</v>
      </c>
      <c r="U726" t="s" s="4">
        <v>3432</v>
      </c>
      <c r="V726" t="s" s="4">
        <v>3432</v>
      </c>
      <c r="W726" t="s" s="4">
        <v>3432</v>
      </c>
      <c r="X726" t="s" s="4">
        <v>3432</v>
      </c>
      <c r="Y726" t="s" s="4">
        <v>3432</v>
      </c>
      <c r="Z726" t="s" s="4">
        <v>3432</v>
      </c>
      <c r="AA726" t="s" s="4">
        <v>3432</v>
      </c>
      <c r="AB726" t="s" s="4">
        <v>3432</v>
      </c>
      <c r="AC726" t="s" s="4">
        <v>3432</v>
      </c>
      <c r="AD726" t="s" s="4">
        <v>3432</v>
      </c>
      <c r="AE726" t="s" s="4">
        <v>95</v>
      </c>
      <c r="AF726" t="s" s="4">
        <v>96</v>
      </c>
      <c r="AG726" t="s" s="4">
        <v>97</v>
      </c>
    </row>
    <row r="727" ht="45.0" customHeight="true">
      <c r="A727" t="s" s="4">
        <v>3433</v>
      </c>
      <c r="B727" t="s" s="4">
        <v>80</v>
      </c>
      <c r="C727" t="s" s="4">
        <v>81</v>
      </c>
      <c r="D727" t="s" s="4">
        <v>82</v>
      </c>
      <c r="E727" t="s" s="4">
        <v>83</v>
      </c>
      <c r="F727" t="s" s="4">
        <v>1286</v>
      </c>
      <c r="G727" t="s" s="4">
        <v>1287</v>
      </c>
      <c r="H727" t="s" s="4">
        <v>1287</v>
      </c>
      <c r="I727" t="s" s="4">
        <v>3434</v>
      </c>
      <c r="J727" t="s" s="4">
        <v>3435</v>
      </c>
      <c r="K727" t="s" s="4">
        <v>3436</v>
      </c>
      <c r="L727" t="s" s="4">
        <v>2592</v>
      </c>
      <c r="M727" t="s" s="4">
        <v>90</v>
      </c>
      <c r="N727" t="s" s="4">
        <v>263</v>
      </c>
      <c r="O727" t="s" s="4">
        <v>92</v>
      </c>
      <c r="P727" t="s" s="4">
        <v>264</v>
      </c>
      <c r="Q727" t="s" s="4">
        <v>92</v>
      </c>
      <c r="R727" t="s" s="4">
        <v>3437</v>
      </c>
      <c r="S727" t="s" s="4">
        <v>3437</v>
      </c>
      <c r="T727" t="s" s="4">
        <v>3437</v>
      </c>
      <c r="U727" t="s" s="4">
        <v>3437</v>
      </c>
      <c r="V727" t="s" s="4">
        <v>3437</v>
      </c>
      <c r="W727" t="s" s="4">
        <v>3437</v>
      </c>
      <c r="X727" t="s" s="4">
        <v>3437</v>
      </c>
      <c r="Y727" t="s" s="4">
        <v>3437</v>
      </c>
      <c r="Z727" t="s" s="4">
        <v>3437</v>
      </c>
      <c r="AA727" t="s" s="4">
        <v>3437</v>
      </c>
      <c r="AB727" t="s" s="4">
        <v>3437</v>
      </c>
      <c r="AC727" t="s" s="4">
        <v>3437</v>
      </c>
      <c r="AD727" t="s" s="4">
        <v>3437</v>
      </c>
      <c r="AE727" t="s" s="4">
        <v>95</v>
      </c>
      <c r="AF727" t="s" s="4">
        <v>96</v>
      </c>
      <c r="AG727" t="s" s="4">
        <v>179</v>
      </c>
    </row>
    <row r="728" ht="45.0" customHeight="true">
      <c r="A728" t="s" s="4">
        <v>3438</v>
      </c>
      <c r="B728" t="s" s="4">
        <v>80</v>
      </c>
      <c r="C728" t="s" s="4">
        <v>81</v>
      </c>
      <c r="D728" t="s" s="4">
        <v>82</v>
      </c>
      <c r="E728" t="s" s="4">
        <v>83</v>
      </c>
      <c r="F728" t="s" s="4">
        <v>341</v>
      </c>
      <c r="G728" t="s" s="4">
        <v>342</v>
      </c>
      <c r="H728" t="s" s="4">
        <v>342</v>
      </c>
      <c r="I728" t="s" s="4">
        <v>1156</v>
      </c>
      <c r="J728" t="s" s="4">
        <v>3439</v>
      </c>
      <c r="K728" t="s" s="4">
        <v>3436</v>
      </c>
      <c r="L728" t="s" s="4">
        <v>2592</v>
      </c>
      <c r="M728" t="s" s="4">
        <v>90</v>
      </c>
      <c r="N728" t="s" s="4">
        <v>3440</v>
      </c>
      <c r="O728" t="s" s="4">
        <v>92</v>
      </c>
      <c r="P728" t="s" s="4">
        <v>3441</v>
      </c>
      <c r="Q728" t="s" s="4">
        <v>92</v>
      </c>
      <c r="R728" t="s" s="4">
        <v>3442</v>
      </c>
      <c r="S728" t="s" s="4">
        <v>3442</v>
      </c>
      <c r="T728" t="s" s="4">
        <v>3442</v>
      </c>
      <c r="U728" t="s" s="4">
        <v>3442</v>
      </c>
      <c r="V728" t="s" s="4">
        <v>3442</v>
      </c>
      <c r="W728" t="s" s="4">
        <v>3442</v>
      </c>
      <c r="X728" t="s" s="4">
        <v>3442</v>
      </c>
      <c r="Y728" t="s" s="4">
        <v>3442</v>
      </c>
      <c r="Z728" t="s" s="4">
        <v>3442</v>
      </c>
      <c r="AA728" t="s" s="4">
        <v>3442</v>
      </c>
      <c r="AB728" t="s" s="4">
        <v>3442</v>
      </c>
      <c r="AC728" t="s" s="4">
        <v>3442</v>
      </c>
      <c r="AD728" t="s" s="4">
        <v>3442</v>
      </c>
      <c r="AE728" t="s" s="4">
        <v>95</v>
      </c>
      <c r="AF728" t="s" s="4">
        <v>96</v>
      </c>
      <c r="AG728" t="s" s="4">
        <v>97</v>
      </c>
    </row>
    <row r="729" ht="45.0" customHeight="true">
      <c r="A729" t="s" s="4">
        <v>3443</v>
      </c>
      <c r="B729" t="s" s="4">
        <v>80</v>
      </c>
      <c r="C729" t="s" s="4">
        <v>81</v>
      </c>
      <c r="D729" t="s" s="4">
        <v>82</v>
      </c>
      <c r="E729" t="s" s="4">
        <v>83</v>
      </c>
      <c r="F729" t="s" s="4">
        <v>127</v>
      </c>
      <c r="G729" t="s" s="4">
        <v>128</v>
      </c>
      <c r="H729" t="s" s="4">
        <v>128</v>
      </c>
      <c r="I729" t="s" s="4">
        <v>3444</v>
      </c>
      <c r="J729" t="s" s="4">
        <v>3445</v>
      </c>
      <c r="K729" t="s" s="4">
        <v>731</v>
      </c>
      <c r="L729" t="s" s="4">
        <v>3446</v>
      </c>
      <c r="M729" t="s" s="4">
        <v>90</v>
      </c>
      <c r="N729" t="s" s="4">
        <v>3447</v>
      </c>
      <c r="O729" t="s" s="4">
        <v>92</v>
      </c>
      <c r="P729" t="s" s="4">
        <v>3448</v>
      </c>
      <c r="Q729" t="s" s="4">
        <v>92</v>
      </c>
      <c r="R729" t="s" s="4">
        <v>3449</v>
      </c>
      <c r="S729" t="s" s="4">
        <v>3449</v>
      </c>
      <c r="T729" t="s" s="4">
        <v>3449</v>
      </c>
      <c r="U729" t="s" s="4">
        <v>3449</v>
      </c>
      <c r="V729" t="s" s="4">
        <v>3449</v>
      </c>
      <c r="W729" t="s" s="4">
        <v>3449</v>
      </c>
      <c r="X729" t="s" s="4">
        <v>3449</v>
      </c>
      <c r="Y729" t="s" s="4">
        <v>3449</v>
      </c>
      <c r="Z729" t="s" s="4">
        <v>3449</v>
      </c>
      <c r="AA729" t="s" s="4">
        <v>3449</v>
      </c>
      <c r="AB729" t="s" s="4">
        <v>3449</v>
      </c>
      <c r="AC729" t="s" s="4">
        <v>3449</v>
      </c>
      <c r="AD729" t="s" s="4">
        <v>3449</v>
      </c>
      <c r="AE729" t="s" s="4">
        <v>95</v>
      </c>
      <c r="AF729" t="s" s="4">
        <v>96</v>
      </c>
      <c r="AG729" t="s" s="4">
        <v>97</v>
      </c>
    </row>
    <row r="730" ht="45.0" customHeight="true">
      <c r="A730" t="s" s="4">
        <v>3450</v>
      </c>
      <c r="B730" t="s" s="4">
        <v>80</v>
      </c>
      <c r="C730" t="s" s="4">
        <v>81</v>
      </c>
      <c r="D730" t="s" s="4">
        <v>82</v>
      </c>
      <c r="E730" t="s" s="4">
        <v>83</v>
      </c>
      <c r="F730" t="s" s="4">
        <v>127</v>
      </c>
      <c r="G730" t="s" s="4">
        <v>128</v>
      </c>
      <c r="H730" t="s" s="4">
        <v>128</v>
      </c>
      <c r="I730" t="s" s="4">
        <v>3444</v>
      </c>
      <c r="J730" t="s" s="4">
        <v>3445</v>
      </c>
      <c r="K730" t="s" s="4">
        <v>731</v>
      </c>
      <c r="L730" t="s" s="4">
        <v>3446</v>
      </c>
      <c r="M730" t="s" s="4">
        <v>90</v>
      </c>
      <c r="N730" t="s" s="4">
        <v>3451</v>
      </c>
      <c r="O730" t="s" s="4">
        <v>92</v>
      </c>
      <c r="P730" t="s" s="4">
        <v>3452</v>
      </c>
      <c r="Q730" t="s" s="4">
        <v>92</v>
      </c>
      <c r="R730" t="s" s="4">
        <v>3453</v>
      </c>
      <c r="S730" t="s" s="4">
        <v>3453</v>
      </c>
      <c r="T730" t="s" s="4">
        <v>3453</v>
      </c>
      <c r="U730" t="s" s="4">
        <v>3453</v>
      </c>
      <c r="V730" t="s" s="4">
        <v>3453</v>
      </c>
      <c r="W730" t="s" s="4">
        <v>3453</v>
      </c>
      <c r="X730" t="s" s="4">
        <v>3453</v>
      </c>
      <c r="Y730" t="s" s="4">
        <v>3453</v>
      </c>
      <c r="Z730" t="s" s="4">
        <v>3453</v>
      </c>
      <c r="AA730" t="s" s="4">
        <v>3453</v>
      </c>
      <c r="AB730" t="s" s="4">
        <v>3453</v>
      </c>
      <c r="AC730" t="s" s="4">
        <v>3453</v>
      </c>
      <c r="AD730" t="s" s="4">
        <v>3453</v>
      </c>
      <c r="AE730" t="s" s="4">
        <v>95</v>
      </c>
      <c r="AF730" t="s" s="4">
        <v>96</v>
      </c>
      <c r="AG730" t="s" s="4">
        <v>97</v>
      </c>
    </row>
    <row r="731" ht="45.0" customHeight="true">
      <c r="A731" t="s" s="4">
        <v>3454</v>
      </c>
      <c r="B731" t="s" s="4">
        <v>80</v>
      </c>
      <c r="C731" t="s" s="4">
        <v>81</v>
      </c>
      <c r="D731" t="s" s="4">
        <v>82</v>
      </c>
      <c r="E731" t="s" s="4">
        <v>83</v>
      </c>
      <c r="F731" t="s" s="4">
        <v>127</v>
      </c>
      <c r="G731" t="s" s="4">
        <v>128</v>
      </c>
      <c r="H731" t="s" s="4">
        <v>128</v>
      </c>
      <c r="I731" t="s" s="4">
        <v>3444</v>
      </c>
      <c r="J731" t="s" s="4">
        <v>3445</v>
      </c>
      <c r="K731" t="s" s="4">
        <v>731</v>
      </c>
      <c r="L731" t="s" s="4">
        <v>3446</v>
      </c>
      <c r="M731" t="s" s="4">
        <v>90</v>
      </c>
      <c r="N731" t="s" s="4">
        <v>3455</v>
      </c>
      <c r="O731" t="s" s="4">
        <v>92</v>
      </c>
      <c r="P731" t="s" s="4">
        <v>3456</v>
      </c>
      <c r="Q731" t="s" s="4">
        <v>92</v>
      </c>
      <c r="R731" t="s" s="4">
        <v>3457</v>
      </c>
      <c r="S731" t="s" s="4">
        <v>3457</v>
      </c>
      <c r="T731" t="s" s="4">
        <v>3457</v>
      </c>
      <c r="U731" t="s" s="4">
        <v>3457</v>
      </c>
      <c r="V731" t="s" s="4">
        <v>3457</v>
      </c>
      <c r="W731" t="s" s="4">
        <v>3457</v>
      </c>
      <c r="X731" t="s" s="4">
        <v>3457</v>
      </c>
      <c r="Y731" t="s" s="4">
        <v>3457</v>
      </c>
      <c r="Z731" t="s" s="4">
        <v>3457</v>
      </c>
      <c r="AA731" t="s" s="4">
        <v>3457</v>
      </c>
      <c r="AB731" t="s" s="4">
        <v>3457</v>
      </c>
      <c r="AC731" t="s" s="4">
        <v>3457</v>
      </c>
      <c r="AD731" t="s" s="4">
        <v>3457</v>
      </c>
      <c r="AE731" t="s" s="4">
        <v>95</v>
      </c>
      <c r="AF731" t="s" s="4">
        <v>96</v>
      </c>
      <c r="AG731" t="s" s="4">
        <v>97</v>
      </c>
    </row>
    <row r="732" ht="45.0" customHeight="true">
      <c r="A732" t="s" s="4">
        <v>3458</v>
      </c>
      <c r="B732" t="s" s="4">
        <v>80</v>
      </c>
      <c r="C732" t="s" s="4">
        <v>81</v>
      </c>
      <c r="D732" t="s" s="4">
        <v>82</v>
      </c>
      <c r="E732" t="s" s="4">
        <v>83</v>
      </c>
      <c r="F732" t="s" s="4">
        <v>301</v>
      </c>
      <c r="G732" t="s" s="4">
        <v>302</v>
      </c>
      <c r="H732" t="s" s="4">
        <v>302</v>
      </c>
      <c r="I732" t="s" s="4">
        <v>1976</v>
      </c>
      <c r="J732" t="s" s="4">
        <v>1977</v>
      </c>
      <c r="K732" t="s" s="4">
        <v>1978</v>
      </c>
      <c r="L732" t="s" s="4">
        <v>1973</v>
      </c>
      <c r="M732" t="s" s="4">
        <v>90</v>
      </c>
      <c r="N732" t="s" s="4">
        <v>1979</v>
      </c>
      <c r="O732" t="s" s="4">
        <v>92</v>
      </c>
      <c r="P732" t="s" s="4">
        <v>1980</v>
      </c>
      <c r="Q732" t="s" s="4">
        <v>92</v>
      </c>
      <c r="R732" t="s" s="4">
        <v>3459</v>
      </c>
      <c r="S732" t="s" s="4">
        <v>3459</v>
      </c>
      <c r="T732" t="s" s="4">
        <v>3459</v>
      </c>
      <c r="U732" t="s" s="4">
        <v>3459</v>
      </c>
      <c r="V732" t="s" s="4">
        <v>3459</v>
      </c>
      <c r="W732" t="s" s="4">
        <v>3459</v>
      </c>
      <c r="X732" t="s" s="4">
        <v>3459</v>
      </c>
      <c r="Y732" t="s" s="4">
        <v>3459</v>
      </c>
      <c r="Z732" t="s" s="4">
        <v>3459</v>
      </c>
      <c r="AA732" t="s" s="4">
        <v>3459</v>
      </c>
      <c r="AB732" t="s" s="4">
        <v>3459</v>
      </c>
      <c r="AC732" t="s" s="4">
        <v>3459</v>
      </c>
      <c r="AD732" t="s" s="4">
        <v>3459</v>
      </c>
      <c r="AE732" t="s" s="4">
        <v>95</v>
      </c>
      <c r="AF732" t="s" s="4">
        <v>96</v>
      </c>
      <c r="AG732" t="s" s="4">
        <v>97</v>
      </c>
    </row>
    <row r="733" ht="45.0" customHeight="true">
      <c r="A733" t="s" s="4">
        <v>3460</v>
      </c>
      <c r="B733" t="s" s="4">
        <v>80</v>
      </c>
      <c r="C733" t="s" s="4">
        <v>81</v>
      </c>
      <c r="D733" t="s" s="4">
        <v>82</v>
      </c>
      <c r="E733" t="s" s="4">
        <v>83</v>
      </c>
      <c r="F733" t="s" s="4">
        <v>301</v>
      </c>
      <c r="G733" t="s" s="4">
        <v>302</v>
      </c>
      <c r="H733" t="s" s="4">
        <v>302</v>
      </c>
      <c r="I733" t="s" s="4">
        <v>1976</v>
      </c>
      <c r="J733" t="s" s="4">
        <v>1977</v>
      </c>
      <c r="K733" t="s" s="4">
        <v>1978</v>
      </c>
      <c r="L733" t="s" s="4">
        <v>1973</v>
      </c>
      <c r="M733" t="s" s="4">
        <v>90</v>
      </c>
      <c r="N733" t="s" s="4">
        <v>3461</v>
      </c>
      <c r="O733" t="s" s="4">
        <v>92</v>
      </c>
      <c r="P733" t="s" s="4">
        <v>3462</v>
      </c>
      <c r="Q733" t="s" s="4">
        <v>92</v>
      </c>
      <c r="R733" t="s" s="4">
        <v>3463</v>
      </c>
      <c r="S733" t="s" s="4">
        <v>3463</v>
      </c>
      <c r="T733" t="s" s="4">
        <v>3463</v>
      </c>
      <c r="U733" t="s" s="4">
        <v>3463</v>
      </c>
      <c r="V733" t="s" s="4">
        <v>3463</v>
      </c>
      <c r="W733" t="s" s="4">
        <v>3463</v>
      </c>
      <c r="X733" t="s" s="4">
        <v>3463</v>
      </c>
      <c r="Y733" t="s" s="4">
        <v>3463</v>
      </c>
      <c r="Z733" t="s" s="4">
        <v>3463</v>
      </c>
      <c r="AA733" t="s" s="4">
        <v>3463</v>
      </c>
      <c r="AB733" t="s" s="4">
        <v>3463</v>
      </c>
      <c r="AC733" t="s" s="4">
        <v>3463</v>
      </c>
      <c r="AD733" t="s" s="4">
        <v>3463</v>
      </c>
      <c r="AE733" t="s" s="4">
        <v>95</v>
      </c>
      <c r="AF733" t="s" s="4">
        <v>96</v>
      </c>
      <c r="AG733" t="s" s="4">
        <v>97</v>
      </c>
    </row>
    <row r="734" ht="45.0" customHeight="true">
      <c r="A734" t="s" s="4">
        <v>3464</v>
      </c>
      <c r="B734" t="s" s="4">
        <v>80</v>
      </c>
      <c r="C734" t="s" s="4">
        <v>81</v>
      </c>
      <c r="D734" t="s" s="4">
        <v>82</v>
      </c>
      <c r="E734" t="s" s="4">
        <v>83</v>
      </c>
      <c r="F734" t="s" s="4">
        <v>301</v>
      </c>
      <c r="G734" t="s" s="4">
        <v>302</v>
      </c>
      <c r="H734" t="s" s="4">
        <v>302</v>
      </c>
      <c r="I734" t="s" s="4">
        <v>1976</v>
      </c>
      <c r="J734" t="s" s="4">
        <v>1977</v>
      </c>
      <c r="K734" t="s" s="4">
        <v>1978</v>
      </c>
      <c r="L734" t="s" s="4">
        <v>1973</v>
      </c>
      <c r="M734" t="s" s="4">
        <v>90</v>
      </c>
      <c r="N734" t="s" s="4">
        <v>3461</v>
      </c>
      <c r="O734" t="s" s="4">
        <v>92</v>
      </c>
      <c r="P734" t="s" s="4">
        <v>3462</v>
      </c>
      <c r="Q734" t="s" s="4">
        <v>92</v>
      </c>
      <c r="R734" t="s" s="4">
        <v>3465</v>
      </c>
      <c r="S734" t="s" s="4">
        <v>3465</v>
      </c>
      <c r="T734" t="s" s="4">
        <v>3465</v>
      </c>
      <c r="U734" t="s" s="4">
        <v>3465</v>
      </c>
      <c r="V734" t="s" s="4">
        <v>3465</v>
      </c>
      <c r="W734" t="s" s="4">
        <v>3465</v>
      </c>
      <c r="X734" t="s" s="4">
        <v>3465</v>
      </c>
      <c r="Y734" t="s" s="4">
        <v>3465</v>
      </c>
      <c r="Z734" t="s" s="4">
        <v>3465</v>
      </c>
      <c r="AA734" t="s" s="4">
        <v>3465</v>
      </c>
      <c r="AB734" t="s" s="4">
        <v>3465</v>
      </c>
      <c r="AC734" t="s" s="4">
        <v>3465</v>
      </c>
      <c r="AD734" t="s" s="4">
        <v>3465</v>
      </c>
      <c r="AE734" t="s" s="4">
        <v>95</v>
      </c>
      <c r="AF734" t="s" s="4">
        <v>96</v>
      </c>
      <c r="AG734" t="s" s="4">
        <v>97</v>
      </c>
    </row>
    <row r="735" ht="45.0" customHeight="true">
      <c r="A735" t="s" s="4">
        <v>3466</v>
      </c>
      <c r="B735" t="s" s="4">
        <v>80</v>
      </c>
      <c r="C735" t="s" s="4">
        <v>81</v>
      </c>
      <c r="D735" t="s" s="4">
        <v>82</v>
      </c>
      <c r="E735" t="s" s="4">
        <v>83</v>
      </c>
      <c r="F735" t="s" s="4">
        <v>301</v>
      </c>
      <c r="G735" t="s" s="4">
        <v>302</v>
      </c>
      <c r="H735" t="s" s="4">
        <v>302</v>
      </c>
      <c r="I735" t="s" s="4">
        <v>1976</v>
      </c>
      <c r="J735" t="s" s="4">
        <v>1977</v>
      </c>
      <c r="K735" t="s" s="4">
        <v>1978</v>
      </c>
      <c r="L735" t="s" s="4">
        <v>1973</v>
      </c>
      <c r="M735" t="s" s="4">
        <v>90</v>
      </c>
      <c r="N735" t="s" s="4">
        <v>1956</v>
      </c>
      <c r="O735" t="s" s="4">
        <v>92</v>
      </c>
      <c r="P735" t="s" s="4">
        <v>3467</v>
      </c>
      <c r="Q735" t="s" s="4">
        <v>92</v>
      </c>
      <c r="R735" t="s" s="4">
        <v>3468</v>
      </c>
      <c r="S735" t="s" s="4">
        <v>3468</v>
      </c>
      <c r="T735" t="s" s="4">
        <v>3468</v>
      </c>
      <c r="U735" t="s" s="4">
        <v>3468</v>
      </c>
      <c r="V735" t="s" s="4">
        <v>3468</v>
      </c>
      <c r="W735" t="s" s="4">
        <v>3468</v>
      </c>
      <c r="X735" t="s" s="4">
        <v>3468</v>
      </c>
      <c r="Y735" t="s" s="4">
        <v>3468</v>
      </c>
      <c r="Z735" t="s" s="4">
        <v>3468</v>
      </c>
      <c r="AA735" t="s" s="4">
        <v>3468</v>
      </c>
      <c r="AB735" t="s" s="4">
        <v>3468</v>
      </c>
      <c r="AC735" t="s" s="4">
        <v>3468</v>
      </c>
      <c r="AD735" t="s" s="4">
        <v>3468</v>
      </c>
      <c r="AE735" t="s" s="4">
        <v>95</v>
      </c>
      <c r="AF735" t="s" s="4">
        <v>96</v>
      </c>
      <c r="AG735" t="s" s="4">
        <v>97</v>
      </c>
    </row>
    <row r="736" ht="45.0" customHeight="true">
      <c r="A736" t="s" s="4">
        <v>3469</v>
      </c>
      <c r="B736" t="s" s="4">
        <v>80</v>
      </c>
      <c r="C736" t="s" s="4">
        <v>81</v>
      </c>
      <c r="D736" t="s" s="4">
        <v>82</v>
      </c>
      <c r="E736" t="s" s="4">
        <v>83</v>
      </c>
      <c r="F736" t="s" s="4">
        <v>294</v>
      </c>
      <c r="G736" t="s" s="4">
        <v>295</v>
      </c>
      <c r="H736" t="s" s="4">
        <v>295</v>
      </c>
      <c r="I736" t="s" s="4">
        <v>852</v>
      </c>
      <c r="J736" t="s" s="4">
        <v>3303</v>
      </c>
      <c r="K736" t="s" s="4">
        <v>1986</v>
      </c>
      <c r="L736" t="s" s="4">
        <v>3470</v>
      </c>
      <c r="M736" t="s" s="4">
        <v>90</v>
      </c>
      <c r="N736" t="s" s="4">
        <v>1336</v>
      </c>
      <c r="O736" t="s" s="4">
        <v>92</v>
      </c>
      <c r="P736" t="s" s="4">
        <v>3471</v>
      </c>
      <c r="Q736" t="s" s="4">
        <v>92</v>
      </c>
      <c r="R736" t="s" s="4">
        <v>3472</v>
      </c>
      <c r="S736" t="s" s="4">
        <v>3472</v>
      </c>
      <c r="T736" t="s" s="4">
        <v>3472</v>
      </c>
      <c r="U736" t="s" s="4">
        <v>3472</v>
      </c>
      <c r="V736" t="s" s="4">
        <v>3472</v>
      </c>
      <c r="W736" t="s" s="4">
        <v>3472</v>
      </c>
      <c r="X736" t="s" s="4">
        <v>3472</v>
      </c>
      <c r="Y736" t="s" s="4">
        <v>3472</v>
      </c>
      <c r="Z736" t="s" s="4">
        <v>3472</v>
      </c>
      <c r="AA736" t="s" s="4">
        <v>3472</v>
      </c>
      <c r="AB736" t="s" s="4">
        <v>3472</v>
      </c>
      <c r="AC736" t="s" s="4">
        <v>3472</v>
      </c>
      <c r="AD736" t="s" s="4">
        <v>3472</v>
      </c>
      <c r="AE736" t="s" s="4">
        <v>95</v>
      </c>
      <c r="AF736" t="s" s="4">
        <v>96</v>
      </c>
      <c r="AG736" t="s" s="4">
        <v>97</v>
      </c>
    </row>
    <row r="737" ht="45.0" customHeight="true">
      <c r="A737" t="s" s="4">
        <v>3473</v>
      </c>
      <c r="B737" t="s" s="4">
        <v>80</v>
      </c>
      <c r="C737" t="s" s="4">
        <v>81</v>
      </c>
      <c r="D737" t="s" s="4">
        <v>82</v>
      </c>
      <c r="E737" t="s" s="4">
        <v>83</v>
      </c>
      <c r="F737" t="s" s="4">
        <v>84</v>
      </c>
      <c r="G737" t="s" s="4">
        <v>85</v>
      </c>
      <c r="H737" t="s" s="4">
        <v>85</v>
      </c>
      <c r="I737" t="s" s="4">
        <v>2017</v>
      </c>
      <c r="J737" t="s" s="4">
        <v>3474</v>
      </c>
      <c r="K737" t="s" s="4">
        <v>2007</v>
      </c>
      <c r="L737" t="s" s="4">
        <v>1973</v>
      </c>
      <c r="M737" t="s" s="4">
        <v>90</v>
      </c>
      <c r="N737" t="s" s="4">
        <v>3475</v>
      </c>
      <c r="O737" t="s" s="4">
        <v>92</v>
      </c>
      <c r="P737" t="s" s="4">
        <v>3476</v>
      </c>
      <c r="Q737" t="s" s="4">
        <v>92</v>
      </c>
      <c r="R737" t="s" s="4">
        <v>3477</v>
      </c>
      <c r="S737" t="s" s="4">
        <v>3477</v>
      </c>
      <c r="T737" t="s" s="4">
        <v>3477</v>
      </c>
      <c r="U737" t="s" s="4">
        <v>3477</v>
      </c>
      <c r="V737" t="s" s="4">
        <v>3477</v>
      </c>
      <c r="W737" t="s" s="4">
        <v>3477</v>
      </c>
      <c r="X737" t="s" s="4">
        <v>3477</v>
      </c>
      <c r="Y737" t="s" s="4">
        <v>3477</v>
      </c>
      <c r="Z737" t="s" s="4">
        <v>3477</v>
      </c>
      <c r="AA737" t="s" s="4">
        <v>3477</v>
      </c>
      <c r="AB737" t="s" s="4">
        <v>3477</v>
      </c>
      <c r="AC737" t="s" s="4">
        <v>3477</v>
      </c>
      <c r="AD737" t="s" s="4">
        <v>3477</v>
      </c>
      <c r="AE737" t="s" s="4">
        <v>95</v>
      </c>
      <c r="AF737" t="s" s="4">
        <v>96</v>
      </c>
      <c r="AG737" t="s" s="4">
        <v>97</v>
      </c>
    </row>
    <row r="738" ht="45.0" customHeight="true">
      <c r="A738" t="s" s="4">
        <v>3478</v>
      </c>
      <c r="B738" t="s" s="4">
        <v>80</v>
      </c>
      <c r="C738" t="s" s="4">
        <v>81</v>
      </c>
      <c r="D738" t="s" s="4">
        <v>82</v>
      </c>
      <c r="E738" t="s" s="4">
        <v>83</v>
      </c>
      <c r="F738" t="s" s="4">
        <v>294</v>
      </c>
      <c r="G738" t="s" s="4">
        <v>295</v>
      </c>
      <c r="H738" t="s" s="4">
        <v>295</v>
      </c>
      <c r="I738" t="s" s="4">
        <v>3479</v>
      </c>
      <c r="J738" t="s" s="4">
        <v>351</v>
      </c>
      <c r="K738" t="s" s="4">
        <v>1126</v>
      </c>
      <c r="L738" t="s" s="4">
        <v>614</v>
      </c>
      <c r="M738" t="s" s="4">
        <v>90</v>
      </c>
      <c r="N738" t="s" s="4">
        <v>1704</v>
      </c>
      <c r="O738" t="s" s="4">
        <v>92</v>
      </c>
      <c r="P738" t="s" s="4">
        <v>1947</v>
      </c>
      <c r="Q738" t="s" s="4">
        <v>92</v>
      </c>
      <c r="R738" t="s" s="4">
        <v>3480</v>
      </c>
      <c r="S738" t="s" s="4">
        <v>3480</v>
      </c>
      <c r="T738" t="s" s="4">
        <v>3480</v>
      </c>
      <c r="U738" t="s" s="4">
        <v>3480</v>
      </c>
      <c r="V738" t="s" s="4">
        <v>3480</v>
      </c>
      <c r="W738" t="s" s="4">
        <v>3480</v>
      </c>
      <c r="X738" t="s" s="4">
        <v>3480</v>
      </c>
      <c r="Y738" t="s" s="4">
        <v>3480</v>
      </c>
      <c r="Z738" t="s" s="4">
        <v>3480</v>
      </c>
      <c r="AA738" t="s" s="4">
        <v>3480</v>
      </c>
      <c r="AB738" t="s" s="4">
        <v>3480</v>
      </c>
      <c r="AC738" t="s" s="4">
        <v>3480</v>
      </c>
      <c r="AD738" t="s" s="4">
        <v>3480</v>
      </c>
      <c r="AE738" t="s" s="4">
        <v>95</v>
      </c>
      <c r="AF738" t="s" s="4">
        <v>96</v>
      </c>
      <c r="AG738" t="s" s="4">
        <v>97</v>
      </c>
    </row>
    <row r="739" ht="45.0" customHeight="true">
      <c r="A739" t="s" s="4">
        <v>3481</v>
      </c>
      <c r="B739" t="s" s="4">
        <v>80</v>
      </c>
      <c r="C739" t="s" s="4">
        <v>81</v>
      </c>
      <c r="D739" t="s" s="4">
        <v>82</v>
      </c>
      <c r="E739" t="s" s="4">
        <v>83</v>
      </c>
      <c r="F739" t="s" s="4">
        <v>301</v>
      </c>
      <c r="G739" t="s" s="4">
        <v>302</v>
      </c>
      <c r="H739" t="s" s="4">
        <v>302</v>
      </c>
      <c r="I739" t="s" s="4">
        <v>3482</v>
      </c>
      <c r="J739" t="s" s="4">
        <v>3483</v>
      </c>
      <c r="K739" t="s" s="4">
        <v>388</v>
      </c>
      <c r="L739" t="s" s="4">
        <v>614</v>
      </c>
      <c r="M739" t="s" s="4">
        <v>90</v>
      </c>
      <c r="N739" t="s" s="4">
        <v>758</v>
      </c>
      <c r="O739" t="s" s="4">
        <v>92</v>
      </c>
      <c r="P739" t="s" s="4">
        <v>3484</v>
      </c>
      <c r="Q739" t="s" s="4">
        <v>92</v>
      </c>
      <c r="R739" t="s" s="4">
        <v>3485</v>
      </c>
      <c r="S739" t="s" s="4">
        <v>3485</v>
      </c>
      <c r="T739" t="s" s="4">
        <v>3485</v>
      </c>
      <c r="U739" t="s" s="4">
        <v>3485</v>
      </c>
      <c r="V739" t="s" s="4">
        <v>3485</v>
      </c>
      <c r="W739" t="s" s="4">
        <v>3485</v>
      </c>
      <c r="X739" t="s" s="4">
        <v>3485</v>
      </c>
      <c r="Y739" t="s" s="4">
        <v>3485</v>
      </c>
      <c r="Z739" t="s" s="4">
        <v>3485</v>
      </c>
      <c r="AA739" t="s" s="4">
        <v>3485</v>
      </c>
      <c r="AB739" t="s" s="4">
        <v>3485</v>
      </c>
      <c r="AC739" t="s" s="4">
        <v>3485</v>
      </c>
      <c r="AD739" t="s" s="4">
        <v>3485</v>
      </c>
      <c r="AE739" t="s" s="4">
        <v>95</v>
      </c>
      <c r="AF739" t="s" s="4">
        <v>96</v>
      </c>
      <c r="AG739" t="s" s="4">
        <v>97</v>
      </c>
    </row>
    <row r="740" ht="45.0" customHeight="true">
      <c r="A740" t="s" s="4">
        <v>3486</v>
      </c>
      <c r="B740" t="s" s="4">
        <v>80</v>
      </c>
      <c r="C740" t="s" s="4">
        <v>81</v>
      </c>
      <c r="D740" t="s" s="4">
        <v>82</v>
      </c>
      <c r="E740" t="s" s="4">
        <v>83</v>
      </c>
      <c r="F740" t="s" s="4">
        <v>301</v>
      </c>
      <c r="G740" t="s" s="4">
        <v>302</v>
      </c>
      <c r="H740" t="s" s="4">
        <v>302</v>
      </c>
      <c r="I740" t="s" s="4">
        <v>3482</v>
      </c>
      <c r="J740" t="s" s="4">
        <v>3483</v>
      </c>
      <c r="K740" t="s" s="4">
        <v>388</v>
      </c>
      <c r="L740" t="s" s="4">
        <v>614</v>
      </c>
      <c r="M740" t="s" s="4">
        <v>90</v>
      </c>
      <c r="N740" t="s" s="4">
        <v>3487</v>
      </c>
      <c r="O740" t="s" s="4">
        <v>92</v>
      </c>
      <c r="P740" t="s" s="4">
        <v>3488</v>
      </c>
      <c r="Q740" t="s" s="4">
        <v>92</v>
      </c>
      <c r="R740" t="s" s="4">
        <v>3489</v>
      </c>
      <c r="S740" t="s" s="4">
        <v>3489</v>
      </c>
      <c r="T740" t="s" s="4">
        <v>3489</v>
      </c>
      <c r="U740" t="s" s="4">
        <v>3489</v>
      </c>
      <c r="V740" t="s" s="4">
        <v>3489</v>
      </c>
      <c r="W740" t="s" s="4">
        <v>3489</v>
      </c>
      <c r="X740" t="s" s="4">
        <v>3489</v>
      </c>
      <c r="Y740" t="s" s="4">
        <v>3489</v>
      </c>
      <c r="Z740" t="s" s="4">
        <v>3489</v>
      </c>
      <c r="AA740" t="s" s="4">
        <v>3489</v>
      </c>
      <c r="AB740" t="s" s="4">
        <v>3489</v>
      </c>
      <c r="AC740" t="s" s="4">
        <v>3489</v>
      </c>
      <c r="AD740" t="s" s="4">
        <v>3489</v>
      </c>
      <c r="AE740" t="s" s="4">
        <v>95</v>
      </c>
      <c r="AF740" t="s" s="4">
        <v>96</v>
      </c>
      <c r="AG740" t="s" s="4">
        <v>97</v>
      </c>
    </row>
    <row r="741" ht="45.0" customHeight="true">
      <c r="A741" t="s" s="4">
        <v>3490</v>
      </c>
      <c r="B741" t="s" s="4">
        <v>80</v>
      </c>
      <c r="C741" t="s" s="4">
        <v>81</v>
      </c>
      <c r="D741" t="s" s="4">
        <v>82</v>
      </c>
      <c r="E741" t="s" s="4">
        <v>83</v>
      </c>
      <c r="F741" t="s" s="4">
        <v>301</v>
      </c>
      <c r="G741" t="s" s="4">
        <v>302</v>
      </c>
      <c r="H741" t="s" s="4">
        <v>302</v>
      </c>
      <c r="I741" t="s" s="4">
        <v>3482</v>
      </c>
      <c r="J741" t="s" s="4">
        <v>3483</v>
      </c>
      <c r="K741" t="s" s="4">
        <v>388</v>
      </c>
      <c r="L741" t="s" s="4">
        <v>614</v>
      </c>
      <c r="M741" t="s" s="4">
        <v>90</v>
      </c>
      <c r="N741" t="s" s="4">
        <v>1782</v>
      </c>
      <c r="O741" t="s" s="4">
        <v>92</v>
      </c>
      <c r="P741" t="s" s="4">
        <v>3491</v>
      </c>
      <c r="Q741" t="s" s="4">
        <v>92</v>
      </c>
      <c r="R741" t="s" s="4">
        <v>3492</v>
      </c>
      <c r="S741" t="s" s="4">
        <v>3492</v>
      </c>
      <c r="T741" t="s" s="4">
        <v>3492</v>
      </c>
      <c r="U741" t="s" s="4">
        <v>3492</v>
      </c>
      <c r="V741" t="s" s="4">
        <v>3492</v>
      </c>
      <c r="W741" t="s" s="4">
        <v>3492</v>
      </c>
      <c r="X741" t="s" s="4">
        <v>3492</v>
      </c>
      <c r="Y741" t="s" s="4">
        <v>3492</v>
      </c>
      <c r="Z741" t="s" s="4">
        <v>3492</v>
      </c>
      <c r="AA741" t="s" s="4">
        <v>3492</v>
      </c>
      <c r="AB741" t="s" s="4">
        <v>3492</v>
      </c>
      <c r="AC741" t="s" s="4">
        <v>3492</v>
      </c>
      <c r="AD741" t="s" s="4">
        <v>3492</v>
      </c>
      <c r="AE741" t="s" s="4">
        <v>95</v>
      </c>
      <c r="AF741" t="s" s="4">
        <v>96</v>
      </c>
      <c r="AG741" t="s" s="4">
        <v>97</v>
      </c>
    </row>
    <row r="742" ht="45.0" customHeight="true">
      <c r="A742" t="s" s="4">
        <v>3493</v>
      </c>
      <c r="B742" t="s" s="4">
        <v>80</v>
      </c>
      <c r="C742" t="s" s="4">
        <v>81</v>
      </c>
      <c r="D742" t="s" s="4">
        <v>82</v>
      </c>
      <c r="E742" t="s" s="4">
        <v>83</v>
      </c>
      <c r="F742" t="s" s="4">
        <v>244</v>
      </c>
      <c r="G742" t="s" s="4">
        <v>245</v>
      </c>
      <c r="H742" t="s" s="4">
        <v>245</v>
      </c>
      <c r="I742" t="s" s="4">
        <v>3482</v>
      </c>
      <c r="J742" t="s" s="4">
        <v>3483</v>
      </c>
      <c r="K742" t="s" s="4">
        <v>388</v>
      </c>
      <c r="L742" t="s" s="4">
        <v>614</v>
      </c>
      <c r="M742" t="s" s="4">
        <v>90</v>
      </c>
      <c r="N742" t="s" s="4">
        <v>3494</v>
      </c>
      <c r="O742" t="s" s="4">
        <v>92</v>
      </c>
      <c r="P742" t="s" s="4">
        <v>3495</v>
      </c>
      <c r="Q742" t="s" s="4">
        <v>92</v>
      </c>
      <c r="R742" t="s" s="4">
        <v>3496</v>
      </c>
      <c r="S742" t="s" s="4">
        <v>3496</v>
      </c>
      <c r="T742" t="s" s="4">
        <v>3496</v>
      </c>
      <c r="U742" t="s" s="4">
        <v>3496</v>
      </c>
      <c r="V742" t="s" s="4">
        <v>3496</v>
      </c>
      <c r="W742" t="s" s="4">
        <v>3496</v>
      </c>
      <c r="X742" t="s" s="4">
        <v>3496</v>
      </c>
      <c r="Y742" t="s" s="4">
        <v>3496</v>
      </c>
      <c r="Z742" t="s" s="4">
        <v>3496</v>
      </c>
      <c r="AA742" t="s" s="4">
        <v>3496</v>
      </c>
      <c r="AB742" t="s" s="4">
        <v>3496</v>
      </c>
      <c r="AC742" t="s" s="4">
        <v>3496</v>
      </c>
      <c r="AD742" t="s" s="4">
        <v>3496</v>
      </c>
      <c r="AE742" t="s" s="4">
        <v>95</v>
      </c>
      <c r="AF742" t="s" s="4">
        <v>96</v>
      </c>
      <c r="AG742" t="s" s="4">
        <v>97</v>
      </c>
    </row>
    <row r="743" ht="45.0" customHeight="true">
      <c r="A743" t="s" s="4">
        <v>3497</v>
      </c>
      <c r="B743" t="s" s="4">
        <v>80</v>
      </c>
      <c r="C743" t="s" s="4">
        <v>81</v>
      </c>
      <c r="D743" t="s" s="4">
        <v>82</v>
      </c>
      <c r="E743" t="s" s="4">
        <v>83</v>
      </c>
      <c r="F743" t="s" s="4">
        <v>84</v>
      </c>
      <c r="G743" t="s" s="4">
        <v>85</v>
      </c>
      <c r="H743" t="s" s="4">
        <v>85</v>
      </c>
      <c r="I743" t="s" s="4">
        <v>3498</v>
      </c>
      <c r="J743" t="s" s="4">
        <v>737</v>
      </c>
      <c r="K743" t="s" s="4">
        <v>3499</v>
      </c>
      <c r="L743" t="s" s="4">
        <v>596</v>
      </c>
      <c r="M743" t="s" s="4">
        <v>90</v>
      </c>
      <c r="N743" t="s" s="4">
        <v>2951</v>
      </c>
      <c r="O743" t="s" s="4">
        <v>92</v>
      </c>
      <c r="P743" t="s" s="4">
        <v>3500</v>
      </c>
      <c r="Q743" t="s" s="4">
        <v>92</v>
      </c>
      <c r="R743" t="s" s="4">
        <v>3501</v>
      </c>
      <c r="S743" t="s" s="4">
        <v>3501</v>
      </c>
      <c r="T743" t="s" s="4">
        <v>3501</v>
      </c>
      <c r="U743" t="s" s="4">
        <v>3501</v>
      </c>
      <c r="V743" t="s" s="4">
        <v>3501</v>
      </c>
      <c r="W743" t="s" s="4">
        <v>3501</v>
      </c>
      <c r="X743" t="s" s="4">
        <v>3501</v>
      </c>
      <c r="Y743" t="s" s="4">
        <v>3501</v>
      </c>
      <c r="Z743" t="s" s="4">
        <v>3501</v>
      </c>
      <c r="AA743" t="s" s="4">
        <v>3501</v>
      </c>
      <c r="AB743" t="s" s="4">
        <v>3501</v>
      </c>
      <c r="AC743" t="s" s="4">
        <v>3501</v>
      </c>
      <c r="AD743" t="s" s="4">
        <v>3501</v>
      </c>
      <c r="AE743" t="s" s="4">
        <v>95</v>
      </c>
      <c r="AF743" t="s" s="4">
        <v>96</v>
      </c>
      <c r="AG743" t="s" s="4">
        <v>97</v>
      </c>
    </row>
    <row r="744" ht="45.0" customHeight="true">
      <c r="A744" t="s" s="4">
        <v>3502</v>
      </c>
      <c r="B744" t="s" s="4">
        <v>80</v>
      </c>
      <c r="C744" t="s" s="4">
        <v>81</v>
      </c>
      <c r="D744" t="s" s="4">
        <v>82</v>
      </c>
      <c r="E744" t="s" s="4">
        <v>83</v>
      </c>
      <c r="F744" t="s" s="4">
        <v>244</v>
      </c>
      <c r="G744" t="s" s="4">
        <v>245</v>
      </c>
      <c r="H744" t="s" s="4">
        <v>245</v>
      </c>
      <c r="I744" t="s" s="4">
        <v>385</v>
      </c>
      <c r="J744" t="s" s="4">
        <v>2031</v>
      </c>
      <c r="K744" t="s" s="4">
        <v>1141</v>
      </c>
      <c r="L744" t="s" s="4">
        <v>1486</v>
      </c>
      <c r="M744" t="s" s="4">
        <v>90</v>
      </c>
      <c r="N744" t="s" s="4">
        <v>641</v>
      </c>
      <c r="O744" t="s" s="4">
        <v>92</v>
      </c>
      <c r="P744" t="s" s="4">
        <v>3503</v>
      </c>
      <c r="Q744" t="s" s="4">
        <v>92</v>
      </c>
      <c r="R744" t="s" s="4">
        <v>3504</v>
      </c>
      <c r="S744" t="s" s="4">
        <v>3504</v>
      </c>
      <c r="T744" t="s" s="4">
        <v>3504</v>
      </c>
      <c r="U744" t="s" s="4">
        <v>3504</v>
      </c>
      <c r="V744" t="s" s="4">
        <v>3504</v>
      </c>
      <c r="W744" t="s" s="4">
        <v>3504</v>
      </c>
      <c r="X744" t="s" s="4">
        <v>3504</v>
      </c>
      <c r="Y744" t="s" s="4">
        <v>3504</v>
      </c>
      <c r="Z744" t="s" s="4">
        <v>3504</v>
      </c>
      <c r="AA744" t="s" s="4">
        <v>3504</v>
      </c>
      <c r="AB744" t="s" s="4">
        <v>3504</v>
      </c>
      <c r="AC744" t="s" s="4">
        <v>3504</v>
      </c>
      <c r="AD744" t="s" s="4">
        <v>3504</v>
      </c>
      <c r="AE744" t="s" s="4">
        <v>95</v>
      </c>
      <c r="AF744" t="s" s="4">
        <v>96</v>
      </c>
      <c r="AG744" t="s" s="4">
        <v>97</v>
      </c>
    </row>
    <row r="745" ht="45.0" customHeight="true">
      <c r="A745" t="s" s="4">
        <v>3505</v>
      </c>
      <c r="B745" t="s" s="4">
        <v>80</v>
      </c>
      <c r="C745" t="s" s="4">
        <v>81</v>
      </c>
      <c r="D745" t="s" s="4">
        <v>82</v>
      </c>
      <c r="E745" t="s" s="4">
        <v>83</v>
      </c>
      <c r="F745" t="s" s="4">
        <v>244</v>
      </c>
      <c r="G745" t="s" s="4">
        <v>245</v>
      </c>
      <c r="H745" t="s" s="4">
        <v>245</v>
      </c>
      <c r="I745" t="s" s="4">
        <v>385</v>
      </c>
      <c r="J745" t="s" s="4">
        <v>2031</v>
      </c>
      <c r="K745" t="s" s="4">
        <v>1141</v>
      </c>
      <c r="L745" t="s" s="4">
        <v>1486</v>
      </c>
      <c r="M745" t="s" s="4">
        <v>90</v>
      </c>
      <c r="N745" t="s" s="4">
        <v>2118</v>
      </c>
      <c r="O745" t="s" s="4">
        <v>92</v>
      </c>
      <c r="P745" t="s" s="4">
        <v>3506</v>
      </c>
      <c r="Q745" t="s" s="4">
        <v>92</v>
      </c>
      <c r="R745" t="s" s="4">
        <v>3507</v>
      </c>
      <c r="S745" t="s" s="4">
        <v>3507</v>
      </c>
      <c r="T745" t="s" s="4">
        <v>3507</v>
      </c>
      <c r="U745" t="s" s="4">
        <v>3507</v>
      </c>
      <c r="V745" t="s" s="4">
        <v>3507</v>
      </c>
      <c r="W745" t="s" s="4">
        <v>3507</v>
      </c>
      <c r="X745" t="s" s="4">
        <v>3507</v>
      </c>
      <c r="Y745" t="s" s="4">
        <v>3507</v>
      </c>
      <c r="Z745" t="s" s="4">
        <v>3507</v>
      </c>
      <c r="AA745" t="s" s="4">
        <v>3507</v>
      </c>
      <c r="AB745" t="s" s="4">
        <v>3507</v>
      </c>
      <c r="AC745" t="s" s="4">
        <v>3507</v>
      </c>
      <c r="AD745" t="s" s="4">
        <v>3507</v>
      </c>
      <c r="AE745" t="s" s="4">
        <v>95</v>
      </c>
      <c r="AF745" t="s" s="4">
        <v>96</v>
      </c>
      <c r="AG745" t="s" s="4">
        <v>97</v>
      </c>
    </row>
    <row r="746" ht="45.0" customHeight="true">
      <c r="A746" t="s" s="4">
        <v>3508</v>
      </c>
      <c r="B746" t="s" s="4">
        <v>80</v>
      </c>
      <c r="C746" t="s" s="4">
        <v>81</v>
      </c>
      <c r="D746" t="s" s="4">
        <v>82</v>
      </c>
      <c r="E746" t="s" s="4">
        <v>83</v>
      </c>
      <c r="F746" t="s" s="4">
        <v>393</v>
      </c>
      <c r="G746" t="s" s="4">
        <v>394</v>
      </c>
      <c r="H746" t="s" s="4">
        <v>394</v>
      </c>
      <c r="I746" t="s" s="4">
        <v>385</v>
      </c>
      <c r="J746" t="s" s="4">
        <v>2031</v>
      </c>
      <c r="K746" t="s" s="4">
        <v>1141</v>
      </c>
      <c r="L746" t="s" s="4">
        <v>1486</v>
      </c>
      <c r="M746" t="s" s="4">
        <v>90</v>
      </c>
      <c r="N746" t="s" s="4">
        <v>314</v>
      </c>
      <c r="O746" t="s" s="4">
        <v>92</v>
      </c>
      <c r="P746" t="s" s="4">
        <v>3509</v>
      </c>
      <c r="Q746" t="s" s="4">
        <v>92</v>
      </c>
      <c r="R746" t="s" s="4">
        <v>3510</v>
      </c>
      <c r="S746" t="s" s="4">
        <v>3510</v>
      </c>
      <c r="T746" t="s" s="4">
        <v>3510</v>
      </c>
      <c r="U746" t="s" s="4">
        <v>3510</v>
      </c>
      <c r="V746" t="s" s="4">
        <v>3510</v>
      </c>
      <c r="W746" t="s" s="4">
        <v>3510</v>
      </c>
      <c r="X746" t="s" s="4">
        <v>3510</v>
      </c>
      <c r="Y746" t="s" s="4">
        <v>3510</v>
      </c>
      <c r="Z746" t="s" s="4">
        <v>3510</v>
      </c>
      <c r="AA746" t="s" s="4">
        <v>3510</v>
      </c>
      <c r="AB746" t="s" s="4">
        <v>3510</v>
      </c>
      <c r="AC746" t="s" s="4">
        <v>3510</v>
      </c>
      <c r="AD746" t="s" s="4">
        <v>3510</v>
      </c>
      <c r="AE746" t="s" s="4">
        <v>95</v>
      </c>
      <c r="AF746" t="s" s="4">
        <v>96</v>
      </c>
      <c r="AG746" t="s" s="4">
        <v>97</v>
      </c>
    </row>
    <row r="747" ht="45.0" customHeight="true">
      <c r="A747" t="s" s="4">
        <v>3511</v>
      </c>
      <c r="B747" t="s" s="4">
        <v>80</v>
      </c>
      <c r="C747" t="s" s="4">
        <v>81</v>
      </c>
      <c r="D747" t="s" s="4">
        <v>82</v>
      </c>
      <c r="E747" t="s" s="4">
        <v>83</v>
      </c>
      <c r="F747" t="s" s="4">
        <v>109</v>
      </c>
      <c r="G747" t="s" s="4">
        <v>110</v>
      </c>
      <c r="H747" t="s" s="4">
        <v>110</v>
      </c>
      <c r="I747" t="s" s="4">
        <v>3512</v>
      </c>
      <c r="J747" t="s" s="4">
        <v>3513</v>
      </c>
      <c r="K747" t="s" s="4">
        <v>388</v>
      </c>
      <c r="L747" t="s" s="4">
        <v>1280</v>
      </c>
      <c r="M747" t="s" s="4">
        <v>90</v>
      </c>
      <c r="N747" t="s" s="4">
        <v>3514</v>
      </c>
      <c r="O747" t="s" s="4">
        <v>92</v>
      </c>
      <c r="P747" t="s" s="4">
        <v>3515</v>
      </c>
      <c r="Q747" t="s" s="4">
        <v>92</v>
      </c>
      <c r="R747" t="s" s="4">
        <v>3516</v>
      </c>
      <c r="S747" t="s" s="4">
        <v>3516</v>
      </c>
      <c r="T747" t="s" s="4">
        <v>3516</v>
      </c>
      <c r="U747" t="s" s="4">
        <v>3516</v>
      </c>
      <c r="V747" t="s" s="4">
        <v>3516</v>
      </c>
      <c r="W747" t="s" s="4">
        <v>3516</v>
      </c>
      <c r="X747" t="s" s="4">
        <v>3516</v>
      </c>
      <c r="Y747" t="s" s="4">
        <v>3516</v>
      </c>
      <c r="Z747" t="s" s="4">
        <v>3516</v>
      </c>
      <c r="AA747" t="s" s="4">
        <v>3516</v>
      </c>
      <c r="AB747" t="s" s="4">
        <v>3516</v>
      </c>
      <c r="AC747" t="s" s="4">
        <v>3516</v>
      </c>
      <c r="AD747" t="s" s="4">
        <v>3516</v>
      </c>
      <c r="AE747" t="s" s="4">
        <v>95</v>
      </c>
      <c r="AF747" t="s" s="4">
        <v>96</v>
      </c>
      <c r="AG747" t="s" s="4">
        <v>97</v>
      </c>
    </row>
    <row r="748" ht="45.0" customHeight="true">
      <c r="A748" t="s" s="4">
        <v>3517</v>
      </c>
      <c r="B748" t="s" s="4">
        <v>80</v>
      </c>
      <c r="C748" t="s" s="4">
        <v>81</v>
      </c>
      <c r="D748" t="s" s="4">
        <v>82</v>
      </c>
      <c r="E748" t="s" s="4">
        <v>83</v>
      </c>
      <c r="F748" t="s" s="4">
        <v>99</v>
      </c>
      <c r="G748" t="s" s="4">
        <v>100</v>
      </c>
      <c r="H748" t="s" s="4">
        <v>100</v>
      </c>
      <c r="I748" t="s" s="4">
        <v>3518</v>
      </c>
      <c r="J748" t="s" s="4">
        <v>3519</v>
      </c>
      <c r="K748" t="s" s="4">
        <v>1141</v>
      </c>
      <c r="L748" t="s" s="4">
        <v>88</v>
      </c>
      <c r="M748" t="s" s="4">
        <v>90</v>
      </c>
      <c r="N748" t="s" s="4">
        <v>105</v>
      </c>
      <c r="O748" t="s" s="4">
        <v>92</v>
      </c>
      <c r="P748" t="s" s="4">
        <v>106</v>
      </c>
      <c r="Q748" t="s" s="4">
        <v>92</v>
      </c>
      <c r="R748" t="s" s="4">
        <v>3520</v>
      </c>
      <c r="S748" t="s" s="4">
        <v>3520</v>
      </c>
      <c r="T748" t="s" s="4">
        <v>3520</v>
      </c>
      <c r="U748" t="s" s="4">
        <v>3520</v>
      </c>
      <c r="V748" t="s" s="4">
        <v>3520</v>
      </c>
      <c r="W748" t="s" s="4">
        <v>3520</v>
      </c>
      <c r="X748" t="s" s="4">
        <v>3520</v>
      </c>
      <c r="Y748" t="s" s="4">
        <v>3520</v>
      </c>
      <c r="Z748" t="s" s="4">
        <v>3520</v>
      </c>
      <c r="AA748" t="s" s="4">
        <v>3520</v>
      </c>
      <c r="AB748" t="s" s="4">
        <v>3520</v>
      </c>
      <c r="AC748" t="s" s="4">
        <v>3520</v>
      </c>
      <c r="AD748" t="s" s="4">
        <v>3520</v>
      </c>
      <c r="AE748" t="s" s="4">
        <v>95</v>
      </c>
      <c r="AF748" t="s" s="4">
        <v>96</v>
      </c>
      <c r="AG748" t="s" s="4">
        <v>97</v>
      </c>
    </row>
    <row r="749" ht="45.0" customHeight="true">
      <c r="A749" t="s" s="4">
        <v>3521</v>
      </c>
      <c r="B749" t="s" s="4">
        <v>80</v>
      </c>
      <c r="C749" t="s" s="4">
        <v>81</v>
      </c>
      <c r="D749" t="s" s="4">
        <v>82</v>
      </c>
      <c r="E749" t="s" s="4">
        <v>83</v>
      </c>
      <c r="F749" t="s" s="4">
        <v>301</v>
      </c>
      <c r="G749" t="s" s="4">
        <v>302</v>
      </c>
      <c r="H749" t="s" s="4">
        <v>302</v>
      </c>
      <c r="I749" t="s" s="4">
        <v>3522</v>
      </c>
      <c r="J749" t="s" s="4">
        <v>1147</v>
      </c>
      <c r="K749" t="s" s="4">
        <v>3523</v>
      </c>
      <c r="L749" t="s" s="4">
        <v>633</v>
      </c>
      <c r="M749" t="s" s="4">
        <v>90</v>
      </c>
      <c r="N749" t="s" s="4">
        <v>758</v>
      </c>
      <c r="O749" t="s" s="4">
        <v>92</v>
      </c>
      <c r="P749" t="s" s="4">
        <v>3524</v>
      </c>
      <c r="Q749" t="s" s="4">
        <v>92</v>
      </c>
      <c r="R749" t="s" s="4">
        <v>3525</v>
      </c>
      <c r="S749" t="s" s="4">
        <v>3525</v>
      </c>
      <c r="T749" t="s" s="4">
        <v>3525</v>
      </c>
      <c r="U749" t="s" s="4">
        <v>3525</v>
      </c>
      <c r="V749" t="s" s="4">
        <v>3525</v>
      </c>
      <c r="W749" t="s" s="4">
        <v>3525</v>
      </c>
      <c r="X749" t="s" s="4">
        <v>3525</v>
      </c>
      <c r="Y749" t="s" s="4">
        <v>3525</v>
      </c>
      <c r="Z749" t="s" s="4">
        <v>3525</v>
      </c>
      <c r="AA749" t="s" s="4">
        <v>3525</v>
      </c>
      <c r="AB749" t="s" s="4">
        <v>3525</v>
      </c>
      <c r="AC749" t="s" s="4">
        <v>3525</v>
      </c>
      <c r="AD749" t="s" s="4">
        <v>3525</v>
      </c>
      <c r="AE749" t="s" s="4">
        <v>95</v>
      </c>
      <c r="AF749" t="s" s="4">
        <v>96</v>
      </c>
      <c r="AG749" t="s" s="4">
        <v>97</v>
      </c>
    </row>
    <row r="750" ht="45.0" customHeight="true">
      <c r="A750" t="s" s="4">
        <v>3526</v>
      </c>
      <c r="B750" t="s" s="4">
        <v>80</v>
      </c>
      <c r="C750" t="s" s="4">
        <v>81</v>
      </c>
      <c r="D750" t="s" s="4">
        <v>82</v>
      </c>
      <c r="E750" t="s" s="4">
        <v>83</v>
      </c>
      <c r="F750" t="s" s="4">
        <v>84</v>
      </c>
      <c r="G750" t="s" s="4">
        <v>85</v>
      </c>
      <c r="H750" t="s" s="4">
        <v>85</v>
      </c>
      <c r="I750" t="s" s="4">
        <v>101</v>
      </c>
      <c r="J750" t="s" s="4">
        <v>1556</v>
      </c>
      <c r="K750" t="s" s="4">
        <v>121</v>
      </c>
      <c r="L750" t="s" s="4">
        <v>1016</v>
      </c>
      <c r="M750" t="s" s="4">
        <v>90</v>
      </c>
      <c r="N750" t="s" s="4">
        <v>2947</v>
      </c>
      <c r="O750" t="s" s="4">
        <v>92</v>
      </c>
      <c r="P750" t="s" s="4">
        <v>3527</v>
      </c>
      <c r="Q750" t="s" s="4">
        <v>92</v>
      </c>
      <c r="R750" t="s" s="4">
        <v>3528</v>
      </c>
      <c r="S750" t="s" s="4">
        <v>3528</v>
      </c>
      <c r="T750" t="s" s="4">
        <v>3528</v>
      </c>
      <c r="U750" t="s" s="4">
        <v>3528</v>
      </c>
      <c r="V750" t="s" s="4">
        <v>3528</v>
      </c>
      <c r="W750" t="s" s="4">
        <v>3528</v>
      </c>
      <c r="X750" t="s" s="4">
        <v>3528</v>
      </c>
      <c r="Y750" t="s" s="4">
        <v>3528</v>
      </c>
      <c r="Z750" t="s" s="4">
        <v>3528</v>
      </c>
      <c r="AA750" t="s" s="4">
        <v>3528</v>
      </c>
      <c r="AB750" t="s" s="4">
        <v>3528</v>
      </c>
      <c r="AC750" t="s" s="4">
        <v>3528</v>
      </c>
      <c r="AD750" t="s" s="4">
        <v>3528</v>
      </c>
      <c r="AE750" t="s" s="4">
        <v>95</v>
      </c>
      <c r="AF750" t="s" s="4">
        <v>96</v>
      </c>
      <c r="AG750" t="s" s="4">
        <v>97</v>
      </c>
    </row>
    <row r="751" ht="45.0" customHeight="true">
      <c r="A751" t="s" s="4">
        <v>3529</v>
      </c>
      <c r="B751" t="s" s="4">
        <v>80</v>
      </c>
      <c r="C751" t="s" s="4">
        <v>81</v>
      </c>
      <c r="D751" t="s" s="4">
        <v>82</v>
      </c>
      <c r="E751" t="s" s="4">
        <v>83</v>
      </c>
      <c r="F751" t="s" s="4">
        <v>84</v>
      </c>
      <c r="G751" t="s" s="4">
        <v>85</v>
      </c>
      <c r="H751" t="s" s="4">
        <v>85</v>
      </c>
      <c r="I751" t="s" s="4">
        <v>101</v>
      </c>
      <c r="J751" t="s" s="4">
        <v>1556</v>
      </c>
      <c r="K751" t="s" s="4">
        <v>121</v>
      </c>
      <c r="L751" t="s" s="4">
        <v>1016</v>
      </c>
      <c r="M751" t="s" s="4">
        <v>90</v>
      </c>
      <c r="N751" t="s" s="4">
        <v>2947</v>
      </c>
      <c r="O751" t="s" s="4">
        <v>92</v>
      </c>
      <c r="P751" t="s" s="4">
        <v>3527</v>
      </c>
      <c r="Q751" t="s" s="4">
        <v>92</v>
      </c>
      <c r="R751" t="s" s="4">
        <v>3530</v>
      </c>
      <c r="S751" t="s" s="4">
        <v>3530</v>
      </c>
      <c r="T751" t="s" s="4">
        <v>3530</v>
      </c>
      <c r="U751" t="s" s="4">
        <v>3530</v>
      </c>
      <c r="V751" t="s" s="4">
        <v>3530</v>
      </c>
      <c r="W751" t="s" s="4">
        <v>3530</v>
      </c>
      <c r="X751" t="s" s="4">
        <v>3530</v>
      </c>
      <c r="Y751" t="s" s="4">
        <v>3530</v>
      </c>
      <c r="Z751" t="s" s="4">
        <v>3530</v>
      </c>
      <c r="AA751" t="s" s="4">
        <v>3530</v>
      </c>
      <c r="AB751" t="s" s="4">
        <v>3530</v>
      </c>
      <c r="AC751" t="s" s="4">
        <v>3530</v>
      </c>
      <c r="AD751" t="s" s="4">
        <v>3530</v>
      </c>
      <c r="AE751" t="s" s="4">
        <v>95</v>
      </c>
      <c r="AF751" t="s" s="4">
        <v>96</v>
      </c>
      <c r="AG751" t="s" s="4">
        <v>97</v>
      </c>
    </row>
    <row r="752" ht="45.0" customHeight="true">
      <c r="A752" t="s" s="4">
        <v>3531</v>
      </c>
      <c r="B752" t="s" s="4">
        <v>80</v>
      </c>
      <c r="C752" t="s" s="4">
        <v>81</v>
      </c>
      <c r="D752" t="s" s="4">
        <v>82</v>
      </c>
      <c r="E752" t="s" s="4">
        <v>83</v>
      </c>
      <c r="F752" t="s" s="4">
        <v>84</v>
      </c>
      <c r="G752" t="s" s="4">
        <v>85</v>
      </c>
      <c r="H752" t="s" s="4">
        <v>85</v>
      </c>
      <c r="I752" t="s" s="4">
        <v>101</v>
      </c>
      <c r="J752" t="s" s="4">
        <v>1556</v>
      </c>
      <c r="K752" t="s" s="4">
        <v>121</v>
      </c>
      <c r="L752" t="s" s="4">
        <v>1016</v>
      </c>
      <c r="M752" t="s" s="4">
        <v>90</v>
      </c>
      <c r="N752" t="s" s="4">
        <v>2947</v>
      </c>
      <c r="O752" t="s" s="4">
        <v>92</v>
      </c>
      <c r="P752" t="s" s="4">
        <v>3527</v>
      </c>
      <c r="Q752" t="s" s="4">
        <v>92</v>
      </c>
      <c r="R752" t="s" s="4">
        <v>3532</v>
      </c>
      <c r="S752" t="s" s="4">
        <v>3532</v>
      </c>
      <c r="T752" t="s" s="4">
        <v>3532</v>
      </c>
      <c r="U752" t="s" s="4">
        <v>3532</v>
      </c>
      <c r="V752" t="s" s="4">
        <v>3532</v>
      </c>
      <c r="W752" t="s" s="4">
        <v>3532</v>
      </c>
      <c r="X752" t="s" s="4">
        <v>3532</v>
      </c>
      <c r="Y752" t="s" s="4">
        <v>3532</v>
      </c>
      <c r="Z752" t="s" s="4">
        <v>3532</v>
      </c>
      <c r="AA752" t="s" s="4">
        <v>3532</v>
      </c>
      <c r="AB752" t="s" s="4">
        <v>3532</v>
      </c>
      <c r="AC752" t="s" s="4">
        <v>3532</v>
      </c>
      <c r="AD752" t="s" s="4">
        <v>3532</v>
      </c>
      <c r="AE752" t="s" s="4">
        <v>95</v>
      </c>
      <c r="AF752" t="s" s="4">
        <v>96</v>
      </c>
      <c r="AG752" t="s" s="4">
        <v>97</v>
      </c>
    </row>
    <row r="753" ht="45.0" customHeight="true">
      <c r="A753" t="s" s="4">
        <v>3533</v>
      </c>
      <c r="B753" t="s" s="4">
        <v>80</v>
      </c>
      <c r="C753" t="s" s="4">
        <v>81</v>
      </c>
      <c r="D753" t="s" s="4">
        <v>82</v>
      </c>
      <c r="E753" t="s" s="4">
        <v>83</v>
      </c>
      <c r="F753" t="s" s="4">
        <v>84</v>
      </c>
      <c r="G753" t="s" s="4">
        <v>85</v>
      </c>
      <c r="H753" t="s" s="4">
        <v>85</v>
      </c>
      <c r="I753" t="s" s="4">
        <v>101</v>
      </c>
      <c r="J753" t="s" s="4">
        <v>1556</v>
      </c>
      <c r="K753" t="s" s="4">
        <v>121</v>
      </c>
      <c r="L753" t="s" s="4">
        <v>1016</v>
      </c>
      <c r="M753" t="s" s="4">
        <v>90</v>
      </c>
      <c r="N753" t="s" s="4">
        <v>2947</v>
      </c>
      <c r="O753" t="s" s="4">
        <v>92</v>
      </c>
      <c r="P753" t="s" s="4">
        <v>3527</v>
      </c>
      <c r="Q753" t="s" s="4">
        <v>92</v>
      </c>
      <c r="R753" t="s" s="4">
        <v>3534</v>
      </c>
      <c r="S753" t="s" s="4">
        <v>3534</v>
      </c>
      <c r="T753" t="s" s="4">
        <v>3534</v>
      </c>
      <c r="U753" t="s" s="4">
        <v>3534</v>
      </c>
      <c r="V753" t="s" s="4">
        <v>3534</v>
      </c>
      <c r="W753" t="s" s="4">
        <v>3534</v>
      </c>
      <c r="X753" t="s" s="4">
        <v>3534</v>
      </c>
      <c r="Y753" t="s" s="4">
        <v>3534</v>
      </c>
      <c r="Z753" t="s" s="4">
        <v>3534</v>
      </c>
      <c r="AA753" t="s" s="4">
        <v>3534</v>
      </c>
      <c r="AB753" t="s" s="4">
        <v>3534</v>
      </c>
      <c r="AC753" t="s" s="4">
        <v>3534</v>
      </c>
      <c r="AD753" t="s" s="4">
        <v>3534</v>
      </c>
      <c r="AE753" t="s" s="4">
        <v>95</v>
      </c>
      <c r="AF753" t="s" s="4">
        <v>96</v>
      </c>
      <c r="AG753" t="s" s="4">
        <v>97</v>
      </c>
    </row>
    <row r="754" ht="45.0" customHeight="true">
      <c r="A754" t="s" s="4">
        <v>3535</v>
      </c>
      <c r="B754" t="s" s="4">
        <v>80</v>
      </c>
      <c r="C754" t="s" s="4">
        <v>81</v>
      </c>
      <c r="D754" t="s" s="4">
        <v>82</v>
      </c>
      <c r="E754" t="s" s="4">
        <v>83</v>
      </c>
      <c r="F754" t="s" s="4">
        <v>84</v>
      </c>
      <c r="G754" t="s" s="4">
        <v>85</v>
      </c>
      <c r="H754" t="s" s="4">
        <v>85</v>
      </c>
      <c r="I754" t="s" s="4">
        <v>101</v>
      </c>
      <c r="J754" t="s" s="4">
        <v>1556</v>
      </c>
      <c r="K754" t="s" s="4">
        <v>121</v>
      </c>
      <c r="L754" t="s" s="4">
        <v>1016</v>
      </c>
      <c r="M754" t="s" s="4">
        <v>90</v>
      </c>
      <c r="N754" t="s" s="4">
        <v>3536</v>
      </c>
      <c r="O754" t="s" s="4">
        <v>92</v>
      </c>
      <c r="P754" t="s" s="4">
        <v>3537</v>
      </c>
      <c r="Q754" t="s" s="4">
        <v>92</v>
      </c>
      <c r="R754" t="s" s="4">
        <v>3538</v>
      </c>
      <c r="S754" t="s" s="4">
        <v>3538</v>
      </c>
      <c r="T754" t="s" s="4">
        <v>3538</v>
      </c>
      <c r="U754" t="s" s="4">
        <v>3538</v>
      </c>
      <c r="V754" t="s" s="4">
        <v>3538</v>
      </c>
      <c r="W754" t="s" s="4">
        <v>3538</v>
      </c>
      <c r="X754" t="s" s="4">
        <v>3538</v>
      </c>
      <c r="Y754" t="s" s="4">
        <v>3538</v>
      </c>
      <c r="Z754" t="s" s="4">
        <v>3538</v>
      </c>
      <c r="AA754" t="s" s="4">
        <v>3538</v>
      </c>
      <c r="AB754" t="s" s="4">
        <v>3538</v>
      </c>
      <c r="AC754" t="s" s="4">
        <v>3538</v>
      </c>
      <c r="AD754" t="s" s="4">
        <v>3538</v>
      </c>
      <c r="AE754" t="s" s="4">
        <v>95</v>
      </c>
      <c r="AF754" t="s" s="4">
        <v>96</v>
      </c>
      <c r="AG754" t="s" s="4">
        <v>97</v>
      </c>
    </row>
    <row r="755" ht="45.0" customHeight="true">
      <c r="A755" t="s" s="4">
        <v>3539</v>
      </c>
      <c r="B755" t="s" s="4">
        <v>80</v>
      </c>
      <c r="C755" t="s" s="4">
        <v>81</v>
      </c>
      <c r="D755" t="s" s="4">
        <v>82</v>
      </c>
      <c r="E755" t="s" s="4">
        <v>83</v>
      </c>
      <c r="F755" t="s" s="4">
        <v>84</v>
      </c>
      <c r="G755" t="s" s="4">
        <v>85</v>
      </c>
      <c r="H755" t="s" s="4">
        <v>85</v>
      </c>
      <c r="I755" t="s" s="4">
        <v>101</v>
      </c>
      <c r="J755" t="s" s="4">
        <v>1556</v>
      </c>
      <c r="K755" t="s" s="4">
        <v>121</v>
      </c>
      <c r="L755" t="s" s="4">
        <v>1016</v>
      </c>
      <c r="M755" t="s" s="4">
        <v>90</v>
      </c>
      <c r="N755" t="s" s="4">
        <v>3536</v>
      </c>
      <c r="O755" t="s" s="4">
        <v>92</v>
      </c>
      <c r="P755" t="s" s="4">
        <v>3537</v>
      </c>
      <c r="Q755" t="s" s="4">
        <v>92</v>
      </c>
      <c r="R755" t="s" s="4">
        <v>3540</v>
      </c>
      <c r="S755" t="s" s="4">
        <v>3540</v>
      </c>
      <c r="T755" t="s" s="4">
        <v>3540</v>
      </c>
      <c r="U755" t="s" s="4">
        <v>3540</v>
      </c>
      <c r="V755" t="s" s="4">
        <v>3540</v>
      </c>
      <c r="W755" t="s" s="4">
        <v>3540</v>
      </c>
      <c r="X755" t="s" s="4">
        <v>3540</v>
      </c>
      <c r="Y755" t="s" s="4">
        <v>3540</v>
      </c>
      <c r="Z755" t="s" s="4">
        <v>3540</v>
      </c>
      <c r="AA755" t="s" s="4">
        <v>3540</v>
      </c>
      <c r="AB755" t="s" s="4">
        <v>3540</v>
      </c>
      <c r="AC755" t="s" s="4">
        <v>3540</v>
      </c>
      <c r="AD755" t="s" s="4">
        <v>3540</v>
      </c>
      <c r="AE755" t="s" s="4">
        <v>95</v>
      </c>
      <c r="AF755" t="s" s="4">
        <v>96</v>
      </c>
      <c r="AG755" t="s" s="4">
        <v>97</v>
      </c>
    </row>
    <row r="756" ht="45.0" customHeight="true">
      <c r="A756" t="s" s="4">
        <v>3541</v>
      </c>
      <c r="B756" t="s" s="4">
        <v>80</v>
      </c>
      <c r="C756" t="s" s="4">
        <v>81</v>
      </c>
      <c r="D756" t="s" s="4">
        <v>82</v>
      </c>
      <c r="E756" t="s" s="4">
        <v>83</v>
      </c>
      <c r="F756" t="s" s="4">
        <v>301</v>
      </c>
      <c r="G756" t="s" s="4">
        <v>302</v>
      </c>
      <c r="H756" t="s" s="4">
        <v>302</v>
      </c>
      <c r="I756" t="s" s="4">
        <v>677</v>
      </c>
      <c r="J756" t="s" s="4">
        <v>2063</v>
      </c>
      <c r="K756" t="s" s="4">
        <v>2064</v>
      </c>
      <c r="L756" t="s" s="4">
        <v>688</v>
      </c>
      <c r="M756" t="s" s="4">
        <v>90</v>
      </c>
      <c r="N756" t="s" s="4">
        <v>395</v>
      </c>
      <c r="O756" t="s" s="4">
        <v>92</v>
      </c>
      <c r="P756" t="s" s="4">
        <v>2071</v>
      </c>
      <c r="Q756" t="s" s="4">
        <v>92</v>
      </c>
      <c r="R756" t="s" s="4">
        <v>3542</v>
      </c>
      <c r="S756" t="s" s="4">
        <v>3542</v>
      </c>
      <c r="T756" t="s" s="4">
        <v>3542</v>
      </c>
      <c r="U756" t="s" s="4">
        <v>3542</v>
      </c>
      <c r="V756" t="s" s="4">
        <v>3542</v>
      </c>
      <c r="W756" t="s" s="4">
        <v>3542</v>
      </c>
      <c r="X756" t="s" s="4">
        <v>3542</v>
      </c>
      <c r="Y756" t="s" s="4">
        <v>3542</v>
      </c>
      <c r="Z756" t="s" s="4">
        <v>3542</v>
      </c>
      <c r="AA756" t="s" s="4">
        <v>3542</v>
      </c>
      <c r="AB756" t="s" s="4">
        <v>3542</v>
      </c>
      <c r="AC756" t="s" s="4">
        <v>3542</v>
      </c>
      <c r="AD756" t="s" s="4">
        <v>3542</v>
      </c>
      <c r="AE756" t="s" s="4">
        <v>95</v>
      </c>
      <c r="AF756" t="s" s="4">
        <v>96</v>
      </c>
      <c r="AG756" t="s" s="4">
        <v>97</v>
      </c>
    </row>
    <row r="757" ht="45.0" customHeight="true">
      <c r="A757" t="s" s="4">
        <v>3543</v>
      </c>
      <c r="B757" t="s" s="4">
        <v>80</v>
      </c>
      <c r="C757" t="s" s="4">
        <v>81</v>
      </c>
      <c r="D757" t="s" s="4">
        <v>82</v>
      </c>
      <c r="E757" t="s" s="4">
        <v>83</v>
      </c>
      <c r="F757" t="s" s="4">
        <v>301</v>
      </c>
      <c r="G757" t="s" s="4">
        <v>302</v>
      </c>
      <c r="H757" t="s" s="4">
        <v>302</v>
      </c>
      <c r="I757" t="s" s="4">
        <v>677</v>
      </c>
      <c r="J757" t="s" s="4">
        <v>2063</v>
      </c>
      <c r="K757" t="s" s="4">
        <v>2064</v>
      </c>
      <c r="L757" t="s" s="4">
        <v>688</v>
      </c>
      <c r="M757" t="s" s="4">
        <v>90</v>
      </c>
      <c r="N757" t="s" s="4">
        <v>395</v>
      </c>
      <c r="O757" t="s" s="4">
        <v>92</v>
      </c>
      <c r="P757" t="s" s="4">
        <v>2071</v>
      </c>
      <c r="Q757" t="s" s="4">
        <v>92</v>
      </c>
      <c r="R757" t="s" s="4">
        <v>3544</v>
      </c>
      <c r="S757" t="s" s="4">
        <v>3544</v>
      </c>
      <c r="T757" t="s" s="4">
        <v>3544</v>
      </c>
      <c r="U757" t="s" s="4">
        <v>3544</v>
      </c>
      <c r="V757" t="s" s="4">
        <v>3544</v>
      </c>
      <c r="W757" t="s" s="4">
        <v>3544</v>
      </c>
      <c r="X757" t="s" s="4">
        <v>3544</v>
      </c>
      <c r="Y757" t="s" s="4">
        <v>3544</v>
      </c>
      <c r="Z757" t="s" s="4">
        <v>3544</v>
      </c>
      <c r="AA757" t="s" s="4">
        <v>3544</v>
      </c>
      <c r="AB757" t="s" s="4">
        <v>3544</v>
      </c>
      <c r="AC757" t="s" s="4">
        <v>3544</v>
      </c>
      <c r="AD757" t="s" s="4">
        <v>3544</v>
      </c>
      <c r="AE757" t="s" s="4">
        <v>95</v>
      </c>
      <c r="AF757" t="s" s="4">
        <v>96</v>
      </c>
      <c r="AG757" t="s" s="4">
        <v>97</v>
      </c>
    </row>
    <row r="758" ht="45.0" customHeight="true">
      <c r="A758" t="s" s="4">
        <v>3545</v>
      </c>
      <c r="B758" t="s" s="4">
        <v>80</v>
      </c>
      <c r="C758" t="s" s="4">
        <v>81</v>
      </c>
      <c r="D758" t="s" s="4">
        <v>82</v>
      </c>
      <c r="E758" t="s" s="4">
        <v>83</v>
      </c>
      <c r="F758" t="s" s="4">
        <v>109</v>
      </c>
      <c r="G758" t="s" s="4">
        <v>110</v>
      </c>
      <c r="H758" t="s" s="4">
        <v>110</v>
      </c>
      <c r="I758" t="s" s="4">
        <v>1253</v>
      </c>
      <c r="J758" t="s" s="4">
        <v>3546</v>
      </c>
      <c r="K758" t="s" s="4">
        <v>3547</v>
      </c>
      <c r="L758" t="s" s="4">
        <v>692</v>
      </c>
      <c r="M758" t="s" s="4">
        <v>90</v>
      </c>
      <c r="N758" t="s" s="4">
        <v>1656</v>
      </c>
      <c r="O758" t="s" s="4">
        <v>92</v>
      </c>
      <c r="P758" t="s" s="4">
        <v>1657</v>
      </c>
      <c r="Q758" t="s" s="4">
        <v>92</v>
      </c>
      <c r="R758" t="s" s="4">
        <v>3548</v>
      </c>
      <c r="S758" t="s" s="4">
        <v>3548</v>
      </c>
      <c r="T758" t="s" s="4">
        <v>3548</v>
      </c>
      <c r="U758" t="s" s="4">
        <v>3548</v>
      </c>
      <c r="V758" t="s" s="4">
        <v>3548</v>
      </c>
      <c r="W758" t="s" s="4">
        <v>3548</v>
      </c>
      <c r="X758" t="s" s="4">
        <v>3548</v>
      </c>
      <c r="Y758" t="s" s="4">
        <v>3548</v>
      </c>
      <c r="Z758" t="s" s="4">
        <v>3548</v>
      </c>
      <c r="AA758" t="s" s="4">
        <v>3548</v>
      </c>
      <c r="AB758" t="s" s="4">
        <v>3548</v>
      </c>
      <c r="AC758" t="s" s="4">
        <v>3548</v>
      </c>
      <c r="AD758" t="s" s="4">
        <v>3548</v>
      </c>
      <c r="AE758" t="s" s="4">
        <v>95</v>
      </c>
      <c r="AF758" t="s" s="4">
        <v>96</v>
      </c>
      <c r="AG758" t="s" s="4">
        <v>97</v>
      </c>
    </row>
    <row r="759" ht="45.0" customHeight="true">
      <c r="A759" t="s" s="4">
        <v>3549</v>
      </c>
      <c r="B759" t="s" s="4">
        <v>80</v>
      </c>
      <c r="C759" t="s" s="4">
        <v>81</v>
      </c>
      <c r="D759" t="s" s="4">
        <v>82</v>
      </c>
      <c r="E759" t="s" s="4">
        <v>83</v>
      </c>
      <c r="F759" t="s" s="4">
        <v>99</v>
      </c>
      <c r="G759" t="s" s="4">
        <v>100</v>
      </c>
      <c r="H759" t="s" s="4">
        <v>100</v>
      </c>
      <c r="I759" t="s" s="4">
        <v>407</v>
      </c>
      <c r="J759" t="s" s="4">
        <v>3550</v>
      </c>
      <c r="K759" t="s" s="4">
        <v>131</v>
      </c>
      <c r="L759" t="s" s="4">
        <v>1077</v>
      </c>
      <c r="M759" t="s" s="4">
        <v>90</v>
      </c>
      <c r="N759" t="s" s="4">
        <v>693</v>
      </c>
      <c r="O759" t="s" s="4">
        <v>92</v>
      </c>
      <c r="P759" t="s" s="4">
        <v>3551</v>
      </c>
      <c r="Q759" t="s" s="4">
        <v>92</v>
      </c>
      <c r="R759" t="s" s="4">
        <v>3552</v>
      </c>
      <c r="S759" t="s" s="4">
        <v>3552</v>
      </c>
      <c r="T759" t="s" s="4">
        <v>3552</v>
      </c>
      <c r="U759" t="s" s="4">
        <v>3552</v>
      </c>
      <c r="V759" t="s" s="4">
        <v>3552</v>
      </c>
      <c r="W759" t="s" s="4">
        <v>3552</v>
      </c>
      <c r="X759" t="s" s="4">
        <v>3552</v>
      </c>
      <c r="Y759" t="s" s="4">
        <v>3552</v>
      </c>
      <c r="Z759" t="s" s="4">
        <v>3552</v>
      </c>
      <c r="AA759" t="s" s="4">
        <v>3552</v>
      </c>
      <c r="AB759" t="s" s="4">
        <v>3552</v>
      </c>
      <c r="AC759" t="s" s="4">
        <v>3552</v>
      </c>
      <c r="AD759" t="s" s="4">
        <v>3552</v>
      </c>
      <c r="AE759" t="s" s="4">
        <v>95</v>
      </c>
      <c r="AF759" t="s" s="4">
        <v>96</v>
      </c>
      <c r="AG759" t="s" s="4">
        <v>97</v>
      </c>
    </row>
    <row r="760" ht="45.0" customHeight="true">
      <c r="A760" t="s" s="4">
        <v>3553</v>
      </c>
      <c r="B760" t="s" s="4">
        <v>80</v>
      </c>
      <c r="C760" t="s" s="4">
        <v>81</v>
      </c>
      <c r="D760" t="s" s="4">
        <v>82</v>
      </c>
      <c r="E760" t="s" s="4">
        <v>83</v>
      </c>
      <c r="F760" t="s" s="4">
        <v>99</v>
      </c>
      <c r="G760" t="s" s="4">
        <v>100</v>
      </c>
      <c r="H760" t="s" s="4">
        <v>100</v>
      </c>
      <c r="I760" t="s" s="4">
        <v>3554</v>
      </c>
      <c r="J760" t="s" s="4">
        <v>3550</v>
      </c>
      <c r="K760" t="s" s="4">
        <v>131</v>
      </c>
      <c r="L760" t="s" s="4">
        <v>1077</v>
      </c>
      <c r="M760" t="s" s="4">
        <v>90</v>
      </c>
      <c r="N760" t="s" s="4">
        <v>3555</v>
      </c>
      <c r="O760" t="s" s="4">
        <v>92</v>
      </c>
      <c r="P760" t="s" s="4">
        <v>3556</v>
      </c>
      <c r="Q760" t="s" s="4">
        <v>92</v>
      </c>
      <c r="R760" t="s" s="4">
        <v>3557</v>
      </c>
      <c r="S760" t="s" s="4">
        <v>3557</v>
      </c>
      <c r="T760" t="s" s="4">
        <v>3557</v>
      </c>
      <c r="U760" t="s" s="4">
        <v>3557</v>
      </c>
      <c r="V760" t="s" s="4">
        <v>3557</v>
      </c>
      <c r="W760" t="s" s="4">
        <v>3557</v>
      </c>
      <c r="X760" t="s" s="4">
        <v>3557</v>
      </c>
      <c r="Y760" t="s" s="4">
        <v>3557</v>
      </c>
      <c r="Z760" t="s" s="4">
        <v>3557</v>
      </c>
      <c r="AA760" t="s" s="4">
        <v>3557</v>
      </c>
      <c r="AB760" t="s" s="4">
        <v>3557</v>
      </c>
      <c r="AC760" t="s" s="4">
        <v>3557</v>
      </c>
      <c r="AD760" t="s" s="4">
        <v>3557</v>
      </c>
      <c r="AE760" t="s" s="4">
        <v>95</v>
      </c>
      <c r="AF760" t="s" s="4">
        <v>96</v>
      </c>
      <c r="AG760" t="s" s="4">
        <v>97</v>
      </c>
    </row>
    <row r="761" ht="45.0" customHeight="true">
      <c r="A761" t="s" s="4">
        <v>3558</v>
      </c>
      <c r="B761" t="s" s="4">
        <v>80</v>
      </c>
      <c r="C761" t="s" s="4">
        <v>81</v>
      </c>
      <c r="D761" t="s" s="4">
        <v>82</v>
      </c>
      <c r="E761" t="s" s="4">
        <v>83</v>
      </c>
      <c r="F761" t="s" s="4">
        <v>666</v>
      </c>
      <c r="G761" t="s" s="4">
        <v>667</v>
      </c>
      <c r="H761" t="s" s="4">
        <v>667</v>
      </c>
      <c r="I761" t="s" s="4">
        <v>869</v>
      </c>
      <c r="J761" t="s" s="4">
        <v>774</v>
      </c>
      <c r="K761" t="s" s="4">
        <v>1776</v>
      </c>
      <c r="L761" t="s" s="4">
        <v>3559</v>
      </c>
      <c r="M761" t="s" s="4">
        <v>90</v>
      </c>
      <c r="N761" t="s" s="4">
        <v>3560</v>
      </c>
      <c r="O761" t="s" s="4">
        <v>92</v>
      </c>
      <c r="P761" t="s" s="4">
        <v>3561</v>
      </c>
      <c r="Q761" t="s" s="4">
        <v>92</v>
      </c>
      <c r="R761" t="s" s="4">
        <v>3562</v>
      </c>
      <c r="S761" t="s" s="4">
        <v>3562</v>
      </c>
      <c r="T761" t="s" s="4">
        <v>3562</v>
      </c>
      <c r="U761" t="s" s="4">
        <v>3562</v>
      </c>
      <c r="V761" t="s" s="4">
        <v>3562</v>
      </c>
      <c r="W761" t="s" s="4">
        <v>3562</v>
      </c>
      <c r="X761" t="s" s="4">
        <v>3562</v>
      </c>
      <c r="Y761" t="s" s="4">
        <v>3562</v>
      </c>
      <c r="Z761" t="s" s="4">
        <v>3562</v>
      </c>
      <c r="AA761" t="s" s="4">
        <v>3562</v>
      </c>
      <c r="AB761" t="s" s="4">
        <v>3562</v>
      </c>
      <c r="AC761" t="s" s="4">
        <v>3562</v>
      </c>
      <c r="AD761" t="s" s="4">
        <v>3562</v>
      </c>
      <c r="AE761" t="s" s="4">
        <v>95</v>
      </c>
      <c r="AF761" t="s" s="4">
        <v>96</v>
      </c>
      <c r="AG761" t="s" s="4">
        <v>97</v>
      </c>
    </row>
    <row r="762" ht="45.0" customHeight="true">
      <c r="A762" t="s" s="4">
        <v>3563</v>
      </c>
      <c r="B762" t="s" s="4">
        <v>80</v>
      </c>
      <c r="C762" t="s" s="4">
        <v>81</v>
      </c>
      <c r="D762" t="s" s="4">
        <v>82</v>
      </c>
      <c r="E762" t="s" s="4">
        <v>83</v>
      </c>
      <c r="F762" t="s" s="4">
        <v>1587</v>
      </c>
      <c r="G762" t="s" s="4">
        <v>1588</v>
      </c>
      <c r="H762" t="s" s="4">
        <v>1588</v>
      </c>
      <c r="I762" t="s" s="4">
        <v>1064</v>
      </c>
      <c r="J762" t="s" s="4">
        <v>3564</v>
      </c>
      <c r="K762" t="s" s="4">
        <v>2107</v>
      </c>
      <c r="L762" t="s" s="4">
        <v>3565</v>
      </c>
      <c r="M762" t="s" s="4">
        <v>90</v>
      </c>
      <c r="N762" t="s" s="4">
        <v>3566</v>
      </c>
      <c r="O762" t="s" s="4">
        <v>92</v>
      </c>
      <c r="P762" t="s" s="4">
        <v>3567</v>
      </c>
      <c r="Q762" t="s" s="4">
        <v>92</v>
      </c>
      <c r="R762" t="s" s="4">
        <v>3568</v>
      </c>
      <c r="S762" t="s" s="4">
        <v>3568</v>
      </c>
      <c r="T762" t="s" s="4">
        <v>3568</v>
      </c>
      <c r="U762" t="s" s="4">
        <v>3568</v>
      </c>
      <c r="V762" t="s" s="4">
        <v>3568</v>
      </c>
      <c r="W762" t="s" s="4">
        <v>3568</v>
      </c>
      <c r="X762" t="s" s="4">
        <v>3568</v>
      </c>
      <c r="Y762" t="s" s="4">
        <v>3568</v>
      </c>
      <c r="Z762" t="s" s="4">
        <v>3568</v>
      </c>
      <c r="AA762" t="s" s="4">
        <v>3568</v>
      </c>
      <c r="AB762" t="s" s="4">
        <v>3568</v>
      </c>
      <c r="AC762" t="s" s="4">
        <v>3568</v>
      </c>
      <c r="AD762" t="s" s="4">
        <v>3568</v>
      </c>
      <c r="AE762" t="s" s="4">
        <v>95</v>
      </c>
      <c r="AF762" t="s" s="4">
        <v>96</v>
      </c>
      <c r="AG762" t="s" s="4">
        <v>97</v>
      </c>
    </row>
    <row r="763" ht="45.0" customHeight="true">
      <c r="A763" t="s" s="4">
        <v>3569</v>
      </c>
      <c r="B763" t="s" s="4">
        <v>80</v>
      </c>
      <c r="C763" t="s" s="4">
        <v>81</v>
      </c>
      <c r="D763" t="s" s="4">
        <v>82</v>
      </c>
      <c r="E763" t="s" s="4">
        <v>83</v>
      </c>
      <c r="F763" t="s" s="4">
        <v>1587</v>
      </c>
      <c r="G763" t="s" s="4">
        <v>1588</v>
      </c>
      <c r="H763" t="s" s="4">
        <v>1588</v>
      </c>
      <c r="I763" t="s" s="4">
        <v>1064</v>
      </c>
      <c r="J763" t="s" s="4">
        <v>3564</v>
      </c>
      <c r="K763" t="s" s="4">
        <v>2107</v>
      </c>
      <c r="L763" t="s" s="4">
        <v>3565</v>
      </c>
      <c r="M763" t="s" s="4">
        <v>90</v>
      </c>
      <c r="N763" t="s" s="4">
        <v>3566</v>
      </c>
      <c r="O763" t="s" s="4">
        <v>92</v>
      </c>
      <c r="P763" t="s" s="4">
        <v>3570</v>
      </c>
      <c r="Q763" t="s" s="4">
        <v>92</v>
      </c>
      <c r="R763" t="s" s="4">
        <v>3571</v>
      </c>
      <c r="S763" t="s" s="4">
        <v>3571</v>
      </c>
      <c r="T763" t="s" s="4">
        <v>3571</v>
      </c>
      <c r="U763" t="s" s="4">
        <v>3571</v>
      </c>
      <c r="V763" t="s" s="4">
        <v>3571</v>
      </c>
      <c r="W763" t="s" s="4">
        <v>3571</v>
      </c>
      <c r="X763" t="s" s="4">
        <v>3571</v>
      </c>
      <c r="Y763" t="s" s="4">
        <v>3571</v>
      </c>
      <c r="Z763" t="s" s="4">
        <v>3571</v>
      </c>
      <c r="AA763" t="s" s="4">
        <v>3571</v>
      </c>
      <c r="AB763" t="s" s="4">
        <v>3571</v>
      </c>
      <c r="AC763" t="s" s="4">
        <v>3571</v>
      </c>
      <c r="AD763" t="s" s="4">
        <v>3571</v>
      </c>
      <c r="AE763" t="s" s="4">
        <v>95</v>
      </c>
      <c r="AF763" t="s" s="4">
        <v>96</v>
      </c>
      <c r="AG763" t="s" s="4">
        <v>97</v>
      </c>
    </row>
    <row r="764" ht="45.0" customHeight="true">
      <c r="A764" t="s" s="4">
        <v>3572</v>
      </c>
      <c r="B764" t="s" s="4">
        <v>80</v>
      </c>
      <c r="C764" t="s" s="4">
        <v>81</v>
      </c>
      <c r="D764" t="s" s="4">
        <v>82</v>
      </c>
      <c r="E764" t="s" s="4">
        <v>83</v>
      </c>
      <c r="F764" t="s" s="4">
        <v>99</v>
      </c>
      <c r="G764" t="s" s="4">
        <v>100</v>
      </c>
      <c r="H764" t="s" s="4">
        <v>100</v>
      </c>
      <c r="I764" t="s" s="4">
        <v>3573</v>
      </c>
      <c r="J764" t="s" s="4">
        <v>2936</v>
      </c>
      <c r="K764" t="s" s="4">
        <v>2107</v>
      </c>
      <c r="L764" t="s" s="4">
        <v>3574</v>
      </c>
      <c r="M764" t="s" s="4">
        <v>90</v>
      </c>
      <c r="N764" t="s" s="4">
        <v>3575</v>
      </c>
      <c r="O764" t="s" s="4">
        <v>92</v>
      </c>
      <c r="P764" t="s" s="4">
        <v>3576</v>
      </c>
      <c r="Q764" t="s" s="4">
        <v>92</v>
      </c>
      <c r="R764" t="s" s="4">
        <v>3577</v>
      </c>
      <c r="S764" t="s" s="4">
        <v>3577</v>
      </c>
      <c r="T764" t="s" s="4">
        <v>3577</v>
      </c>
      <c r="U764" t="s" s="4">
        <v>3577</v>
      </c>
      <c r="V764" t="s" s="4">
        <v>3577</v>
      </c>
      <c r="W764" t="s" s="4">
        <v>3577</v>
      </c>
      <c r="X764" t="s" s="4">
        <v>3577</v>
      </c>
      <c r="Y764" t="s" s="4">
        <v>3577</v>
      </c>
      <c r="Z764" t="s" s="4">
        <v>3577</v>
      </c>
      <c r="AA764" t="s" s="4">
        <v>3577</v>
      </c>
      <c r="AB764" t="s" s="4">
        <v>3577</v>
      </c>
      <c r="AC764" t="s" s="4">
        <v>3577</v>
      </c>
      <c r="AD764" t="s" s="4">
        <v>3577</v>
      </c>
      <c r="AE764" t="s" s="4">
        <v>95</v>
      </c>
      <c r="AF764" t="s" s="4">
        <v>96</v>
      </c>
      <c r="AG764" t="s" s="4">
        <v>97</v>
      </c>
    </row>
    <row r="765" ht="45.0" customHeight="true">
      <c r="A765" t="s" s="4">
        <v>3578</v>
      </c>
      <c r="B765" t="s" s="4">
        <v>80</v>
      </c>
      <c r="C765" t="s" s="4">
        <v>81</v>
      </c>
      <c r="D765" t="s" s="4">
        <v>82</v>
      </c>
      <c r="E765" t="s" s="4">
        <v>83</v>
      </c>
      <c r="F765" t="s" s="4">
        <v>99</v>
      </c>
      <c r="G765" t="s" s="4">
        <v>100</v>
      </c>
      <c r="H765" t="s" s="4">
        <v>100</v>
      </c>
      <c r="I765" t="s" s="4">
        <v>3579</v>
      </c>
      <c r="J765" t="s" s="4">
        <v>1236</v>
      </c>
      <c r="K765" t="s" s="4">
        <v>2107</v>
      </c>
      <c r="L765" t="s" s="4">
        <v>3574</v>
      </c>
      <c r="M765" t="s" s="4">
        <v>90</v>
      </c>
      <c r="N765" t="s" s="4">
        <v>3580</v>
      </c>
      <c r="O765" t="s" s="4">
        <v>92</v>
      </c>
      <c r="P765" t="s" s="4">
        <v>3581</v>
      </c>
      <c r="Q765" t="s" s="4">
        <v>92</v>
      </c>
      <c r="R765" t="s" s="4">
        <v>3582</v>
      </c>
      <c r="S765" t="s" s="4">
        <v>3582</v>
      </c>
      <c r="T765" t="s" s="4">
        <v>3582</v>
      </c>
      <c r="U765" t="s" s="4">
        <v>3582</v>
      </c>
      <c r="V765" t="s" s="4">
        <v>3582</v>
      </c>
      <c r="W765" t="s" s="4">
        <v>3582</v>
      </c>
      <c r="X765" t="s" s="4">
        <v>3582</v>
      </c>
      <c r="Y765" t="s" s="4">
        <v>3582</v>
      </c>
      <c r="Z765" t="s" s="4">
        <v>3582</v>
      </c>
      <c r="AA765" t="s" s="4">
        <v>3582</v>
      </c>
      <c r="AB765" t="s" s="4">
        <v>3582</v>
      </c>
      <c r="AC765" t="s" s="4">
        <v>3582</v>
      </c>
      <c r="AD765" t="s" s="4">
        <v>3582</v>
      </c>
      <c r="AE765" t="s" s="4">
        <v>95</v>
      </c>
      <c r="AF765" t="s" s="4">
        <v>96</v>
      </c>
      <c r="AG765" t="s" s="4">
        <v>97</v>
      </c>
    </row>
    <row r="766" ht="45.0" customHeight="true">
      <c r="A766" t="s" s="4">
        <v>3583</v>
      </c>
      <c r="B766" t="s" s="4">
        <v>80</v>
      </c>
      <c r="C766" t="s" s="4">
        <v>81</v>
      </c>
      <c r="D766" t="s" s="4">
        <v>82</v>
      </c>
      <c r="E766" t="s" s="4">
        <v>83</v>
      </c>
      <c r="F766" t="s" s="4">
        <v>109</v>
      </c>
      <c r="G766" t="s" s="4">
        <v>110</v>
      </c>
      <c r="H766" t="s" s="4">
        <v>110</v>
      </c>
      <c r="I766" t="s" s="4">
        <v>3584</v>
      </c>
      <c r="J766" t="s" s="4">
        <v>3585</v>
      </c>
      <c r="K766" t="s" s="4">
        <v>2085</v>
      </c>
      <c r="L766" t="s" s="4">
        <v>3586</v>
      </c>
      <c r="M766" t="s" s="4">
        <v>90</v>
      </c>
      <c r="N766" t="s" s="4">
        <v>114</v>
      </c>
      <c r="O766" t="s" s="4">
        <v>92</v>
      </c>
      <c r="P766" t="s" s="4">
        <v>115</v>
      </c>
      <c r="Q766" t="s" s="4">
        <v>92</v>
      </c>
      <c r="R766" t="s" s="4">
        <v>3587</v>
      </c>
      <c r="S766" t="s" s="4">
        <v>3587</v>
      </c>
      <c r="T766" t="s" s="4">
        <v>3587</v>
      </c>
      <c r="U766" t="s" s="4">
        <v>3587</v>
      </c>
      <c r="V766" t="s" s="4">
        <v>3587</v>
      </c>
      <c r="W766" t="s" s="4">
        <v>3587</v>
      </c>
      <c r="X766" t="s" s="4">
        <v>3587</v>
      </c>
      <c r="Y766" t="s" s="4">
        <v>3587</v>
      </c>
      <c r="Z766" t="s" s="4">
        <v>3587</v>
      </c>
      <c r="AA766" t="s" s="4">
        <v>3587</v>
      </c>
      <c r="AB766" t="s" s="4">
        <v>3587</v>
      </c>
      <c r="AC766" t="s" s="4">
        <v>3587</v>
      </c>
      <c r="AD766" t="s" s="4">
        <v>3587</v>
      </c>
      <c r="AE766" t="s" s="4">
        <v>95</v>
      </c>
      <c r="AF766" t="s" s="4">
        <v>96</v>
      </c>
      <c r="AG766" t="s" s="4">
        <v>97</v>
      </c>
    </row>
    <row r="767" ht="45.0" customHeight="true">
      <c r="A767" t="s" s="4">
        <v>3588</v>
      </c>
      <c r="B767" t="s" s="4">
        <v>80</v>
      </c>
      <c r="C767" t="s" s="4">
        <v>81</v>
      </c>
      <c r="D767" t="s" s="4">
        <v>82</v>
      </c>
      <c r="E767" t="s" s="4">
        <v>83</v>
      </c>
      <c r="F767" t="s" s="4">
        <v>164</v>
      </c>
      <c r="G767" t="s" s="4">
        <v>165</v>
      </c>
      <c r="H767" t="s" s="4">
        <v>165</v>
      </c>
      <c r="I767" t="s" s="4">
        <v>86</v>
      </c>
      <c r="J767" t="s" s="4">
        <v>1538</v>
      </c>
      <c r="K767" t="s" s="4">
        <v>2097</v>
      </c>
      <c r="L767" t="s" s="4">
        <v>1023</v>
      </c>
      <c r="M767" t="s" s="4">
        <v>90</v>
      </c>
      <c r="N767" t="s" s="4">
        <v>3589</v>
      </c>
      <c r="O767" t="s" s="4">
        <v>92</v>
      </c>
      <c r="P767" t="s" s="4">
        <v>3590</v>
      </c>
      <c r="Q767" t="s" s="4">
        <v>92</v>
      </c>
      <c r="R767" t="s" s="4">
        <v>3591</v>
      </c>
      <c r="S767" t="s" s="4">
        <v>3591</v>
      </c>
      <c r="T767" t="s" s="4">
        <v>3591</v>
      </c>
      <c r="U767" t="s" s="4">
        <v>3591</v>
      </c>
      <c r="V767" t="s" s="4">
        <v>3591</v>
      </c>
      <c r="W767" t="s" s="4">
        <v>3591</v>
      </c>
      <c r="X767" t="s" s="4">
        <v>3591</v>
      </c>
      <c r="Y767" t="s" s="4">
        <v>3591</v>
      </c>
      <c r="Z767" t="s" s="4">
        <v>3591</v>
      </c>
      <c r="AA767" t="s" s="4">
        <v>3591</v>
      </c>
      <c r="AB767" t="s" s="4">
        <v>3591</v>
      </c>
      <c r="AC767" t="s" s="4">
        <v>3591</v>
      </c>
      <c r="AD767" t="s" s="4">
        <v>3591</v>
      </c>
      <c r="AE767" t="s" s="4">
        <v>95</v>
      </c>
      <c r="AF767" t="s" s="4">
        <v>96</v>
      </c>
      <c r="AG767" t="s" s="4">
        <v>97</v>
      </c>
    </row>
    <row r="768" ht="45.0" customHeight="true">
      <c r="A768" t="s" s="4">
        <v>3592</v>
      </c>
      <c r="B768" t="s" s="4">
        <v>80</v>
      </c>
      <c r="C768" t="s" s="4">
        <v>81</v>
      </c>
      <c r="D768" t="s" s="4">
        <v>82</v>
      </c>
      <c r="E768" t="s" s="4">
        <v>83</v>
      </c>
      <c r="F768" t="s" s="4">
        <v>301</v>
      </c>
      <c r="G768" t="s" s="4">
        <v>302</v>
      </c>
      <c r="H768" t="s" s="4">
        <v>302</v>
      </c>
      <c r="I768" t="s" s="4">
        <v>2050</v>
      </c>
      <c r="J768" t="s" s="4">
        <v>2130</v>
      </c>
      <c r="K768" t="s" s="4">
        <v>248</v>
      </c>
      <c r="L768" t="s" s="4">
        <v>239</v>
      </c>
      <c r="M768" t="s" s="4">
        <v>90</v>
      </c>
      <c r="N768" t="s" s="4">
        <v>318</v>
      </c>
      <c r="O768" t="s" s="4">
        <v>92</v>
      </c>
      <c r="P768" t="s" s="4">
        <v>3593</v>
      </c>
      <c r="Q768" t="s" s="4">
        <v>92</v>
      </c>
      <c r="R768" t="s" s="4">
        <v>3594</v>
      </c>
      <c r="S768" t="s" s="4">
        <v>3594</v>
      </c>
      <c r="T768" t="s" s="4">
        <v>3594</v>
      </c>
      <c r="U768" t="s" s="4">
        <v>3594</v>
      </c>
      <c r="V768" t="s" s="4">
        <v>3594</v>
      </c>
      <c r="W768" t="s" s="4">
        <v>3594</v>
      </c>
      <c r="X768" t="s" s="4">
        <v>3594</v>
      </c>
      <c r="Y768" t="s" s="4">
        <v>3594</v>
      </c>
      <c r="Z768" t="s" s="4">
        <v>3594</v>
      </c>
      <c r="AA768" t="s" s="4">
        <v>3594</v>
      </c>
      <c r="AB768" t="s" s="4">
        <v>3594</v>
      </c>
      <c r="AC768" t="s" s="4">
        <v>3594</v>
      </c>
      <c r="AD768" t="s" s="4">
        <v>3594</v>
      </c>
      <c r="AE768" t="s" s="4">
        <v>95</v>
      </c>
      <c r="AF768" t="s" s="4">
        <v>96</v>
      </c>
      <c r="AG768" t="s" s="4">
        <v>97</v>
      </c>
    </row>
    <row r="769" ht="45.0" customHeight="true">
      <c r="A769" t="s" s="4">
        <v>3595</v>
      </c>
      <c r="B769" t="s" s="4">
        <v>80</v>
      </c>
      <c r="C769" t="s" s="4">
        <v>81</v>
      </c>
      <c r="D769" t="s" s="4">
        <v>82</v>
      </c>
      <c r="E769" t="s" s="4">
        <v>83</v>
      </c>
      <c r="F769" t="s" s="4">
        <v>244</v>
      </c>
      <c r="G769" t="s" s="4">
        <v>245</v>
      </c>
      <c r="H769" t="s" s="4">
        <v>245</v>
      </c>
      <c r="I769" t="s" s="4">
        <v>1452</v>
      </c>
      <c r="J769" t="s" s="4">
        <v>312</v>
      </c>
      <c r="K769" t="s" s="4">
        <v>335</v>
      </c>
      <c r="L769" t="s" s="4">
        <v>1167</v>
      </c>
      <c r="M769" t="s" s="4">
        <v>90</v>
      </c>
      <c r="N769" t="s" s="4">
        <v>3596</v>
      </c>
      <c r="O769" t="s" s="4">
        <v>92</v>
      </c>
      <c r="P769" t="s" s="4">
        <v>3597</v>
      </c>
      <c r="Q769" t="s" s="4">
        <v>92</v>
      </c>
      <c r="R769" t="s" s="4">
        <v>3598</v>
      </c>
      <c r="S769" t="s" s="4">
        <v>3598</v>
      </c>
      <c r="T769" t="s" s="4">
        <v>3598</v>
      </c>
      <c r="U769" t="s" s="4">
        <v>3598</v>
      </c>
      <c r="V769" t="s" s="4">
        <v>3598</v>
      </c>
      <c r="W769" t="s" s="4">
        <v>3598</v>
      </c>
      <c r="X769" t="s" s="4">
        <v>3598</v>
      </c>
      <c r="Y769" t="s" s="4">
        <v>3598</v>
      </c>
      <c r="Z769" t="s" s="4">
        <v>3598</v>
      </c>
      <c r="AA769" t="s" s="4">
        <v>3598</v>
      </c>
      <c r="AB769" t="s" s="4">
        <v>3598</v>
      </c>
      <c r="AC769" t="s" s="4">
        <v>3598</v>
      </c>
      <c r="AD769" t="s" s="4">
        <v>3598</v>
      </c>
      <c r="AE769" t="s" s="4">
        <v>95</v>
      </c>
      <c r="AF769" t="s" s="4">
        <v>96</v>
      </c>
      <c r="AG769" t="s" s="4">
        <v>97</v>
      </c>
    </row>
    <row r="770" ht="45.0" customHeight="true">
      <c r="A770" t="s" s="4">
        <v>3599</v>
      </c>
      <c r="B770" t="s" s="4">
        <v>80</v>
      </c>
      <c r="C770" t="s" s="4">
        <v>81</v>
      </c>
      <c r="D770" t="s" s="4">
        <v>82</v>
      </c>
      <c r="E770" t="s" s="4">
        <v>83</v>
      </c>
      <c r="F770" t="s" s="4">
        <v>244</v>
      </c>
      <c r="G770" t="s" s="4">
        <v>245</v>
      </c>
      <c r="H770" t="s" s="4">
        <v>245</v>
      </c>
      <c r="I770" t="s" s="4">
        <v>1452</v>
      </c>
      <c r="J770" t="s" s="4">
        <v>312</v>
      </c>
      <c r="K770" t="s" s="4">
        <v>335</v>
      </c>
      <c r="L770" t="s" s="4">
        <v>1167</v>
      </c>
      <c r="M770" t="s" s="4">
        <v>90</v>
      </c>
      <c r="N770" t="s" s="4">
        <v>762</v>
      </c>
      <c r="O770" t="s" s="4">
        <v>92</v>
      </c>
      <c r="P770" t="s" s="4">
        <v>3600</v>
      </c>
      <c r="Q770" t="s" s="4">
        <v>92</v>
      </c>
      <c r="R770" t="s" s="4">
        <v>3601</v>
      </c>
      <c r="S770" t="s" s="4">
        <v>3601</v>
      </c>
      <c r="T770" t="s" s="4">
        <v>3601</v>
      </c>
      <c r="U770" t="s" s="4">
        <v>3601</v>
      </c>
      <c r="V770" t="s" s="4">
        <v>3601</v>
      </c>
      <c r="W770" t="s" s="4">
        <v>3601</v>
      </c>
      <c r="X770" t="s" s="4">
        <v>3601</v>
      </c>
      <c r="Y770" t="s" s="4">
        <v>3601</v>
      </c>
      <c r="Z770" t="s" s="4">
        <v>3601</v>
      </c>
      <c r="AA770" t="s" s="4">
        <v>3601</v>
      </c>
      <c r="AB770" t="s" s="4">
        <v>3601</v>
      </c>
      <c r="AC770" t="s" s="4">
        <v>3601</v>
      </c>
      <c r="AD770" t="s" s="4">
        <v>3601</v>
      </c>
      <c r="AE770" t="s" s="4">
        <v>95</v>
      </c>
      <c r="AF770" t="s" s="4">
        <v>96</v>
      </c>
      <c r="AG770" t="s" s="4">
        <v>97</v>
      </c>
    </row>
    <row r="771" ht="45.0" customHeight="true">
      <c r="A771" t="s" s="4">
        <v>3602</v>
      </c>
      <c r="B771" t="s" s="4">
        <v>80</v>
      </c>
      <c r="C771" t="s" s="4">
        <v>81</v>
      </c>
      <c r="D771" t="s" s="4">
        <v>82</v>
      </c>
      <c r="E771" t="s" s="4">
        <v>83</v>
      </c>
      <c r="F771" t="s" s="4">
        <v>684</v>
      </c>
      <c r="G771" t="s" s="4">
        <v>685</v>
      </c>
      <c r="H771" t="s" s="4">
        <v>685</v>
      </c>
      <c r="I771" t="s" s="4">
        <v>2646</v>
      </c>
      <c r="J771" t="s" s="4">
        <v>277</v>
      </c>
      <c r="K771" t="s" s="4">
        <v>238</v>
      </c>
      <c r="L771" t="s" s="4">
        <v>239</v>
      </c>
      <c r="M771" t="s" s="4">
        <v>90</v>
      </c>
      <c r="N771" t="s" s="4">
        <v>3603</v>
      </c>
      <c r="O771" t="s" s="4">
        <v>92</v>
      </c>
      <c r="P771" t="s" s="4">
        <v>3604</v>
      </c>
      <c r="Q771" t="s" s="4">
        <v>92</v>
      </c>
      <c r="R771" t="s" s="4">
        <v>3605</v>
      </c>
      <c r="S771" t="s" s="4">
        <v>3605</v>
      </c>
      <c r="T771" t="s" s="4">
        <v>3605</v>
      </c>
      <c r="U771" t="s" s="4">
        <v>3605</v>
      </c>
      <c r="V771" t="s" s="4">
        <v>3605</v>
      </c>
      <c r="W771" t="s" s="4">
        <v>3605</v>
      </c>
      <c r="X771" t="s" s="4">
        <v>3605</v>
      </c>
      <c r="Y771" t="s" s="4">
        <v>3605</v>
      </c>
      <c r="Z771" t="s" s="4">
        <v>3605</v>
      </c>
      <c r="AA771" t="s" s="4">
        <v>3605</v>
      </c>
      <c r="AB771" t="s" s="4">
        <v>3605</v>
      </c>
      <c r="AC771" t="s" s="4">
        <v>3605</v>
      </c>
      <c r="AD771" t="s" s="4">
        <v>3605</v>
      </c>
      <c r="AE771" t="s" s="4">
        <v>95</v>
      </c>
      <c r="AF771" t="s" s="4">
        <v>96</v>
      </c>
      <c r="AG771" t="s" s="4">
        <v>97</v>
      </c>
    </row>
    <row r="772" ht="45.0" customHeight="true">
      <c r="A772" t="s" s="4">
        <v>3606</v>
      </c>
      <c r="B772" t="s" s="4">
        <v>80</v>
      </c>
      <c r="C772" t="s" s="4">
        <v>81</v>
      </c>
      <c r="D772" t="s" s="4">
        <v>82</v>
      </c>
      <c r="E772" t="s" s="4">
        <v>83</v>
      </c>
      <c r="F772" t="s" s="4">
        <v>118</v>
      </c>
      <c r="G772" t="s" s="4">
        <v>119</v>
      </c>
      <c r="H772" t="s" s="4">
        <v>119</v>
      </c>
      <c r="I772" t="s" s="4">
        <v>3607</v>
      </c>
      <c r="J772" t="s" s="4">
        <v>130</v>
      </c>
      <c r="K772" t="s" s="4">
        <v>238</v>
      </c>
      <c r="L772" t="s" s="4">
        <v>239</v>
      </c>
      <c r="M772" t="s" s="4">
        <v>90</v>
      </c>
      <c r="N772" t="s" s="4">
        <v>176</v>
      </c>
      <c r="O772" t="s" s="4">
        <v>92</v>
      </c>
      <c r="P772" t="s" s="4">
        <v>177</v>
      </c>
      <c r="Q772" t="s" s="4">
        <v>92</v>
      </c>
      <c r="R772" t="s" s="4">
        <v>3608</v>
      </c>
      <c r="S772" t="s" s="4">
        <v>3608</v>
      </c>
      <c r="T772" t="s" s="4">
        <v>3608</v>
      </c>
      <c r="U772" t="s" s="4">
        <v>3608</v>
      </c>
      <c r="V772" t="s" s="4">
        <v>3608</v>
      </c>
      <c r="W772" t="s" s="4">
        <v>3608</v>
      </c>
      <c r="X772" t="s" s="4">
        <v>3608</v>
      </c>
      <c r="Y772" t="s" s="4">
        <v>3608</v>
      </c>
      <c r="Z772" t="s" s="4">
        <v>3608</v>
      </c>
      <c r="AA772" t="s" s="4">
        <v>3608</v>
      </c>
      <c r="AB772" t="s" s="4">
        <v>3608</v>
      </c>
      <c r="AC772" t="s" s="4">
        <v>3608</v>
      </c>
      <c r="AD772" t="s" s="4">
        <v>3608</v>
      </c>
      <c r="AE772" t="s" s="4">
        <v>95</v>
      </c>
      <c r="AF772" t="s" s="4">
        <v>96</v>
      </c>
      <c r="AG772" t="s" s="4">
        <v>179</v>
      </c>
    </row>
    <row r="773" ht="45.0" customHeight="true">
      <c r="A773" t="s" s="4">
        <v>3609</v>
      </c>
      <c r="B773" t="s" s="4">
        <v>80</v>
      </c>
      <c r="C773" t="s" s="4">
        <v>81</v>
      </c>
      <c r="D773" t="s" s="4">
        <v>82</v>
      </c>
      <c r="E773" t="s" s="4">
        <v>83</v>
      </c>
      <c r="F773" t="s" s="4">
        <v>99</v>
      </c>
      <c r="G773" t="s" s="4">
        <v>100</v>
      </c>
      <c r="H773" t="s" s="4">
        <v>100</v>
      </c>
      <c r="I773" t="s" s="4">
        <v>3610</v>
      </c>
      <c r="J773" t="s" s="4">
        <v>3611</v>
      </c>
      <c r="K773" t="s" s="4">
        <v>238</v>
      </c>
      <c r="L773" t="s" s="4">
        <v>464</v>
      </c>
      <c r="M773" t="s" s="4">
        <v>90</v>
      </c>
      <c r="N773" t="s" s="4">
        <v>1038</v>
      </c>
      <c r="O773" t="s" s="4">
        <v>92</v>
      </c>
      <c r="P773" t="s" s="4">
        <v>1039</v>
      </c>
      <c r="Q773" t="s" s="4">
        <v>92</v>
      </c>
      <c r="R773" t="s" s="4">
        <v>3612</v>
      </c>
      <c r="S773" t="s" s="4">
        <v>3612</v>
      </c>
      <c r="T773" t="s" s="4">
        <v>3612</v>
      </c>
      <c r="U773" t="s" s="4">
        <v>3612</v>
      </c>
      <c r="V773" t="s" s="4">
        <v>3612</v>
      </c>
      <c r="W773" t="s" s="4">
        <v>3612</v>
      </c>
      <c r="X773" t="s" s="4">
        <v>3612</v>
      </c>
      <c r="Y773" t="s" s="4">
        <v>3612</v>
      </c>
      <c r="Z773" t="s" s="4">
        <v>3612</v>
      </c>
      <c r="AA773" t="s" s="4">
        <v>3612</v>
      </c>
      <c r="AB773" t="s" s="4">
        <v>3612</v>
      </c>
      <c r="AC773" t="s" s="4">
        <v>3612</v>
      </c>
      <c r="AD773" t="s" s="4">
        <v>3612</v>
      </c>
      <c r="AE773" t="s" s="4">
        <v>95</v>
      </c>
      <c r="AF773" t="s" s="4">
        <v>96</v>
      </c>
      <c r="AG773" t="s" s="4">
        <v>97</v>
      </c>
    </row>
    <row r="774" ht="45.0" customHeight="true">
      <c r="A774" t="s" s="4">
        <v>3613</v>
      </c>
      <c r="B774" t="s" s="4">
        <v>80</v>
      </c>
      <c r="C774" t="s" s="4">
        <v>81</v>
      </c>
      <c r="D774" t="s" s="4">
        <v>82</v>
      </c>
      <c r="E774" t="s" s="4">
        <v>83</v>
      </c>
      <c r="F774" t="s" s="4">
        <v>301</v>
      </c>
      <c r="G774" t="s" s="4">
        <v>302</v>
      </c>
      <c r="H774" t="s" s="4">
        <v>302</v>
      </c>
      <c r="I774" t="s" s="4">
        <v>2135</v>
      </c>
      <c r="J774" t="s" s="4">
        <v>2136</v>
      </c>
      <c r="K774" t="s" s="4">
        <v>2137</v>
      </c>
      <c r="L774" t="s" s="4">
        <v>2138</v>
      </c>
      <c r="M774" t="s" s="4">
        <v>90</v>
      </c>
      <c r="N774" t="s" s="4">
        <v>870</v>
      </c>
      <c r="O774" t="s" s="4">
        <v>92</v>
      </c>
      <c r="P774" t="s" s="4">
        <v>3614</v>
      </c>
      <c r="Q774" t="s" s="4">
        <v>92</v>
      </c>
      <c r="R774" t="s" s="4">
        <v>3615</v>
      </c>
      <c r="S774" t="s" s="4">
        <v>3615</v>
      </c>
      <c r="T774" t="s" s="4">
        <v>3615</v>
      </c>
      <c r="U774" t="s" s="4">
        <v>3615</v>
      </c>
      <c r="V774" t="s" s="4">
        <v>3615</v>
      </c>
      <c r="W774" t="s" s="4">
        <v>3615</v>
      </c>
      <c r="X774" t="s" s="4">
        <v>3615</v>
      </c>
      <c r="Y774" t="s" s="4">
        <v>3615</v>
      </c>
      <c r="Z774" t="s" s="4">
        <v>3615</v>
      </c>
      <c r="AA774" t="s" s="4">
        <v>3615</v>
      </c>
      <c r="AB774" t="s" s="4">
        <v>3615</v>
      </c>
      <c r="AC774" t="s" s="4">
        <v>3615</v>
      </c>
      <c r="AD774" t="s" s="4">
        <v>3615</v>
      </c>
      <c r="AE774" t="s" s="4">
        <v>95</v>
      </c>
      <c r="AF774" t="s" s="4">
        <v>96</v>
      </c>
      <c r="AG774" t="s" s="4">
        <v>97</v>
      </c>
    </row>
    <row r="775" ht="45.0" customHeight="true">
      <c r="A775" t="s" s="4">
        <v>3616</v>
      </c>
      <c r="B775" t="s" s="4">
        <v>80</v>
      </c>
      <c r="C775" t="s" s="4">
        <v>81</v>
      </c>
      <c r="D775" t="s" s="4">
        <v>82</v>
      </c>
      <c r="E775" t="s" s="4">
        <v>83</v>
      </c>
      <c r="F775" t="s" s="4">
        <v>301</v>
      </c>
      <c r="G775" t="s" s="4">
        <v>302</v>
      </c>
      <c r="H775" t="s" s="4">
        <v>302</v>
      </c>
      <c r="I775" t="s" s="4">
        <v>2135</v>
      </c>
      <c r="J775" t="s" s="4">
        <v>2136</v>
      </c>
      <c r="K775" t="s" s="4">
        <v>2137</v>
      </c>
      <c r="L775" t="s" s="4">
        <v>2138</v>
      </c>
      <c r="M775" t="s" s="4">
        <v>90</v>
      </c>
      <c r="N775" t="s" s="4">
        <v>870</v>
      </c>
      <c r="O775" t="s" s="4">
        <v>92</v>
      </c>
      <c r="P775" t="s" s="4">
        <v>3614</v>
      </c>
      <c r="Q775" t="s" s="4">
        <v>92</v>
      </c>
      <c r="R775" t="s" s="4">
        <v>3617</v>
      </c>
      <c r="S775" t="s" s="4">
        <v>3617</v>
      </c>
      <c r="T775" t="s" s="4">
        <v>3617</v>
      </c>
      <c r="U775" t="s" s="4">
        <v>3617</v>
      </c>
      <c r="V775" t="s" s="4">
        <v>3617</v>
      </c>
      <c r="W775" t="s" s="4">
        <v>3617</v>
      </c>
      <c r="X775" t="s" s="4">
        <v>3617</v>
      </c>
      <c r="Y775" t="s" s="4">
        <v>3617</v>
      </c>
      <c r="Z775" t="s" s="4">
        <v>3617</v>
      </c>
      <c r="AA775" t="s" s="4">
        <v>3617</v>
      </c>
      <c r="AB775" t="s" s="4">
        <v>3617</v>
      </c>
      <c r="AC775" t="s" s="4">
        <v>3617</v>
      </c>
      <c r="AD775" t="s" s="4">
        <v>3617</v>
      </c>
      <c r="AE775" t="s" s="4">
        <v>95</v>
      </c>
      <c r="AF775" t="s" s="4">
        <v>96</v>
      </c>
      <c r="AG775" t="s" s="4">
        <v>97</v>
      </c>
    </row>
    <row r="776" ht="45.0" customHeight="true">
      <c r="A776" t="s" s="4">
        <v>3618</v>
      </c>
      <c r="B776" t="s" s="4">
        <v>80</v>
      </c>
      <c r="C776" t="s" s="4">
        <v>81</v>
      </c>
      <c r="D776" t="s" s="4">
        <v>82</v>
      </c>
      <c r="E776" t="s" s="4">
        <v>83</v>
      </c>
      <c r="F776" t="s" s="4">
        <v>301</v>
      </c>
      <c r="G776" t="s" s="4">
        <v>302</v>
      </c>
      <c r="H776" t="s" s="4">
        <v>302</v>
      </c>
      <c r="I776" t="s" s="4">
        <v>2135</v>
      </c>
      <c r="J776" t="s" s="4">
        <v>2136</v>
      </c>
      <c r="K776" t="s" s="4">
        <v>2137</v>
      </c>
      <c r="L776" t="s" s="4">
        <v>2138</v>
      </c>
      <c r="M776" t="s" s="4">
        <v>90</v>
      </c>
      <c r="N776" t="s" s="4">
        <v>870</v>
      </c>
      <c r="O776" t="s" s="4">
        <v>92</v>
      </c>
      <c r="P776" t="s" s="4">
        <v>3614</v>
      </c>
      <c r="Q776" t="s" s="4">
        <v>92</v>
      </c>
      <c r="R776" t="s" s="4">
        <v>3619</v>
      </c>
      <c r="S776" t="s" s="4">
        <v>3619</v>
      </c>
      <c r="T776" t="s" s="4">
        <v>3619</v>
      </c>
      <c r="U776" t="s" s="4">
        <v>3619</v>
      </c>
      <c r="V776" t="s" s="4">
        <v>3619</v>
      </c>
      <c r="W776" t="s" s="4">
        <v>3619</v>
      </c>
      <c r="X776" t="s" s="4">
        <v>3619</v>
      </c>
      <c r="Y776" t="s" s="4">
        <v>3619</v>
      </c>
      <c r="Z776" t="s" s="4">
        <v>3619</v>
      </c>
      <c r="AA776" t="s" s="4">
        <v>3619</v>
      </c>
      <c r="AB776" t="s" s="4">
        <v>3619</v>
      </c>
      <c r="AC776" t="s" s="4">
        <v>3619</v>
      </c>
      <c r="AD776" t="s" s="4">
        <v>3619</v>
      </c>
      <c r="AE776" t="s" s="4">
        <v>95</v>
      </c>
      <c r="AF776" t="s" s="4">
        <v>96</v>
      </c>
      <c r="AG776" t="s" s="4">
        <v>97</v>
      </c>
    </row>
    <row r="777" ht="45.0" customHeight="true">
      <c r="A777" t="s" s="4">
        <v>3620</v>
      </c>
      <c r="B777" t="s" s="4">
        <v>80</v>
      </c>
      <c r="C777" t="s" s="4">
        <v>81</v>
      </c>
      <c r="D777" t="s" s="4">
        <v>82</v>
      </c>
      <c r="E777" t="s" s="4">
        <v>83</v>
      </c>
      <c r="F777" t="s" s="4">
        <v>84</v>
      </c>
      <c r="G777" t="s" s="4">
        <v>85</v>
      </c>
      <c r="H777" t="s" s="4">
        <v>85</v>
      </c>
      <c r="I777" t="s" s="4">
        <v>2135</v>
      </c>
      <c r="J777" t="s" s="4">
        <v>2136</v>
      </c>
      <c r="K777" t="s" s="4">
        <v>2137</v>
      </c>
      <c r="L777" t="s" s="4">
        <v>2138</v>
      </c>
      <c r="M777" t="s" s="4">
        <v>90</v>
      </c>
      <c r="N777" t="s" s="4">
        <v>3536</v>
      </c>
      <c r="O777" t="s" s="4">
        <v>92</v>
      </c>
      <c r="P777" t="s" s="4">
        <v>3621</v>
      </c>
      <c r="Q777" t="s" s="4">
        <v>92</v>
      </c>
      <c r="R777" t="s" s="4">
        <v>3622</v>
      </c>
      <c r="S777" t="s" s="4">
        <v>3622</v>
      </c>
      <c r="T777" t="s" s="4">
        <v>3622</v>
      </c>
      <c r="U777" t="s" s="4">
        <v>3622</v>
      </c>
      <c r="V777" t="s" s="4">
        <v>3622</v>
      </c>
      <c r="W777" t="s" s="4">
        <v>3622</v>
      </c>
      <c r="X777" t="s" s="4">
        <v>3622</v>
      </c>
      <c r="Y777" t="s" s="4">
        <v>3622</v>
      </c>
      <c r="Z777" t="s" s="4">
        <v>3622</v>
      </c>
      <c r="AA777" t="s" s="4">
        <v>3622</v>
      </c>
      <c r="AB777" t="s" s="4">
        <v>3622</v>
      </c>
      <c r="AC777" t="s" s="4">
        <v>3622</v>
      </c>
      <c r="AD777" t="s" s="4">
        <v>3622</v>
      </c>
      <c r="AE777" t="s" s="4">
        <v>95</v>
      </c>
      <c r="AF777" t="s" s="4">
        <v>96</v>
      </c>
      <c r="AG777" t="s" s="4">
        <v>97</v>
      </c>
    </row>
    <row r="778" ht="45.0" customHeight="true">
      <c r="A778" t="s" s="4">
        <v>3623</v>
      </c>
      <c r="B778" t="s" s="4">
        <v>80</v>
      </c>
      <c r="C778" t="s" s="4">
        <v>81</v>
      </c>
      <c r="D778" t="s" s="4">
        <v>82</v>
      </c>
      <c r="E778" t="s" s="4">
        <v>83</v>
      </c>
      <c r="F778" t="s" s="4">
        <v>109</v>
      </c>
      <c r="G778" t="s" s="4">
        <v>110</v>
      </c>
      <c r="H778" t="s" s="4">
        <v>110</v>
      </c>
      <c r="I778" t="s" s="4">
        <v>407</v>
      </c>
      <c r="J778" t="s" s="4">
        <v>1575</v>
      </c>
      <c r="K778" t="s" s="4">
        <v>335</v>
      </c>
      <c r="L778" t="s" s="4">
        <v>3624</v>
      </c>
      <c r="M778" t="s" s="4">
        <v>90</v>
      </c>
      <c r="N778" t="s" s="4">
        <v>615</v>
      </c>
      <c r="O778" t="s" s="4">
        <v>92</v>
      </c>
      <c r="P778" t="s" s="4">
        <v>616</v>
      </c>
      <c r="Q778" t="s" s="4">
        <v>92</v>
      </c>
      <c r="R778" t="s" s="4">
        <v>3625</v>
      </c>
      <c r="S778" t="s" s="4">
        <v>3625</v>
      </c>
      <c r="T778" t="s" s="4">
        <v>3625</v>
      </c>
      <c r="U778" t="s" s="4">
        <v>3625</v>
      </c>
      <c r="V778" t="s" s="4">
        <v>3625</v>
      </c>
      <c r="W778" t="s" s="4">
        <v>3625</v>
      </c>
      <c r="X778" t="s" s="4">
        <v>3625</v>
      </c>
      <c r="Y778" t="s" s="4">
        <v>3625</v>
      </c>
      <c r="Z778" t="s" s="4">
        <v>3625</v>
      </c>
      <c r="AA778" t="s" s="4">
        <v>3625</v>
      </c>
      <c r="AB778" t="s" s="4">
        <v>3625</v>
      </c>
      <c r="AC778" t="s" s="4">
        <v>3625</v>
      </c>
      <c r="AD778" t="s" s="4">
        <v>3625</v>
      </c>
      <c r="AE778" t="s" s="4">
        <v>95</v>
      </c>
      <c r="AF778" t="s" s="4">
        <v>96</v>
      </c>
      <c r="AG778" t="s" s="4">
        <v>97</v>
      </c>
    </row>
    <row r="779" ht="45.0" customHeight="true">
      <c r="A779" t="s" s="4">
        <v>3626</v>
      </c>
      <c r="B779" t="s" s="4">
        <v>80</v>
      </c>
      <c r="C779" t="s" s="4">
        <v>81</v>
      </c>
      <c r="D779" t="s" s="4">
        <v>82</v>
      </c>
      <c r="E779" t="s" s="4">
        <v>83</v>
      </c>
      <c r="F779" t="s" s="4">
        <v>84</v>
      </c>
      <c r="G779" t="s" s="4">
        <v>85</v>
      </c>
      <c r="H779" t="s" s="4">
        <v>85</v>
      </c>
      <c r="I779" t="s" s="4">
        <v>1096</v>
      </c>
      <c r="J779" t="s" s="4">
        <v>857</v>
      </c>
      <c r="K779" t="s" s="4">
        <v>248</v>
      </c>
      <c r="L779" t="s" s="4">
        <v>1816</v>
      </c>
      <c r="M779" t="s" s="4">
        <v>90</v>
      </c>
      <c r="N779" t="s" s="4">
        <v>3627</v>
      </c>
      <c r="O779" t="s" s="4">
        <v>92</v>
      </c>
      <c r="P779" t="s" s="4">
        <v>3628</v>
      </c>
      <c r="Q779" t="s" s="4">
        <v>92</v>
      </c>
      <c r="R779" t="s" s="4">
        <v>3629</v>
      </c>
      <c r="S779" t="s" s="4">
        <v>3629</v>
      </c>
      <c r="T779" t="s" s="4">
        <v>3629</v>
      </c>
      <c r="U779" t="s" s="4">
        <v>3629</v>
      </c>
      <c r="V779" t="s" s="4">
        <v>3629</v>
      </c>
      <c r="W779" t="s" s="4">
        <v>3629</v>
      </c>
      <c r="X779" t="s" s="4">
        <v>3629</v>
      </c>
      <c r="Y779" t="s" s="4">
        <v>3629</v>
      </c>
      <c r="Z779" t="s" s="4">
        <v>3629</v>
      </c>
      <c r="AA779" t="s" s="4">
        <v>3629</v>
      </c>
      <c r="AB779" t="s" s="4">
        <v>3629</v>
      </c>
      <c r="AC779" t="s" s="4">
        <v>3629</v>
      </c>
      <c r="AD779" t="s" s="4">
        <v>3629</v>
      </c>
      <c r="AE779" t="s" s="4">
        <v>95</v>
      </c>
      <c r="AF779" t="s" s="4">
        <v>96</v>
      </c>
      <c r="AG779" t="s" s="4">
        <v>97</v>
      </c>
    </row>
    <row r="780" ht="45.0" customHeight="true">
      <c r="A780" t="s" s="4">
        <v>3630</v>
      </c>
      <c r="B780" t="s" s="4">
        <v>80</v>
      </c>
      <c r="C780" t="s" s="4">
        <v>81</v>
      </c>
      <c r="D780" t="s" s="4">
        <v>82</v>
      </c>
      <c r="E780" t="s" s="4">
        <v>83</v>
      </c>
      <c r="F780" t="s" s="4">
        <v>659</v>
      </c>
      <c r="G780" t="s" s="4">
        <v>660</v>
      </c>
      <c r="H780" t="s" s="4">
        <v>660</v>
      </c>
      <c r="I780" t="s" s="4">
        <v>3631</v>
      </c>
      <c r="J780" t="s" s="4">
        <v>167</v>
      </c>
      <c r="K780" t="s" s="4">
        <v>248</v>
      </c>
      <c r="L780" t="s" s="4">
        <v>313</v>
      </c>
      <c r="M780" t="s" s="4">
        <v>90</v>
      </c>
      <c r="N780" t="s" s="4">
        <v>1374</v>
      </c>
      <c r="O780" t="s" s="4">
        <v>92</v>
      </c>
      <c r="P780" t="s" s="4">
        <v>1535</v>
      </c>
      <c r="Q780" t="s" s="4">
        <v>92</v>
      </c>
      <c r="R780" t="s" s="4">
        <v>3632</v>
      </c>
      <c r="S780" t="s" s="4">
        <v>3632</v>
      </c>
      <c r="T780" t="s" s="4">
        <v>3632</v>
      </c>
      <c r="U780" t="s" s="4">
        <v>3632</v>
      </c>
      <c r="V780" t="s" s="4">
        <v>3632</v>
      </c>
      <c r="W780" t="s" s="4">
        <v>3632</v>
      </c>
      <c r="X780" t="s" s="4">
        <v>3632</v>
      </c>
      <c r="Y780" t="s" s="4">
        <v>3632</v>
      </c>
      <c r="Z780" t="s" s="4">
        <v>3632</v>
      </c>
      <c r="AA780" t="s" s="4">
        <v>3632</v>
      </c>
      <c r="AB780" t="s" s="4">
        <v>3632</v>
      </c>
      <c r="AC780" t="s" s="4">
        <v>3632</v>
      </c>
      <c r="AD780" t="s" s="4">
        <v>3632</v>
      </c>
      <c r="AE780" t="s" s="4">
        <v>95</v>
      </c>
      <c r="AF780" t="s" s="4">
        <v>96</v>
      </c>
      <c r="AG780" t="s" s="4">
        <v>97</v>
      </c>
    </row>
    <row r="781" ht="45.0" customHeight="true">
      <c r="A781" t="s" s="4">
        <v>3633</v>
      </c>
      <c r="B781" t="s" s="4">
        <v>80</v>
      </c>
      <c r="C781" t="s" s="4">
        <v>81</v>
      </c>
      <c r="D781" t="s" s="4">
        <v>82</v>
      </c>
      <c r="E781" t="s" s="4">
        <v>83</v>
      </c>
      <c r="F781" t="s" s="4">
        <v>109</v>
      </c>
      <c r="G781" t="s" s="4">
        <v>110</v>
      </c>
      <c r="H781" t="s" s="4">
        <v>110</v>
      </c>
      <c r="I781" t="s" s="4">
        <v>3634</v>
      </c>
      <c r="J781" t="s" s="4">
        <v>488</v>
      </c>
      <c r="K781" t="s" s="4">
        <v>238</v>
      </c>
      <c r="L781" t="s" s="4">
        <v>328</v>
      </c>
      <c r="M781" t="s" s="4">
        <v>90</v>
      </c>
      <c r="N781" t="s" s="4">
        <v>114</v>
      </c>
      <c r="O781" t="s" s="4">
        <v>92</v>
      </c>
      <c r="P781" t="s" s="4">
        <v>115</v>
      </c>
      <c r="Q781" t="s" s="4">
        <v>92</v>
      </c>
      <c r="R781" t="s" s="4">
        <v>3635</v>
      </c>
      <c r="S781" t="s" s="4">
        <v>3635</v>
      </c>
      <c r="T781" t="s" s="4">
        <v>3635</v>
      </c>
      <c r="U781" t="s" s="4">
        <v>3635</v>
      </c>
      <c r="V781" t="s" s="4">
        <v>3635</v>
      </c>
      <c r="W781" t="s" s="4">
        <v>3635</v>
      </c>
      <c r="X781" t="s" s="4">
        <v>3635</v>
      </c>
      <c r="Y781" t="s" s="4">
        <v>3635</v>
      </c>
      <c r="Z781" t="s" s="4">
        <v>3635</v>
      </c>
      <c r="AA781" t="s" s="4">
        <v>3635</v>
      </c>
      <c r="AB781" t="s" s="4">
        <v>3635</v>
      </c>
      <c r="AC781" t="s" s="4">
        <v>3635</v>
      </c>
      <c r="AD781" t="s" s="4">
        <v>3635</v>
      </c>
      <c r="AE781" t="s" s="4">
        <v>95</v>
      </c>
      <c r="AF781" t="s" s="4">
        <v>96</v>
      </c>
      <c r="AG781" t="s" s="4">
        <v>97</v>
      </c>
    </row>
    <row r="782" ht="45.0" customHeight="true">
      <c r="A782" t="s" s="4">
        <v>3636</v>
      </c>
      <c r="B782" t="s" s="4">
        <v>80</v>
      </c>
      <c r="C782" t="s" s="4">
        <v>81</v>
      </c>
      <c r="D782" t="s" s="4">
        <v>82</v>
      </c>
      <c r="E782" t="s" s="4">
        <v>83</v>
      </c>
      <c r="F782" t="s" s="4">
        <v>659</v>
      </c>
      <c r="G782" t="s" s="4">
        <v>660</v>
      </c>
      <c r="H782" t="s" s="4">
        <v>660</v>
      </c>
      <c r="I782" t="s" s="4">
        <v>3637</v>
      </c>
      <c r="J782" t="s" s="4">
        <v>3638</v>
      </c>
      <c r="K782" t="s" s="4">
        <v>238</v>
      </c>
      <c r="L782" t="s" s="4">
        <v>596</v>
      </c>
      <c r="M782" t="s" s="4">
        <v>90</v>
      </c>
      <c r="N782" t="s" s="4">
        <v>263</v>
      </c>
      <c r="O782" t="s" s="4">
        <v>92</v>
      </c>
      <c r="P782" t="s" s="4">
        <v>3062</v>
      </c>
      <c r="Q782" t="s" s="4">
        <v>92</v>
      </c>
      <c r="R782" t="s" s="4">
        <v>3639</v>
      </c>
      <c r="S782" t="s" s="4">
        <v>3639</v>
      </c>
      <c r="T782" t="s" s="4">
        <v>3639</v>
      </c>
      <c r="U782" t="s" s="4">
        <v>3639</v>
      </c>
      <c r="V782" t="s" s="4">
        <v>3639</v>
      </c>
      <c r="W782" t="s" s="4">
        <v>3639</v>
      </c>
      <c r="X782" t="s" s="4">
        <v>3639</v>
      </c>
      <c r="Y782" t="s" s="4">
        <v>3639</v>
      </c>
      <c r="Z782" t="s" s="4">
        <v>3639</v>
      </c>
      <c r="AA782" t="s" s="4">
        <v>3639</v>
      </c>
      <c r="AB782" t="s" s="4">
        <v>3639</v>
      </c>
      <c r="AC782" t="s" s="4">
        <v>3639</v>
      </c>
      <c r="AD782" t="s" s="4">
        <v>3639</v>
      </c>
      <c r="AE782" t="s" s="4">
        <v>95</v>
      </c>
      <c r="AF782" t="s" s="4">
        <v>96</v>
      </c>
      <c r="AG782" t="s" s="4">
        <v>179</v>
      </c>
    </row>
    <row r="783" ht="45.0" customHeight="true">
      <c r="A783" t="s" s="4">
        <v>3640</v>
      </c>
      <c r="B783" t="s" s="4">
        <v>80</v>
      </c>
      <c r="C783" t="s" s="4">
        <v>81</v>
      </c>
      <c r="D783" t="s" s="4">
        <v>82</v>
      </c>
      <c r="E783" t="s" s="4">
        <v>83</v>
      </c>
      <c r="F783" t="s" s="4">
        <v>354</v>
      </c>
      <c r="G783" t="s" s="4">
        <v>355</v>
      </c>
      <c r="H783" t="s" s="4">
        <v>355</v>
      </c>
      <c r="I783" t="s" s="4">
        <v>3641</v>
      </c>
      <c r="J783" t="s" s="4">
        <v>1849</v>
      </c>
      <c r="K783" t="s" s="4">
        <v>238</v>
      </c>
      <c r="L783" t="s" s="4">
        <v>628</v>
      </c>
      <c r="M783" t="s" s="4">
        <v>90</v>
      </c>
      <c r="N783" t="s" s="4">
        <v>263</v>
      </c>
      <c r="O783" t="s" s="4">
        <v>92</v>
      </c>
      <c r="P783" t="s" s="4">
        <v>264</v>
      </c>
      <c r="Q783" t="s" s="4">
        <v>92</v>
      </c>
      <c r="R783" t="s" s="4">
        <v>3642</v>
      </c>
      <c r="S783" t="s" s="4">
        <v>3642</v>
      </c>
      <c r="T783" t="s" s="4">
        <v>3642</v>
      </c>
      <c r="U783" t="s" s="4">
        <v>3642</v>
      </c>
      <c r="V783" t="s" s="4">
        <v>3642</v>
      </c>
      <c r="W783" t="s" s="4">
        <v>3642</v>
      </c>
      <c r="X783" t="s" s="4">
        <v>3642</v>
      </c>
      <c r="Y783" t="s" s="4">
        <v>3642</v>
      </c>
      <c r="Z783" t="s" s="4">
        <v>3642</v>
      </c>
      <c r="AA783" t="s" s="4">
        <v>3642</v>
      </c>
      <c r="AB783" t="s" s="4">
        <v>3642</v>
      </c>
      <c r="AC783" t="s" s="4">
        <v>3642</v>
      </c>
      <c r="AD783" t="s" s="4">
        <v>3642</v>
      </c>
      <c r="AE783" t="s" s="4">
        <v>95</v>
      </c>
      <c r="AF783" t="s" s="4">
        <v>96</v>
      </c>
      <c r="AG783" t="s" s="4">
        <v>179</v>
      </c>
    </row>
    <row r="784" ht="45.0" customHeight="true">
      <c r="A784" t="s" s="4">
        <v>3643</v>
      </c>
      <c r="B784" t="s" s="4">
        <v>80</v>
      </c>
      <c r="C784" t="s" s="4">
        <v>81</v>
      </c>
      <c r="D784" t="s" s="4">
        <v>82</v>
      </c>
      <c r="E784" t="s" s="4">
        <v>83</v>
      </c>
      <c r="F784" t="s" s="4">
        <v>118</v>
      </c>
      <c r="G784" t="s" s="4">
        <v>119</v>
      </c>
      <c r="H784" t="s" s="4">
        <v>119</v>
      </c>
      <c r="I784" t="s" s="4">
        <v>1611</v>
      </c>
      <c r="J784" t="s" s="4">
        <v>3644</v>
      </c>
      <c r="K784" t="s" s="4">
        <v>238</v>
      </c>
      <c r="L784" t="s" s="4">
        <v>3645</v>
      </c>
      <c r="M784" t="s" s="4">
        <v>90</v>
      </c>
      <c r="N784" t="s" s="4">
        <v>3322</v>
      </c>
      <c r="O784" t="s" s="4">
        <v>92</v>
      </c>
      <c r="P784" t="s" s="4">
        <v>3323</v>
      </c>
      <c r="Q784" t="s" s="4">
        <v>92</v>
      </c>
      <c r="R784" t="s" s="4">
        <v>3646</v>
      </c>
      <c r="S784" t="s" s="4">
        <v>3646</v>
      </c>
      <c r="T784" t="s" s="4">
        <v>3646</v>
      </c>
      <c r="U784" t="s" s="4">
        <v>3646</v>
      </c>
      <c r="V784" t="s" s="4">
        <v>3646</v>
      </c>
      <c r="W784" t="s" s="4">
        <v>3646</v>
      </c>
      <c r="X784" t="s" s="4">
        <v>3646</v>
      </c>
      <c r="Y784" t="s" s="4">
        <v>3646</v>
      </c>
      <c r="Z784" t="s" s="4">
        <v>3646</v>
      </c>
      <c r="AA784" t="s" s="4">
        <v>3646</v>
      </c>
      <c r="AB784" t="s" s="4">
        <v>3646</v>
      </c>
      <c r="AC784" t="s" s="4">
        <v>3646</v>
      </c>
      <c r="AD784" t="s" s="4">
        <v>3646</v>
      </c>
      <c r="AE784" t="s" s="4">
        <v>95</v>
      </c>
      <c r="AF784" t="s" s="4">
        <v>96</v>
      </c>
      <c r="AG784" t="s" s="4">
        <v>179</v>
      </c>
    </row>
    <row r="785" ht="45.0" customHeight="true">
      <c r="A785" t="s" s="4">
        <v>3647</v>
      </c>
      <c r="B785" t="s" s="4">
        <v>80</v>
      </c>
      <c r="C785" t="s" s="4">
        <v>81</v>
      </c>
      <c r="D785" t="s" s="4">
        <v>82</v>
      </c>
      <c r="E785" t="s" s="4">
        <v>83</v>
      </c>
      <c r="F785" t="s" s="4">
        <v>164</v>
      </c>
      <c r="G785" t="s" s="4">
        <v>165</v>
      </c>
      <c r="H785" t="s" s="4">
        <v>165</v>
      </c>
      <c r="I785" t="s" s="4">
        <v>3648</v>
      </c>
      <c r="J785" t="s" s="4">
        <v>1641</v>
      </c>
      <c r="K785" t="s" s="4">
        <v>305</v>
      </c>
      <c r="L785" t="s" s="4">
        <v>306</v>
      </c>
      <c r="M785" t="s" s="4">
        <v>90</v>
      </c>
      <c r="N785" t="s" s="4">
        <v>3649</v>
      </c>
      <c r="O785" t="s" s="4">
        <v>92</v>
      </c>
      <c r="P785" t="s" s="4">
        <v>3650</v>
      </c>
      <c r="Q785" t="s" s="4">
        <v>92</v>
      </c>
      <c r="R785" t="s" s="4">
        <v>3651</v>
      </c>
      <c r="S785" t="s" s="4">
        <v>3651</v>
      </c>
      <c r="T785" t="s" s="4">
        <v>3651</v>
      </c>
      <c r="U785" t="s" s="4">
        <v>3651</v>
      </c>
      <c r="V785" t="s" s="4">
        <v>3651</v>
      </c>
      <c r="W785" t="s" s="4">
        <v>3651</v>
      </c>
      <c r="X785" t="s" s="4">
        <v>3651</v>
      </c>
      <c r="Y785" t="s" s="4">
        <v>3651</v>
      </c>
      <c r="Z785" t="s" s="4">
        <v>3651</v>
      </c>
      <c r="AA785" t="s" s="4">
        <v>3651</v>
      </c>
      <c r="AB785" t="s" s="4">
        <v>3651</v>
      </c>
      <c r="AC785" t="s" s="4">
        <v>3651</v>
      </c>
      <c r="AD785" t="s" s="4">
        <v>3651</v>
      </c>
      <c r="AE785" t="s" s="4">
        <v>95</v>
      </c>
      <c r="AF785" t="s" s="4">
        <v>96</v>
      </c>
      <c r="AG785" t="s" s="4">
        <v>97</v>
      </c>
    </row>
    <row r="786" ht="45.0" customHeight="true">
      <c r="A786" t="s" s="4">
        <v>3652</v>
      </c>
      <c r="B786" t="s" s="4">
        <v>80</v>
      </c>
      <c r="C786" t="s" s="4">
        <v>81</v>
      </c>
      <c r="D786" t="s" s="4">
        <v>82</v>
      </c>
      <c r="E786" t="s" s="4">
        <v>83</v>
      </c>
      <c r="F786" t="s" s="4">
        <v>1402</v>
      </c>
      <c r="G786" t="s" s="4">
        <v>1403</v>
      </c>
      <c r="H786" t="s" s="4">
        <v>1403</v>
      </c>
      <c r="I786" t="s" s="4">
        <v>1124</v>
      </c>
      <c r="J786" t="s" s="4">
        <v>3653</v>
      </c>
      <c r="K786" t="s" s="4">
        <v>248</v>
      </c>
      <c r="L786" t="s" s="4">
        <v>1262</v>
      </c>
      <c r="M786" t="s" s="4">
        <v>90</v>
      </c>
      <c r="N786" t="s" s="4">
        <v>877</v>
      </c>
      <c r="O786" t="s" s="4">
        <v>92</v>
      </c>
      <c r="P786" t="s" s="4">
        <v>878</v>
      </c>
      <c r="Q786" t="s" s="4">
        <v>92</v>
      </c>
      <c r="R786" t="s" s="4">
        <v>3654</v>
      </c>
      <c r="S786" t="s" s="4">
        <v>3654</v>
      </c>
      <c r="T786" t="s" s="4">
        <v>3654</v>
      </c>
      <c r="U786" t="s" s="4">
        <v>3654</v>
      </c>
      <c r="V786" t="s" s="4">
        <v>3654</v>
      </c>
      <c r="W786" t="s" s="4">
        <v>3654</v>
      </c>
      <c r="X786" t="s" s="4">
        <v>3654</v>
      </c>
      <c r="Y786" t="s" s="4">
        <v>3654</v>
      </c>
      <c r="Z786" t="s" s="4">
        <v>3654</v>
      </c>
      <c r="AA786" t="s" s="4">
        <v>3654</v>
      </c>
      <c r="AB786" t="s" s="4">
        <v>3654</v>
      </c>
      <c r="AC786" t="s" s="4">
        <v>3654</v>
      </c>
      <c r="AD786" t="s" s="4">
        <v>3654</v>
      </c>
      <c r="AE786" t="s" s="4">
        <v>95</v>
      </c>
      <c r="AF786" t="s" s="4">
        <v>96</v>
      </c>
      <c r="AG786" t="s" s="4">
        <v>97</v>
      </c>
    </row>
    <row r="787" ht="45.0" customHeight="true">
      <c r="A787" t="s" s="4">
        <v>3655</v>
      </c>
      <c r="B787" t="s" s="4">
        <v>80</v>
      </c>
      <c r="C787" t="s" s="4">
        <v>81</v>
      </c>
      <c r="D787" t="s" s="4">
        <v>82</v>
      </c>
      <c r="E787" t="s" s="4">
        <v>83</v>
      </c>
      <c r="F787" t="s" s="4">
        <v>99</v>
      </c>
      <c r="G787" t="s" s="4">
        <v>100</v>
      </c>
      <c r="H787" t="s" s="4">
        <v>100</v>
      </c>
      <c r="I787" t="s" s="4">
        <v>3656</v>
      </c>
      <c r="J787" t="s" s="4">
        <v>3657</v>
      </c>
      <c r="K787" t="s" s="4">
        <v>238</v>
      </c>
      <c r="L787" t="s" s="4">
        <v>388</v>
      </c>
      <c r="M787" t="s" s="4">
        <v>90</v>
      </c>
      <c r="N787" t="s" s="4">
        <v>3658</v>
      </c>
      <c r="O787" t="s" s="4">
        <v>92</v>
      </c>
      <c r="P787" t="s" s="4">
        <v>3659</v>
      </c>
      <c r="Q787" t="s" s="4">
        <v>92</v>
      </c>
      <c r="R787" t="s" s="4">
        <v>3660</v>
      </c>
      <c r="S787" t="s" s="4">
        <v>3660</v>
      </c>
      <c r="T787" t="s" s="4">
        <v>3660</v>
      </c>
      <c r="U787" t="s" s="4">
        <v>3660</v>
      </c>
      <c r="V787" t="s" s="4">
        <v>3660</v>
      </c>
      <c r="W787" t="s" s="4">
        <v>3660</v>
      </c>
      <c r="X787" t="s" s="4">
        <v>3660</v>
      </c>
      <c r="Y787" t="s" s="4">
        <v>3660</v>
      </c>
      <c r="Z787" t="s" s="4">
        <v>3660</v>
      </c>
      <c r="AA787" t="s" s="4">
        <v>3660</v>
      </c>
      <c r="AB787" t="s" s="4">
        <v>3660</v>
      </c>
      <c r="AC787" t="s" s="4">
        <v>3660</v>
      </c>
      <c r="AD787" t="s" s="4">
        <v>3660</v>
      </c>
      <c r="AE787" t="s" s="4">
        <v>95</v>
      </c>
      <c r="AF787" t="s" s="4">
        <v>96</v>
      </c>
      <c r="AG787" t="s" s="4">
        <v>97</v>
      </c>
    </row>
    <row r="788" ht="45.0" customHeight="true">
      <c r="A788" t="s" s="4">
        <v>3661</v>
      </c>
      <c r="B788" t="s" s="4">
        <v>80</v>
      </c>
      <c r="C788" t="s" s="4">
        <v>81</v>
      </c>
      <c r="D788" t="s" s="4">
        <v>82</v>
      </c>
      <c r="E788" t="s" s="4">
        <v>83</v>
      </c>
      <c r="F788" t="s" s="4">
        <v>99</v>
      </c>
      <c r="G788" t="s" s="4">
        <v>100</v>
      </c>
      <c r="H788" t="s" s="4">
        <v>100</v>
      </c>
      <c r="I788" t="s" s="4">
        <v>736</v>
      </c>
      <c r="J788" t="s" s="4">
        <v>3657</v>
      </c>
      <c r="K788" t="s" s="4">
        <v>238</v>
      </c>
      <c r="L788" t="s" s="4">
        <v>388</v>
      </c>
      <c r="M788" t="s" s="4">
        <v>90</v>
      </c>
      <c r="N788" t="s" s="4">
        <v>3662</v>
      </c>
      <c r="O788" t="s" s="4">
        <v>92</v>
      </c>
      <c r="P788" t="s" s="4">
        <v>3663</v>
      </c>
      <c r="Q788" t="s" s="4">
        <v>92</v>
      </c>
      <c r="R788" t="s" s="4">
        <v>3664</v>
      </c>
      <c r="S788" t="s" s="4">
        <v>3664</v>
      </c>
      <c r="T788" t="s" s="4">
        <v>3664</v>
      </c>
      <c r="U788" t="s" s="4">
        <v>3664</v>
      </c>
      <c r="V788" t="s" s="4">
        <v>3664</v>
      </c>
      <c r="W788" t="s" s="4">
        <v>3664</v>
      </c>
      <c r="X788" t="s" s="4">
        <v>3664</v>
      </c>
      <c r="Y788" t="s" s="4">
        <v>3664</v>
      </c>
      <c r="Z788" t="s" s="4">
        <v>3664</v>
      </c>
      <c r="AA788" t="s" s="4">
        <v>3664</v>
      </c>
      <c r="AB788" t="s" s="4">
        <v>3664</v>
      </c>
      <c r="AC788" t="s" s="4">
        <v>3664</v>
      </c>
      <c r="AD788" t="s" s="4">
        <v>3664</v>
      </c>
      <c r="AE788" t="s" s="4">
        <v>95</v>
      </c>
      <c r="AF788" t="s" s="4">
        <v>96</v>
      </c>
      <c r="AG788" t="s" s="4">
        <v>97</v>
      </c>
    </row>
    <row r="789" ht="45.0" customHeight="true">
      <c r="A789" t="s" s="4">
        <v>3665</v>
      </c>
      <c r="B789" t="s" s="4">
        <v>80</v>
      </c>
      <c r="C789" t="s" s="4">
        <v>81</v>
      </c>
      <c r="D789" t="s" s="4">
        <v>82</v>
      </c>
      <c r="E789" t="s" s="4">
        <v>83</v>
      </c>
      <c r="F789" t="s" s="4">
        <v>109</v>
      </c>
      <c r="G789" t="s" s="4">
        <v>110</v>
      </c>
      <c r="H789" t="s" s="4">
        <v>110</v>
      </c>
      <c r="I789" t="s" s="4">
        <v>3666</v>
      </c>
      <c r="J789" t="s" s="4">
        <v>3667</v>
      </c>
      <c r="K789" t="s" s="4">
        <v>3668</v>
      </c>
      <c r="L789" t="s" s="4">
        <v>3669</v>
      </c>
      <c r="M789" t="s" s="4">
        <v>90</v>
      </c>
      <c r="N789" t="s" s="4">
        <v>3670</v>
      </c>
      <c r="O789" t="s" s="4">
        <v>92</v>
      </c>
      <c r="P789" t="s" s="4">
        <v>3671</v>
      </c>
      <c r="Q789" t="s" s="4">
        <v>92</v>
      </c>
      <c r="R789" t="s" s="4">
        <v>3672</v>
      </c>
      <c r="S789" t="s" s="4">
        <v>3672</v>
      </c>
      <c r="T789" t="s" s="4">
        <v>3672</v>
      </c>
      <c r="U789" t="s" s="4">
        <v>3672</v>
      </c>
      <c r="V789" t="s" s="4">
        <v>3672</v>
      </c>
      <c r="W789" t="s" s="4">
        <v>3672</v>
      </c>
      <c r="X789" t="s" s="4">
        <v>3672</v>
      </c>
      <c r="Y789" t="s" s="4">
        <v>3672</v>
      </c>
      <c r="Z789" t="s" s="4">
        <v>3672</v>
      </c>
      <c r="AA789" t="s" s="4">
        <v>3672</v>
      </c>
      <c r="AB789" t="s" s="4">
        <v>3672</v>
      </c>
      <c r="AC789" t="s" s="4">
        <v>3672</v>
      </c>
      <c r="AD789" t="s" s="4">
        <v>3672</v>
      </c>
      <c r="AE789" t="s" s="4">
        <v>95</v>
      </c>
      <c r="AF789" t="s" s="4">
        <v>96</v>
      </c>
      <c r="AG789" t="s" s="4">
        <v>97</v>
      </c>
    </row>
    <row r="790" ht="45.0" customHeight="true">
      <c r="A790" t="s" s="4">
        <v>3673</v>
      </c>
      <c r="B790" t="s" s="4">
        <v>80</v>
      </c>
      <c r="C790" t="s" s="4">
        <v>81</v>
      </c>
      <c r="D790" t="s" s="4">
        <v>82</v>
      </c>
      <c r="E790" t="s" s="4">
        <v>83</v>
      </c>
      <c r="F790" t="s" s="4">
        <v>3674</v>
      </c>
      <c r="G790" t="s" s="4">
        <v>3675</v>
      </c>
      <c r="H790" t="s" s="4">
        <v>3675</v>
      </c>
      <c r="I790" t="s" s="4">
        <v>356</v>
      </c>
      <c r="J790" t="s" s="4">
        <v>1071</v>
      </c>
      <c r="K790" t="s" s="4">
        <v>238</v>
      </c>
      <c r="L790" t="s" s="4">
        <v>131</v>
      </c>
      <c r="M790" t="s" s="4">
        <v>90</v>
      </c>
      <c r="N790" t="s" s="4">
        <v>3676</v>
      </c>
      <c r="O790" t="s" s="4">
        <v>92</v>
      </c>
      <c r="P790" t="s" s="4">
        <v>3677</v>
      </c>
      <c r="Q790" t="s" s="4">
        <v>92</v>
      </c>
      <c r="R790" t="s" s="4">
        <v>3678</v>
      </c>
      <c r="S790" t="s" s="4">
        <v>3678</v>
      </c>
      <c r="T790" t="s" s="4">
        <v>3678</v>
      </c>
      <c r="U790" t="s" s="4">
        <v>3678</v>
      </c>
      <c r="V790" t="s" s="4">
        <v>3678</v>
      </c>
      <c r="W790" t="s" s="4">
        <v>3678</v>
      </c>
      <c r="X790" t="s" s="4">
        <v>3678</v>
      </c>
      <c r="Y790" t="s" s="4">
        <v>3678</v>
      </c>
      <c r="Z790" t="s" s="4">
        <v>3678</v>
      </c>
      <c r="AA790" t="s" s="4">
        <v>3678</v>
      </c>
      <c r="AB790" t="s" s="4">
        <v>3678</v>
      </c>
      <c r="AC790" t="s" s="4">
        <v>3678</v>
      </c>
      <c r="AD790" t="s" s="4">
        <v>3678</v>
      </c>
      <c r="AE790" t="s" s="4">
        <v>95</v>
      </c>
      <c r="AF790" t="s" s="4">
        <v>96</v>
      </c>
      <c r="AG790" t="s" s="4">
        <v>97</v>
      </c>
    </row>
    <row r="791" ht="45.0" customHeight="true">
      <c r="A791" t="s" s="4">
        <v>3679</v>
      </c>
      <c r="B791" t="s" s="4">
        <v>80</v>
      </c>
      <c r="C791" t="s" s="4">
        <v>81</v>
      </c>
      <c r="D791" t="s" s="4">
        <v>82</v>
      </c>
      <c r="E791" t="s" s="4">
        <v>83</v>
      </c>
      <c r="F791" t="s" s="4">
        <v>99</v>
      </c>
      <c r="G791" t="s" s="4">
        <v>100</v>
      </c>
      <c r="H791" t="s" s="4">
        <v>100</v>
      </c>
      <c r="I791" t="s" s="4">
        <v>1340</v>
      </c>
      <c r="J791" t="s" s="4">
        <v>797</v>
      </c>
      <c r="K791" t="s" s="4">
        <v>3680</v>
      </c>
      <c r="L791" t="s" s="4">
        <v>388</v>
      </c>
      <c r="M791" t="s" s="4">
        <v>90</v>
      </c>
      <c r="N791" t="s" s="4">
        <v>3681</v>
      </c>
      <c r="O791" t="s" s="4">
        <v>92</v>
      </c>
      <c r="P791" t="s" s="4">
        <v>3682</v>
      </c>
      <c r="Q791" t="s" s="4">
        <v>92</v>
      </c>
      <c r="R791" t="s" s="4">
        <v>3683</v>
      </c>
      <c r="S791" t="s" s="4">
        <v>3683</v>
      </c>
      <c r="T791" t="s" s="4">
        <v>3683</v>
      </c>
      <c r="U791" t="s" s="4">
        <v>3683</v>
      </c>
      <c r="V791" t="s" s="4">
        <v>3683</v>
      </c>
      <c r="W791" t="s" s="4">
        <v>3683</v>
      </c>
      <c r="X791" t="s" s="4">
        <v>3683</v>
      </c>
      <c r="Y791" t="s" s="4">
        <v>3683</v>
      </c>
      <c r="Z791" t="s" s="4">
        <v>3683</v>
      </c>
      <c r="AA791" t="s" s="4">
        <v>3683</v>
      </c>
      <c r="AB791" t="s" s="4">
        <v>3683</v>
      </c>
      <c r="AC791" t="s" s="4">
        <v>3683</v>
      </c>
      <c r="AD791" t="s" s="4">
        <v>3683</v>
      </c>
      <c r="AE791" t="s" s="4">
        <v>95</v>
      </c>
      <c r="AF791" t="s" s="4">
        <v>96</v>
      </c>
      <c r="AG791" t="s" s="4">
        <v>97</v>
      </c>
    </row>
    <row r="792" ht="45.0" customHeight="true">
      <c r="A792" t="s" s="4">
        <v>3684</v>
      </c>
      <c r="B792" t="s" s="4">
        <v>80</v>
      </c>
      <c r="C792" t="s" s="4">
        <v>81</v>
      </c>
      <c r="D792" t="s" s="4">
        <v>82</v>
      </c>
      <c r="E792" t="s" s="4">
        <v>83</v>
      </c>
      <c r="F792" t="s" s="4">
        <v>1286</v>
      </c>
      <c r="G792" t="s" s="4">
        <v>1287</v>
      </c>
      <c r="H792" t="s" s="4">
        <v>1287</v>
      </c>
      <c r="I792" t="s" s="4">
        <v>3685</v>
      </c>
      <c r="J792" t="s" s="4">
        <v>1043</v>
      </c>
      <c r="K792" t="s" s="4">
        <v>2749</v>
      </c>
      <c r="L792" t="s" s="4">
        <v>1318</v>
      </c>
      <c r="M792" t="s" s="4">
        <v>90</v>
      </c>
      <c r="N792" t="s" s="4">
        <v>176</v>
      </c>
      <c r="O792" t="s" s="4">
        <v>92</v>
      </c>
      <c r="P792" t="s" s="4">
        <v>195</v>
      </c>
      <c r="Q792" t="s" s="4">
        <v>92</v>
      </c>
      <c r="R792" t="s" s="4">
        <v>3686</v>
      </c>
      <c r="S792" t="s" s="4">
        <v>3686</v>
      </c>
      <c r="T792" t="s" s="4">
        <v>3686</v>
      </c>
      <c r="U792" t="s" s="4">
        <v>3686</v>
      </c>
      <c r="V792" t="s" s="4">
        <v>3686</v>
      </c>
      <c r="W792" t="s" s="4">
        <v>3686</v>
      </c>
      <c r="X792" t="s" s="4">
        <v>3686</v>
      </c>
      <c r="Y792" t="s" s="4">
        <v>3686</v>
      </c>
      <c r="Z792" t="s" s="4">
        <v>3686</v>
      </c>
      <c r="AA792" t="s" s="4">
        <v>3686</v>
      </c>
      <c r="AB792" t="s" s="4">
        <v>3686</v>
      </c>
      <c r="AC792" t="s" s="4">
        <v>3686</v>
      </c>
      <c r="AD792" t="s" s="4">
        <v>3686</v>
      </c>
      <c r="AE792" t="s" s="4">
        <v>95</v>
      </c>
      <c r="AF792" t="s" s="4">
        <v>96</v>
      </c>
      <c r="AG792" t="s" s="4">
        <v>179</v>
      </c>
    </row>
    <row r="793" ht="45.0" customHeight="true">
      <c r="A793" t="s" s="4">
        <v>3687</v>
      </c>
      <c r="B793" t="s" s="4">
        <v>80</v>
      </c>
      <c r="C793" t="s" s="4">
        <v>81</v>
      </c>
      <c r="D793" t="s" s="4">
        <v>82</v>
      </c>
      <c r="E793" t="s" s="4">
        <v>83</v>
      </c>
      <c r="F793" t="s" s="4">
        <v>449</v>
      </c>
      <c r="G793" t="s" s="4">
        <v>450</v>
      </c>
      <c r="H793" t="s" s="4">
        <v>450</v>
      </c>
      <c r="I793" t="s" s="4">
        <v>3688</v>
      </c>
      <c r="J793" t="s" s="4">
        <v>351</v>
      </c>
      <c r="K793" t="s" s="4">
        <v>2749</v>
      </c>
      <c r="L793" t="s" s="4">
        <v>1318</v>
      </c>
      <c r="M793" t="s" s="4">
        <v>90</v>
      </c>
      <c r="N793" t="s" s="4">
        <v>3689</v>
      </c>
      <c r="O793" t="s" s="4">
        <v>92</v>
      </c>
      <c r="P793" t="s" s="4">
        <v>3690</v>
      </c>
      <c r="Q793" t="s" s="4">
        <v>92</v>
      </c>
      <c r="R793" t="s" s="4">
        <v>3691</v>
      </c>
      <c r="S793" t="s" s="4">
        <v>3691</v>
      </c>
      <c r="T793" t="s" s="4">
        <v>3691</v>
      </c>
      <c r="U793" t="s" s="4">
        <v>3691</v>
      </c>
      <c r="V793" t="s" s="4">
        <v>3691</v>
      </c>
      <c r="W793" t="s" s="4">
        <v>3691</v>
      </c>
      <c r="X793" t="s" s="4">
        <v>3691</v>
      </c>
      <c r="Y793" t="s" s="4">
        <v>3691</v>
      </c>
      <c r="Z793" t="s" s="4">
        <v>3691</v>
      </c>
      <c r="AA793" t="s" s="4">
        <v>3691</v>
      </c>
      <c r="AB793" t="s" s="4">
        <v>3691</v>
      </c>
      <c r="AC793" t="s" s="4">
        <v>3691</v>
      </c>
      <c r="AD793" t="s" s="4">
        <v>3691</v>
      </c>
      <c r="AE793" t="s" s="4">
        <v>95</v>
      </c>
      <c r="AF793" t="s" s="4">
        <v>96</v>
      </c>
      <c r="AG793" t="s" s="4">
        <v>97</v>
      </c>
    </row>
    <row r="794" ht="45.0" customHeight="true">
      <c r="A794" t="s" s="4">
        <v>3692</v>
      </c>
      <c r="B794" t="s" s="4">
        <v>80</v>
      </c>
      <c r="C794" t="s" s="4">
        <v>81</v>
      </c>
      <c r="D794" t="s" s="4">
        <v>82</v>
      </c>
      <c r="E794" t="s" s="4">
        <v>83</v>
      </c>
      <c r="F794" t="s" s="4">
        <v>99</v>
      </c>
      <c r="G794" t="s" s="4">
        <v>100</v>
      </c>
      <c r="H794" t="s" s="4">
        <v>100</v>
      </c>
      <c r="I794" t="s" s="4">
        <v>1708</v>
      </c>
      <c r="J794" t="s" s="4">
        <v>3693</v>
      </c>
      <c r="K794" t="s" s="4">
        <v>2749</v>
      </c>
      <c r="L794" t="s" s="4">
        <v>811</v>
      </c>
      <c r="M794" t="s" s="4">
        <v>90</v>
      </c>
      <c r="N794" t="s" s="4">
        <v>105</v>
      </c>
      <c r="O794" t="s" s="4">
        <v>92</v>
      </c>
      <c r="P794" t="s" s="4">
        <v>106</v>
      </c>
      <c r="Q794" t="s" s="4">
        <v>92</v>
      </c>
      <c r="R794" t="s" s="4">
        <v>3694</v>
      </c>
      <c r="S794" t="s" s="4">
        <v>3694</v>
      </c>
      <c r="T794" t="s" s="4">
        <v>3694</v>
      </c>
      <c r="U794" t="s" s="4">
        <v>3694</v>
      </c>
      <c r="V794" t="s" s="4">
        <v>3694</v>
      </c>
      <c r="W794" t="s" s="4">
        <v>3694</v>
      </c>
      <c r="X794" t="s" s="4">
        <v>3694</v>
      </c>
      <c r="Y794" t="s" s="4">
        <v>3694</v>
      </c>
      <c r="Z794" t="s" s="4">
        <v>3694</v>
      </c>
      <c r="AA794" t="s" s="4">
        <v>3694</v>
      </c>
      <c r="AB794" t="s" s="4">
        <v>3694</v>
      </c>
      <c r="AC794" t="s" s="4">
        <v>3694</v>
      </c>
      <c r="AD794" t="s" s="4">
        <v>3694</v>
      </c>
      <c r="AE794" t="s" s="4">
        <v>95</v>
      </c>
      <c r="AF794" t="s" s="4">
        <v>96</v>
      </c>
      <c r="AG794" t="s" s="4">
        <v>97</v>
      </c>
    </row>
    <row r="795" ht="45.0" customHeight="true">
      <c r="A795" t="s" s="4">
        <v>3695</v>
      </c>
      <c r="B795" t="s" s="4">
        <v>80</v>
      </c>
      <c r="C795" t="s" s="4">
        <v>81</v>
      </c>
      <c r="D795" t="s" s="4">
        <v>82</v>
      </c>
      <c r="E795" t="s" s="4">
        <v>83</v>
      </c>
      <c r="F795" t="s" s="4">
        <v>118</v>
      </c>
      <c r="G795" t="s" s="4">
        <v>119</v>
      </c>
      <c r="H795" t="s" s="4">
        <v>119</v>
      </c>
      <c r="I795" t="s" s="4">
        <v>3696</v>
      </c>
      <c r="J795" t="s" s="4">
        <v>1114</v>
      </c>
      <c r="K795" t="s" s="4">
        <v>2749</v>
      </c>
      <c r="L795" t="s" s="4">
        <v>464</v>
      </c>
      <c r="M795" t="s" s="4">
        <v>90</v>
      </c>
      <c r="N795" t="s" s="4">
        <v>176</v>
      </c>
      <c r="O795" t="s" s="4">
        <v>92</v>
      </c>
      <c r="P795" t="s" s="4">
        <v>195</v>
      </c>
      <c r="Q795" t="s" s="4">
        <v>92</v>
      </c>
      <c r="R795" t="s" s="4">
        <v>3697</v>
      </c>
      <c r="S795" t="s" s="4">
        <v>3697</v>
      </c>
      <c r="T795" t="s" s="4">
        <v>3697</v>
      </c>
      <c r="U795" t="s" s="4">
        <v>3697</v>
      </c>
      <c r="V795" t="s" s="4">
        <v>3697</v>
      </c>
      <c r="W795" t="s" s="4">
        <v>3697</v>
      </c>
      <c r="X795" t="s" s="4">
        <v>3697</v>
      </c>
      <c r="Y795" t="s" s="4">
        <v>3697</v>
      </c>
      <c r="Z795" t="s" s="4">
        <v>3697</v>
      </c>
      <c r="AA795" t="s" s="4">
        <v>3697</v>
      </c>
      <c r="AB795" t="s" s="4">
        <v>3697</v>
      </c>
      <c r="AC795" t="s" s="4">
        <v>3697</v>
      </c>
      <c r="AD795" t="s" s="4">
        <v>3697</v>
      </c>
      <c r="AE795" t="s" s="4">
        <v>95</v>
      </c>
      <c r="AF795" t="s" s="4">
        <v>96</v>
      </c>
      <c r="AG795" t="s" s="4">
        <v>97</v>
      </c>
    </row>
    <row r="796" ht="45.0" customHeight="true">
      <c r="A796" t="s" s="4">
        <v>3698</v>
      </c>
      <c r="B796" t="s" s="4">
        <v>80</v>
      </c>
      <c r="C796" t="s" s="4">
        <v>81</v>
      </c>
      <c r="D796" t="s" s="4">
        <v>82</v>
      </c>
      <c r="E796" t="s" s="4">
        <v>83</v>
      </c>
      <c r="F796" t="s" s="4">
        <v>301</v>
      </c>
      <c r="G796" t="s" s="4">
        <v>302</v>
      </c>
      <c r="H796" t="s" s="4">
        <v>302</v>
      </c>
      <c r="I796" t="s" s="4">
        <v>3696</v>
      </c>
      <c r="J796" t="s" s="4">
        <v>3699</v>
      </c>
      <c r="K796" t="s" s="4">
        <v>2749</v>
      </c>
      <c r="L796" t="s" s="4">
        <v>464</v>
      </c>
      <c r="M796" t="s" s="4">
        <v>90</v>
      </c>
      <c r="N796" t="s" s="4">
        <v>1922</v>
      </c>
      <c r="O796" t="s" s="4">
        <v>92</v>
      </c>
      <c r="P796" t="s" s="4">
        <v>3700</v>
      </c>
      <c r="Q796" t="s" s="4">
        <v>92</v>
      </c>
      <c r="R796" t="s" s="4">
        <v>3701</v>
      </c>
      <c r="S796" t="s" s="4">
        <v>3701</v>
      </c>
      <c r="T796" t="s" s="4">
        <v>3701</v>
      </c>
      <c r="U796" t="s" s="4">
        <v>3701</v>
      </c>
      <c r="V796" t="s" s="4">
        <v>3701</v>
      </c>
      <c r="W796" t="s" s="4">
        <v>3701</v>
      </c>
      <c r="X796" t="s" s="4">
        <v>3701</v>
      </c>
      <c r="Y796" t="s" s="4">
        <v>3701</v>
      </c>
      <c r="Z796" t="s" s="4">
        <v>3701</v>
      </c>
      <c r="AA796" t="s" s="4">
        <v>3701</v>
      </c>
      <c r="AB796" t="s" s="4">
        <v>3701</v>
      </c>
      <c r="AC796" t="s" s="4">
        <v>3701</v>
      </c>
      <c r="AD796" t="s" s="4">
        <v>3701</v>
      </c>
      <c r="AE796" t="s" s="4">
        <v>95</v>
      </c>
      <c r="AF796" t="s" s="4">
        <v>96</v>
      </c>
      <c r="AG796" t="s" s="4">
        <v>97</v>
      </c>
    </row>
    <row r="797" ht="45.0" customHeight="true">
      <c r="A797" t="s" s="4">
        <v>3702</v>
      </c>
      <c r="B797" t="s" s="4">
        <v>80</v>
      </c>
      <c r="C797" t="s" s="4">
        <v>81</v>
      </c>
      <c r="D797" t="s" s="4">
        <v>82</v>
      </c>
      <c r="E797" t="s" s="4">
        <v>83</v>
      </c>
      <c r="F797" t="s" s="4">
        <v>301</v>
      </c>
      <c r="G797" t="s" s="4">
        <v>302</v>
      </c>
      <c r="H797" t="s" s="4">
        <v>302</v>
      </c>
      <c r="I797" t="s" s="4">
        <v>3696</v>
      </c>
      <c r="J797" t="s" s="4">
        <v>3699</v>
      </c>
      <c r="K797" t="s" s="4">
        <v>2749</v>
      </c>
      <c r="L797" t="s" s="4">
        <v>464</v>
      </c>
      <c r="M797" t="s" s="4">
        <v>90</v>
      </c>
      <c r="N797" t="s" s="4">
        <v>3703</v>
      </c>
      <c r="O797" t="s" s="4">
        <v>92</v>
      </c>
      <c r="P797" t="s" s="4">
        <v>3704</v>
      </c>
      <c r="Q797" t="s" s="4">
        <v>92</v>
      </c>
      <c r="R797" t="s" s="4">
        <v>3705</v>
      </c>
      <c r="S797" t="s" s="4">
        <v>3705</v>
      </c>
      <c r="T797" t="s" s="4">
        <v>3705</v>
      </c>
      <c r="U797" t="s" s="4">
        <v>3705</v>
      </c>
      <c r="V797" t="s" s="4">
        <v>3705</v>
      </c>
      <c r="W797" t="s" s="4">
        <v>3705</v>
      </c>
      <c r="X797" t="s" s="4">
        <v>3705</v>
      </c>
      <c r="Y797" t="s" s="4">
        <v>3705</v>
      </c>
      <c r="Z797" t="s" s="4">
        <v>3705</v>
      </c>
      <c r="AA797" t="s" s="4">
        <v>3705</v>
      </c>
      <c r="AB797" t="s" s="4">
        <v>3705</v>
      </c>
      <c r="AC797" t="s" s="4">
        <v>3705</v>
      </c>
      <c r="AD797" t="s" s="4">
        <v>3705</v>
      </c>
      <c r="AE797" t="s" s="4">
        <v>95</v>
      </c>
      <c r="AF797" t="s" s="4">
        <v>96</v>
      </c>
      <c r="AG797" t="s" s="4">
        <v>97</v>
      </c>
    </row>
    <row r="798" ht="45.0" customHeight="true">
      <c r="A798" t="s" s="4">
        <v>3706</v>
      </c>
      <c r="B798" t="s" s="4">
        <v>80</v>
      </c>
      <c r="C798" t="s" s="4">
        <v>81</v>
      </c>
      <c r="D798" t="s" s="4">
        <v>82</v>
      </c>
      <c r="E798" t="s" s="4">
        <v>83</v>
      </c>
      <c r="F798" t="s" s="4">
        <v>84</v>
      </c>
      <c r="G798" t="s" s="4">
        <v>85</v>
      </c>
      <c r="H798" t="s" s="4">
        <v>85</v>
      </c>
      <c r="I798" t="s" s="4">
        <v>2232</v>
      </c>
      <c r="J798" t="s" s="4">
        <v>1147</v>
      </c>
      <c r="K798" t="s" s="4">
        <v>453</v>
      </c>
      <c r="L798" t="s" s="4">
        <v>786</v>
      </c>
      <c r="M798" t="s" s="4">
        <v>90</v>
      </c>
      <c r="N798" t="s" s="4">
        <v>3707</v>
      </c>
      <c r="O798" t="s" s="4">
        <v>92</v>
      </c>
      <c r="P798" t="s" s="4">
        <v>3708</v>
      </c>
      <c r="Q798" t="s" s="4">
        <v>92</v>
      </c>
      <c r="R798" t="s" s="4">
        <v>3709</v>
      </c>
      <c r="S798" t="s" s="4">
        <v>3709</v>
      </c>
      <c r="T798" t="s" s="4">
        <v>3709</v>
      </c>
      <c r="U798" t="s" s="4">
        <v>3709</v>
      </c>
      <c r="V798" t="s" s="4">
        <v>3709</v>
      </c>
      <c r="W798" t="s" s="4">
        <v>3709</v>
      </c>
      <c r="X798" t="s" s="4">
        <v>3709</v>
      </c>
      <c r="Y798" t="s" s="4">
        <v>3709</v>
      </c>
      <c r="Z798" t="s" s="4">
        <v>3709</v>
      </c>
      <c r="AA798" t="s" s="4">
        <v>3709</v>
      </c>
      <c r="AB798" t="s" s="4">
        <v>3709</v>
      </c>
      <c r="AC798" t="s" s="4">
        <v>3709</v>
      </c>
      <c r="AD798" t="s" s="4">
        <v>3709</v>
      </c>
      <c r="AE798" t="s" s="4">
        <v>95</v>
      </c>
      <c r="AF798" t="s" s="4">
        <v>96</v>
      </c>
      <c r="AG798" t="s" s="4">
        <v>97</v>
      </c>
    </row>
    <row r="799" ht="45.0" customHeight="true">
      <c r="A799" t="s" s="4">
        <v>3710</v>
      </c>
      <c r="B799" t="s" s="4">
        <v>80</v>
      </c>
      <c r="C799" t="s" s="4">
        <v>81</v>
      </c>
      <c r="D799" t="s" s="4">
        <v>82</v>
      </c>
      <c r="E799" t="s" s="4">
        <v>83</v>
      </c>
      <c r="F799" t="s" s="4">
        <v>127</v>
      </c>
      <c r="G799" t="s" s="4">
        <v>128</v>
      </c>
      <c r="H799" t="s" s="4">
        <v>128</v>
      </c>
      <c r="I799" t="s" s="4">
        <v>3711</v>
      </c>
      <c r="J799" t="s" s="4">
        <v>1467</v>
      </c>
      <c r="K799" t="s" s="4">
        <v>3304</v>
      </c>
      <c r="L799" t="s" s="4">
        <v>3712</v>
      </c>
      <c r="M799" t="s" s="4">
        <v>90</v>
      </c>
      <c r="N799" t="s" s="4">
        <v>608</v>
      </c>
      <c r="O799" t="s" s="4">
        <v>92</v>
      </c>
      <c r="P799" t="s" s="4">
        <v>3713</v>
      </c>
      <c r="Q799" t="s" s="4">
        <v>92</v>
      </c>
      <c r="R799" t="s" s="4">
        <v>3714</v>
      </c>
      <c r="S799" t="s" s="4">
        <v>3714</v>
      </c>
      <c r="T799" t="s" s="4">
        <v>3714</v>
      </c>
      <c r="U799" t="s" s="4">
        <v>3714</v>
      </c>
      <c r="V799" t="s" s="4">
        <v>3714</v>
      </c>
      <c r="W799" t="s" s="4">
        <v>3714</v>
      </c>
      <c r="X799" t="s" s="4">
        <v>3714</v>
      </c>
      <c r="Y799" t="s" s="4">
        <v>3714</v>
      </c>
      <c r="Z799" t="s" s="4">
        <v>3714</v>
      </c>
      <c r="AA799" t="s" s="4">
        <v>3714</v>
      </c>
      <c r="AB799" t="s" s="4">
        <v>3714</v>
      </c>
      <c r="AC799" t="s" s="4">
        <v>3714</v>
      </c>
      <c r="AD799" t="s" s="4">
        <v>3714</v>
      </c>
      <c r="AE799" t="s" s="4">
        <v>95</v>
      </c>
      <c r="AF799" t="s" s="4">
        <v>96</v>
      </c>
      <c r="AG799" t="s" s="4">
        <v>97</v>
      </c>
    </row>
    <row r="800" ht="45.0" customHeight="true">
      <c r="A800" t="s" s="4">
        <v>3715</v>
      </c>
      <c r="B800" t="s" s="4">
        <v>80</v>
      </c>
      <c r="C800" t="s" s="4">
        <v>81</v>
      </c>
      <c r="D800" t="s" s="4">
        <v>82</v>
      </c>
      <c r="E800" t="s" s="4">
        <v>83</v>
      </c>
      <c r="F800" t="s" s="4">
        <v>127</v>
      </c>
      <c r="G800" t="s" s="4">
        <v>128</v>
      </c>
      <c r="H800" t="s" s="4">
        <v>128</v>
      </c>
      <c r="I800" t="s" s="4">
        <v>3711</v>
      </c>
      <c r="J800" t="s" s="4">
        <v>1467</v>
      </c>
      <c r="K800" t="s" s="4">
        <v>3304</v>
      </c>
      <c r="L800" t="s" s="4">
        <v>3712</v>
      </c>
      <c r="M800" t="s" s="4">
        <v>90</v>
      </c>
      <c r="N800" t="s" s="4">
        <v>395</v>
      </c>
      <c r="O800" t="s" s="4">
        <v>92</v>
      </c>
      <c r="P800" t="s" s="4">
        <v>3716</v>
      </c>
      <c r="Q800" t="s" s="4">
        <v>92</v>
      </c>
      <c r="R800" t="s" s="4">
        <v>3717</v>
      </c>
      <c r="S800" t="s" s="4">
        <v>3717</v>
      </c>
      <c r="T800" t="s" s="4">
        <v>3717</v>
      </c>
      <c r="U800" t="s" s="4">
        <v>3717</v>
      </c>
      <c r="V800" t="s" s="4">
        <v>3717</v>
      </c>
      <c r="W800" t="s" s="4">
        <v>3717</v>
      </c>
      <c r="X800" t="s" s="4">
        <v>3717</v>
      </c>
      <c r="Y800" t="s" s="4">
        <v>3717</v>
      </c>
      <c r="Z800" t="s" s="4">
        <v>3717</v>
      </c>
      <c r="AA800" t="s" s="4">
        <v>3717</v>
      </c>
      <c r="AB800" t="s" s="4">
        <v>3717</v>
      </c>
      <c r="AC800" t="s" s="4">
        <v>3717</v>
      </c>
      <c r="AD800" t="s" s="4">
        <v>3717</v>
      </c>
      <c r="AE800" t="s" s="4">
        <v>95</v>
      </c>
      <c r="AF800" t="s" s="4">
        <v>96</v>
      </c>
      <c r="AG800" t="s" s="4">
        <v>97</v>
      </c>
    </row>
    <row r="801" ht="45.0" customHeight="true">
      <c r="A801" t="s" s="4">
        <v>3718</v>
      </c>
      <c r="B801" t="s" s="4">
        <v>80</v>
      </c>
      <c r="C801" t="s" s="4">
        <v>81</v>
      </c>
      <c r="D801" t="s" s="4">
        <v>82</v>
      </c>
      <c r="E801" t="s" s="4">
        <v>83</v>
      </c>
      <c r="F801" t="s" s="4">
        <v>127</v>
      </c>
      <c r="G801" t="s" s="4">
        <v>128</v>
      </c>
      <c r="H801" t="s" s="4">
        <v>128</v>
      </c>
      <c r="I801" t="s" s="4">
        <v>3711</v>
      </c>
      <c r="J801" t="s" s="4">
        <v>1467</v>
      </c>
      <c r="K801" t="s" s="4">
        <v>3304</v>
      </c>
      <c r="L801" t="s" s="4">
        <v>3712</v>
      </c>
      <c r="M801" t="s" s="4">
        <v>90</v>
      </c>
      <c r="N801" t="s" s="4">
        <v>3719</v>
      </c>
      <c r="O801" t="s" s="4">
        <v>92</v>
      </c>
      <c r="P801" t="s" s="4">
        <v>3720</v>
      </c>
      <c r="Q801" t="s" s="4">
        <v>92</v>
      </c>
      <c r="R801" t="s" s="4">
        <v>3721</v>
      </c>
      <c r="S801" t="s" s="4">
        <v>3721</v>
      </c>
      <c r="T801" t="s" s="4">
        <v>3721</v>
      </c>
      <c r="U801" t="s" s="4">
        <v>3721</v>
      </c>
      <c r="V801" t="s" s="4">
        <v>3721</v>
      </c>
      <c r="W801" t="s" s="4">
        <v>3721</v>
      </c>
      <c r="X801" t="s" s="4">
        <v>3721</v>
      </c>
      <c r="Y801" t="s" s="4">
        <v>3721</v>
      </c>
      <c r="Z801" t="s" s="4">
        <v>3721</v>
      </c>
      <c r="AA801" t="s" s="4">
        <v>3721</v>
      </c>
      <c r="AB801" t="s" s="4">
        <v>3721</v>
      </c>
      <c r="AC801" t="s" s="4">
        <v>3721</v>
      </c>
      <c r="AD801" t="s" s="4">
        <v>3721</v>
      </c>
      <c r="AE801" t="s" s="4">
        <v>95</v>
      </c>
      <c r="AF801" t="s" s="4">
        <v>96</v>
      </c>
      <c r="AG801" t="s" s="4">
        <v>97</v>
      </c>
    </row>
    <row r="802" ht="45.0" customHeight="true">
      <c r="A802" t="s" s="4">
        <v>3722</v>
      </c>
      <c r="B802" t="s" s="4">
        <v>80</v>
      </c>
      <c r="C802" t="s" s="4">
        <v>81</v>
      </c>
      <c r="D802" t="s" s="4">
        <v>82</v>
      </c>
      <c r="E802" t="s" s="4">
        <v>83</v>
      </c>
      <c r="F802" t="s" s="4">
        <v>666</v>
      </c>
      <c r="G802" t="s" s="4">
        <v>667</v>
      </c>
      <c r="H802" t="s" s="4">
        <v>667</v>
      </c>
      <c r="I802" t="s" s="4">
        <v>350</v>
      </c>
      <c r="J802" t="s" s="4">
        <v>3188</v>
      </c>
      <c r="K802" t="s" s="4">
        <v>2412</v>
      </c>
      <c r="L802" t="s" s="4">
        <v>959</v>
      </c>
      <c r="M802" t="s" s="4">
        <v>90</v>
      </c>
      <c r="N802" t="s" s="4">
        <v>176</v>
      </c>
      <c r="O802" t="s" s="4">
        <v>92</v>
      </c>
      <c r="P802" t="s" s="4">
        <v>195</v>
      </c>
      <c r="Q802" t="s" s="4">
        <v>92</v>
      </c>
      <c r="R802" t="s" s="4">
        <v>3723</v>
      </c>
      <c r="S802" t="s" s="4">
        <v>3723</v>
      </c>
      <c r="T802" t="s" s="4">
        <v>3723</v>
      </c>
      <c r="U802" t="s" s="4">
        <v>3723</v>
      </c>
      <c r="V802" t="s" s="4">
        <v>3723</v>
      </c>
      <c r="W802" t="s" s="4">
        <v>3723</v>
      </c>
      <c r="X802" t="s" s="4">
        <v>3723</v>
      </c>
      <c r="Y802" t="s" s="4">
        <v>3723</v>
      </c>
      <c r="Z802" t="s" s="4">
        <v>3723</v>
      </c>
      <c r="AA802" t="s" s="4">
        <v>3723</v>
      </c>
      <c r="AB802" t="s" s="4">
        <v>3723</v>
      </c>
      <c r="AC802" t="s" s="4">
        <v>3723</v>
      </c>
      <c r="AD802" t="s" s="4">
        <v>3723</v>
      </c>
      <c r="AE802" t="s" s="4">
        <v>95</v>
      </c>
      <c r="AF802" t="s" s="4">
        <v>96</v>
      </c>
      <c r="AG802" t="s" s="4">
        <v>179</v>
      </c>
    </row>
    <row r="803" ht="45.0" customHeight="true">
      <c r="A803" t="s" s="4">
        <v>3724</v>
      </c>
      <c r="B803" t="s" s="4">
        <v>80</v>
      </c>
      <c r="C803" t="s" s="4">
        <v>81</v>
      </c>
      <c r="D803" t="s" s="4">
        <v>82</v>
      </c>
      <c r="E803" t="s" s="4">
        <v>83</v>
      </c>
      <c r="F803" t="s" s="4">
        <v>99</v>
      </c>
      <c r="G803" t="s" s="4">
        <v>100</v>
      </c>
      <c r="H803" t="s" s="4">
        <v>100</v>
      </c>
      <c r="I803" t="s" s="4">
        <v>518</v>
      </c>
      <c r="J803" t="s" s="4">
        <v>1681</v>
      </c>
      <c r="K803" t="s" s="4">
        <v>3304</v>
      </c>
      <c r="L803" t="s" s="4">
        <v>799</v>
      </c>
      <c r="M803" t="s" s="4">
        <v>90</v>
      </c>
      <c r="N803" t="s" s="4">
        <v>1038</v>
      </c>
      <c r="O803" t="s" s="4">
        <v>92</v>
      </c>
      <c r="P803" t="s" s="4">
        <v>1045</v>
      </c>
      <c r="Q803" t="s" s="4">
        <v>92</v>
      </c>
      <c r="R803" t="s" s="4">
        <v>3725</v>
      </c>
      <c r="S803" t="s" s="4">
        <v>3725</v>
      </c>
      <c r="T803" t="s" s="4">
        <v>3725</v>
      </c>
      <c r="U803" t="s" s="4">
        <v>3725</v>
      </c>
      <c r="V803" t="s" s="4">
        <v>3725</v>
      </c>
      <c r="W803" t="s" s="4">
        <v>3725</v>
      </c>
      <c r="X803" t="s" s="4">
        <v>3725</v>
      </c>
      <c r="Y803" t="s" s="4">
        <v>3725</v>
      </c>
      <c r="Z803" t="s" s="4">
        <v>3725</v>
      </c>
      <c r="AA803" t="s" s="4">
        <v>3725</v>
      </c>
      <c r="AB803" t="s" s="4">
        <v>3725</v>
      </c>
      <c r="AC803" t="s" s="4">
        <v>3725</v>
      </c>
      <c r="AD803" t="s" s="4">
        <v>3725</v>
      </c>
      <c r="AE803" t="s" s="4">
        <v>95</v>
      </c>
      <c r="AF803" t="s" s="4">
        <v>96</v>
      </c>
      <c r="AG803" t="s" s="4">
        <v>97</v>
      </c>
    </row>
    <row r="804" ht="45.0" customHeight="true">
      <c r="A804" t="s" s="4">
        <v>3726</v>
      </c>
      <c r="B804" t="s" s="4">
        <v>80</v>
      </c>
      <c r="C804" t="s" s="4">
        <v>81</v>
      </c>
      <c r="D804" t="s" s="4">
        <v>82</v>
      </c>
      <c r="E804" t="s" s="4">
        <v>83</v>
      </c>
      <c r="F804" t="s" s="4">
        <v>99</v>
      </c>
      <c r="G804" t="s" s="4">
        <v>100</v>
      </c>
      <c r="H804" t="s" s="4">
        <v>100</v>
      </c>
      <c r="I804" t="s" s="4">
        <v>3727</v>
      </c>
      <c r="J804" t="s" s="4">
        <v>3728</v>
      </c>
      <c r="K804" t="s" s="4">
        <v>175</v>
      </c>
      <c r="L804" t="s" s="4">
        <v>3729</v>
      </c>
      <c r="M804" t="s" s="4">
        <v>90</v>
      </c>
      <c r="N804" t="s" s="4">
        <v>1445</v>
      </c>
      <c r="O804" t="s" s="4">
        <v>92</v>
      </c>
      <c r="P804" t="s" s="4">
        <v>1446</v>
      </c>
      <c r="Q804" t="s" s="4">
        <v>92</v>
      </c>
      <c r="R804" t="s" s="4">
        <v>3730</v>
      </c>
      <c r="S804" t="s" s="4">
        <v>3730</v>
      </c>
      <c r="T804" t="s" s="4">
        <v>3730</v>
      </c>
      <c r="U804" t="s" s="4">
        <v>3730</v>
      </c>
      <c r="V804" t="s" s="4">
        <v>3730</v>
      </c>
      <c r="W804" t="s" s="4">
        <v>3730</v>
      </c>
      <c r="X804" t="s" s="4">
        <v>3730</v>
      </c>
      <c r="Y804" t="s" s="4">
        <v>3730</v>
      </c>
      <c r="Z804" t="s" s="4">
        <v>3730</v>
      </c>
      <c r="AA804" t="s" s="4">
        <v>3730</v>
      </c>
      <c r="AB804" t="s" s="4">
        <v>3730</v>
      </c>
      <c r="AC804" t="s" s="4">
        <v>3730</v>
      </c>
      <c r="AD804" t="s" s="4">
        <v>3730</v>
      </c>
      <c r="AE804" t="s" s="4">
        <v>95</v>
      </c>
      <c r="AF804" t="s" s="4">
        <v>96</v>
      </c>
      <c r="AG804" t="s" s="4">
        <v>97</v>
      </c>
    </row>
    <row r="805" ht="45.0" customHeight="true">
      <c r="A805" t="s" s="4">
        <v>3731</v>
      </c>
      <c r="B805" t="s" s="4">
        <v>80</v>
      </c>
      <c r="C805" t="s" s="4">
        <v>81</v>
      </c>
      <c r="D805" t="s" s="4">
        <v>82</v>
      </c>
      <c r="E805" t="s" s="4">
        <v>83</v>
      </c>
      <c r="F805" t="s" s="4">
        <v>3732</v>
      </c>
      <c r="G805" t="s" s="4">
        <v>3733</v>
      </c>
      <c r="H805" t="s" s="4">
        <v>3733</v>
      </c>
      <c r="I805" t="s" s="4">
        <v>3734</v>
      </c>
      <c r="J805" t="s" s="4">
        <v>1463</v>
      </c>
      <c r="K805" t="s" s="4">
        <v>3735</v>
      </c>
      <c r="L805" t="s" s="4">
        <v>3736</v>
      </c>
      <c r="M805" t="s" s="4">
        <v>90</v>
      </c>
      <c r="N805" t="s" s="4">
        <v>3737</v>
      </c>
      <c r="O805" t="s" s="4">
        <v>92</v>
      </c>
      <c r="P805" t="s" s="4">
        <v>3738</v>
      </c>
      <c r="Q805" t="s" s="4">
        <v>92</v>
      </c>
      <c r="R805" t="s" s="4">
        <v>3739</v>
      </c>
      <c r="S805" t="s" s="4">
        <v>3739</v>
      </c>
      <c r="T805" t="s" s="4">
        <v>3739</v>
      </c>
      <c r="U805" t="s" s="4">
        <v>3739</v>
      </c>
      <c r="V805" t="s" s="4">
        <v>3739</v>
      </c>
      <c r="W805" t="s" s="4">
        <v>3739</v>
      </c>
      <c r="X805" t="s" s="4">
        <v>3739</v>
      </c>
      <c r="Y805" t="s" s="4">
        <v>3739</v>
      </c>
      <c r="Z805" t="s" s="4">
        <v>3739</v>
      </c>
      <c r="AA805" t="s" s="4">
        <v>3739</v>
      </c>
      <c r="AB805" t="s" s="4">
        <v>3739</v>
      </c>
      <c r="AC805" t="s" s="4">
        <v>3739</v>
      </c>
      <c r="AD805" t="s" s="4">
        <v>3739</v>
      </c>
      <c r="AE805" t="s" s="4">
        <v>95</v>
      </c>
      <c r="AF805" t="s" s="4">
        <v>96</v>
      </c>
      <c r="AG805" t="s" s="4">
        <v>97</v>
      </c>
    </row>
    <row r="806" ht="45.0" customHeight="true">
      <c r="A806" t="s" s="4">
        <v>3740</v>
      </c>
      <c r="B806" t="s" s="4">
        <v>80</v>
      </c>
      <c r="C806" t="s" s="4">
        <v>81</v>
      </c>
      <c r="D806" t="s" s="4">
        <v>82</v>
      </c>
      <c r="E806" t="s" s="4">
        <v>83</v>
      </c>
      <c r="F806" t="s" s="4">
        <v>99</v>
      </c>
      <c r="G806" t="s" s="4">
        <v>100</v>
      </c>
      <c r="H806" t="s" s="4">
        <v>100</v>
      </c>
      <c r="I806" t="s" s="4">
        <v>736</v>
      </c>
      <c r="J806" t="s" s="4">
        <v>3741</v>
      </c>
      <c r="K806" t="s" s="4">
        <v>453</v>
      </c>
      <c r="L806" t="s" s="4">
        <v>460</v>
      </c>
      <c r="M806" t="s" s="4">
        <v>90</v>
      </c>
      <c r="N806" t="s" s="4">
        <v>3742</v>
      </c>
      <c r="O806" t="s" s="4">
        <v>92</v>
      </c>
      <c r="P806" t="s" s="4">
        <v>3743</v>
      </c>
      <c r="Q806" t="s" s="4">
        <v>92</v>
      </c>
      <c r="R806" t="s" s="4">
        <v>3744</v>
      </c>
      <c r="S806" t="s" s="4">
        <v>3744</v>
      </c>
      <c r="T806" t="s" s="4">
        <v>3744</v>
      </c>
      <c r="U806" t="s" s="4">
        <v>3744</v>
      </c>
      <c r="V806" t="s" s="4">
        <v>3744</v>
      </c>
      <c r="W806" t="s" s="4">
        <v>3744</v>
      </c>
      <c r="X806" t="s" s="4">
        <v>3744</v>
      </c>
      <c r="Y806" t="s" s="4">
        <v>3744</v>
      </c>
      <c r="Z806" t="s" s="4">
        <v>3744</v>
      </c>
      <c r="AA806" t="s" s="4">
        <v>3744</v>
      </c>
      <c r="AB806" t="s" s="4">
        <v>3744</v>
      </c>
      <c r="AC806" t="s" s="4">
        <v>3744</v>
      </c>
      <c r="AD806" t="s" s="4">
        <v>3744</v>
      </c>
      <c r="AE806" t="s" s="4">
        <v>95</v>
      </c>
      <c r="AF806" t="s" s="4">
        <v>96</v>
      </c>
      <c r="AG806" t="s" s="4">
        <v>97</v>
      </c>
    </row>
    <row r="807" ht="45.0" customHeight="true">
      <c r="A807" t="s" s="4">
        <v>3745</v>
      </c>
      <c r="B807" t="s" s="4">
        <v>80</v>
      </c>
      <c r="C807" t="s" s="4">
        <v>81</v>
      </c>
      <c r="D807" t="s" s="4">
        <v>82</v>
      </c>
      <c r="E807" t="s" s="4">
        <v>83</v>
      </c>
      <c r="F807" t="s" s="4">
        <v>341</v>
      </c>
      <c r="G807" t="s" s="4">
        <v>342</v>
      </c>
      <c r="H807" t="s" s="4">
        <v>342</v>
      </c>
      <c r="I807" t="s" s="4">
        <v>852</v>
      </c>
      <c r="J807" t="s" s="4">
        <v>3746</v>
      </c>
      <c r="K807" t="s" s="4">
        <v>453</v>
      </c>
      <c r="L807" t="s" s="4">
        <v>3747</v>
      </c>
      <c r="M807" t="s" s="4">
        <v>90</v>
      </c>
      <c r="N807" t="s" s="4">
        <v>3104</v>
      </c>
      <c r="O807" t="s" s="4">
        <v>92</v>
      </c>
      <c r="P807" t="s" s="4">
        <v>3105</v>
      </c>
      <c r="Q807" t="s" s="4">
        <v>92</v>
      </c>
      <c r="R807" t="s" s="4">
        <v>3748</v>
      </c>
      <c r="S807" t="s" s="4">
        <v>3748</v>
      </c>
      <c r="T807" t="s" s="4">
        <v>3748</v>
      </c>
      <c r="U807" t="s" s="4">
        <v>3748</v>
      </c>
      <c r="V807" t="s" s="4">
        <v>3748</v>
      </c>
      <c r="W807" t="s" s="4">
        <v>3748</v>
      </c>
      <c r="X807" t="s" s="4">
        <v>3748</v>
      </c>
      <c r="Y807" t="s" s="4">
        <v>3748</v>
      </c>
      <c r="Z807" t="s" s="4">
        <v>3748</v>
      </c>
      <c r="AA807" t="s" s="4">
        <v>3748</v>
      </c>
      <c r="AB807" t="s" s="4">
        <v>3748</v>
      </c>
      <c r="AC807" t="s" s="4">
        <v>3748</v>
      </c>
      <c r="AD807" t="s" s="4">
        <v>3748</v>
      </c>
      <c r="AE807" t="s" s="4">
        <v>95</v>
      </c>
      <c r="AF807" t="s" s="4">
        <v>96</v>
      </c>
      <c r="AG807" t="s" s="4">
        <v>97</v>
      </c>
    </row>
    <row r="808" ht="45.0" customHeight="true">
      <c r="A808" t="s" s="4">
        <v>3749</v>
      </c>
      <c r="B808" t="s" s="4">
        <v>80</v>
      </c>
      <c r="C808" t="s" s="4">
        <v>81</v>
      </c>
      <c r="D808" t="s" s="4">
        <v>82</v>
      </c>
      <c r="E808" t="s" s="4">
        <v>83</v>
      </c>
      <c r="F808" t="s" s="4">
        <v>99</v>
      </c>
      <c r="G808" t="s" s="4">
        <v>100</v>
      </c>
      <c r="H808" t="s" s="4">
        <v>100</v>
      </c>
      <c r="I808" t="s" s="4">
        <v>916</v>
      </c>
      <c r="J808" t="s" s="4">
        <v>1849</v>
      </c>
      <c r="K808" t="s" s="4">
        <v>175</v>
      </c>
      <c r="L808" t="s" s="4">
        <v>482</v>
      </c>
      <c r="M808" t="s" s="4">
        <v>90</v>
      </c>
      <c r="N808" t="s" s="4">
        <v>1038</v>
      </c>
      <c r="O808" t="s" s="4">
        <v>92</v>
      </c>
      <c r="P808" t="s" s="4">
        <v>3750</v>
      </c>
      <c r="Q808" t="s" s="4">
        <v>92</v>
      </c>
      <c r="R808" t="s" s="4">
        <v>3751</v>
      </c>
      <c r="S808" t="s" s="4">
        <v>3751</v>
      </c>
      <c r="T808" t="s" s="4">
        <v>3751</v>
      </c>
      <c r="U808" t="s" s="4">
        <v>3751</v>
      </c>
      <c r="V808" t="s" s="4">
        <v>3751</v>
      </c>
      <c r="W808" t="s" s="4">
        <v>3751</v>
      </c>
      <c r="X808" t="s" s="4">
        <v>3751</v>
      </c>
      <c r="Y808" t="s" s="4">
        <v>3751</v>
      </c>
      <c r="Z808" t="s" s="4">
        <v>3751</v>
      </c>
      <c r="AA808" t="s" s="4">
        <v>3751</v>
      </c>
      <c r="AB808" t="s" s="4">
        <v>3751</v>
      </c>
      <c r="AC808" t="s" s="4">
        <v>3751</v>
      </c>
      <c r="AD808" t="s" s="4">
        <v>3751</v>
      </c>
      <c r="AE808" t="s" s="4">
        <v>95</v>
      </c>
      <c r="AF808" t="s" s="4">
        <v>96</v>
      </c>
      <c r="AG808" t="s" s="4">
        <v>97</v>
      </c>
    </row>
    <row r="809" ht="45.0" customHeight="true">
      <c r="A809" t="s" s="4">
        <v>3752</v>
      </c>
      <c r="B809" t="s" s="4">
        <v>80</v>
      </c>
      <c r="C809" t="s" s="4">
        <v>81</v>
      </c>
      <c r="D809" t="s" s="4">
        <v>82</v>
      </c>
      <c r="E809" t="s" s="4">
        <v>83</v>
      </c>
      <c r="F809" t="s" s="4">
        <v>301</v>
      </c>
      <c r="G809" t="s" s="4">
        <v>302</v>
      </c>
      <c r="H809" t="s" s="4">
        <v>302</v>
      </c>
      <c r="I809" t="s" s="4">
        <v>916</v>
      </c>
      <c r="J809" t="s" s="4">
        <v>1849</v>
      </c>
      <c r="K809" t="s" s="4">
        <v>175</v>
      </c>
      <c r="L809" t="s" s="4">
        <v>482</v>
      </c>
      <c r="M809" t="s" s="4">
        <v>90</v>
      </c>
      <c r="N809" t="s" s="4">
        <v>395</v>
      </c>
      <c r="O809" t="s" s="4">
        <v>92</v>
      </c>
      <c r="P809" t="s" s="4">
        <v>3753</v>
      </c>
      <c r="Q809" t="s" s="4">
        <v>92</v>
      </c>
      <c r="R809" t="s" s="4">
        <v>3754</v>
      </c>
      <c r="S809" t="s" s="4">
        <v>3754</v>
      </c>
      <c r="T809" t="s" s="4">
        <v>3754</v>
      </c>
      <c r="U809" t="s" s="4">
        <v>3754</v>
      </c>
      <c r="V809" t="s" s="4">
        <v>3754</v>
      </c>
      <c r="W809" t="s" s="4">
        <v>3754</v>
      </c>
      <c r="X809" t="s" s="4">
        <v>3754</v>
      </c>
      <c r="Y809" t="s" s="4">
        <v>3754</v>
      </c>
      <c r="Z809" t="s" s="4">
        <v>3754</v>
      </c>
      <c r="AA809" t="s" s="4">
        <v>3754</v>
      </c>
      <c r="AB809" t="s" s="4">
        <v>3754</v>
      </c>
      <c r="AC809" t="s" s="4">
        <v>3754</v>
      </c>
      <c r="AD809" t="s" s="4">
        <v>3754</v>
      </c>
      <c r="AE809" t="s" s="4">
        <v>95</v>
      </c>
      <c r="AF809" t="s" s="4">
        <v>96</v>
      </c>
      <c r="AG809" t="s" s="4">
        <v>97</v>
      </c>
    </row>
    <row r="810" ht="45.0" customHeight="true">
      <c r="A810" t="s" s="4">
        <v>3755</v>
      </c>
      <c r="B810" t="s" s="4">
        <v>80</v>
      </c>
      <c r="C810" t="s" s="4">
        <v>81</v>
      </c>
      <c r="D810" t="s" s="4">
        <v>82</v>
      </c>
      <c r="E810" t="s" s="4">
        <v>83</v>
      </c>
      <c r="F810" t="s" s="4">
        <v>301</v>
      </c>
      <c r="G810" t="s" s="4">
        <v>302</v>
      </c>
      <c r="H810" t="s" s="4">
        <v>302</v>
      </c>
      <c r="I810" t="s" s="4">
        <v>2622</v>
      </c>
      <c r="J810" t="s" s="4">
        <v>3756</v>
      </c>
      <c r="K810" t="s" s="4">
        <v>175</v>
      </c>
      <c r="L810" t="s" s="4">
        <v>3757</v>
      </c>
      <c r="M810" t="s" s="4">
        <v>90</v>
      </c>
      <c r="N810" t="s" s="4">
        <v>3758</v>
      </c>
      <c r="O810" t="s" s="4">
        <v>92</v>
      </c>
      <c r="P810" t="s" s="4">
        <v>3759</v>
      </c>
      <c r="Q810" t="s" s="4">
        <v>92</v>
      </c>
      <c r="R810" t="s" s="4">
        <v>3760</v>
      </c>
      <c r="S810" t="s" s="4">
        <v>3760</v>
      </c>
      <c r="T810" t="s" s="4">
        <v>3760</v>
      </c>
      <c r="U810" t="s" s="4">
        <v>3760</v>
      </c>
      <c r="V810" t="s" s="4">
        <v>3760</v>
      </c>
      <c r="W810" t="s" s="4">
        <v>3760</v>
      </c>
      <c r="X810" t="s" s="4">
        <v>3760</v>
      </c>
      <c r="Y810" t="s" s="4">
        <v>3760</v>
      </c>
      <c r="Z810" t="s" s="4">
        <v>3760</v>
      </c>
      <c r="AA810" t="s" s="4">
        <v>3760</v>
      </c>
      <c r="AB810" t="s" s="4">
        <v>3760</v>
      </c>
      <c r="AC810" t="s" s="4">
        <v>3760</v>
      </c>
      <c r="AD810" t="s" s="4">
        <v>3760</v>
      </c>
      <c r="AE810" t="s" s="4">
        <v>95</v>
      </c>
      <c r="AF810" t="s" s="4">
        <v>96</v>
      </c>
      <c r="AG810" t="s" s="4">
        <v>97</v>
      </c>
    </row>
    <row r="811" ht="45.0" customHeight="true">
      <c r="A811" t="s" s="4">
        <v>3761</v>
      </c>
      <c r="B811" t="s" s="4">
        <v>80</v>
      </c>
      <c r="C811" t="s" s="4">
        <v>81</v>
      </c>
      <c r="D811" t="s" s="4">
        <v>82</v>
      </c>
      <c r="E811" t="s" s="4">
        <v>83</v>
      </c>
      <c r="F811" t="s" s="4">
        <v>244</v>
      </c>
      <c r="G811" t="s" s="4">
        <v>245</v>
      </c>
      <c r="H811" t="s" s="4">
        <v>245</v>
      </c>
      <c r="I811" t="s" s="4">
        <v>2622</v>
      </c>
      <c r="J811" t="s" s="4">
        <v>3756</v>
      </c>
      <c r="K811" t="s" s="4">
        <v>175</v>
      </c>
      <c r="L811" t="s" s="4">
        <v>3757</v>
      </c>
      <c r="M811" t="s" s="4">
        <v>90</v>
      </c>
      <c r="N811" t="s" s="4">
        <v>3762</v>
      </c>
      <c r="O811" t="s" s="4">
        <v>92</v>
      </c>
      <c r="P811" t="s" s="4">
        <v>3763</v>
      </c>
      <c r="Q811" t="s" s="4">
        <v>92</v>
      </c>
      <c r="R811" t="s" s="4">
        <v>3764</v>
      </c>
      <c r="S811" t="s" s="4">
        <v>3764</v>
      </c>
      <c r="T811" t="s" s="4">
        <v>3764</v>
      </c>
      <c r="U811" t="s" s="4">
        <v>3764</v>
      </c>
      <c r="V811" t="s" s="4">
        <v>3764</v>
      </c>
      <c r="W811" t="s" s="4">
        <v>3764</v>
      </c>
      <c r="X811" t="s" s="4">
        <v>3764</v>
      </c>
      <c r="Y811" t="s" s="4">
        <v>3764</v>
      </c>
      <c r="Z811" t="s" s="4">
        <v>3764</v>
      </c>
      <c r="AA811" t="s" s="4">
        <v>3764</v>
      </c>
      <c r="AB811" t="s" s="4">
        <v>3764</v>
      </c>
      <c r="AC811" t="s" s="4">
        <v>3764</v>
      </c>
      <c r="AD811" t="s" s="4">
        <v>3764</v>
      </c>
      <c r="AE811" t="s" s="4">
        <v>95</v>
      </c>
      <c r="AF811" t="s" s="4">
        <v>96</v>
      </c>
      <c r="AG811" t="s" s="4">
        <v>97</v>
      </c>
    </row>
    <row r="812" ht="45.0" customHeight="true">
      <c r="A812" t="s" s="4">
        <v>3765</v>
      </c>
      <c r="B812" t="s" s="4">
        <v>80</v>
      </c>
      <c r="C812" t="s" s="4">
        <v>81</v>
      </c>
      <c r="D812" t="s" s="4">
        <v>82</v>
      </c>
      <c r="E812" t="s" s="4">
        <v>83</v>
      </c>
      <c r="F812" t="s" s="4">
        <v>221</v>
      </c>
      <c r="G812" t="s" s="4">
        <v>222</v>
      </c>
      <c r="H812" t="s" s="4">
        <v>222</v>
      </c>
      <c r="I812" t="s" s="4">
        <v>2622</v>
      </c>
      <c r="J812" t="s" s="4">
        <v>3756</v>
      </c>
      <c r="K812" t="s" s="4">
        <v>175</v>
      </c>
      <c r="L812" t="s" s="4">
        <v>3757</v>
      </c>
      <c r="M812" t="s" s="4">
        <v>90</v>
      </c>
      <c r="N812" t="s" s="4">
        <v>3766</v>
      </c>
      <c r="O812" t="s" s="4">
        <v>92</v>
      </c>
      <c r="P812" t="s" s="4">
        <v>3767</v>
      </c>
      <c r="Q812" t="s" s="4">
        <v>92</v>
      </c>
      <c r="R812" t="s" s="4">
        <v>3768</v>
      </c>
      <c r="S812" t="s" s="4">
        <v>3768</v>
      </c>
      <c r="T812" t="s" s="4">
        <v>3768</v>
      </c>
      <c r="U812" t="s" s="4">
        <v>3768</v>
      </c>
      <c r="V812" t="s" s="4">
        <v>3768</v>
      </c>
      <c r="W812" t="s" s="4">
        <v>3768</v>
      </c>
      <c r="X812" t="s" s="4">
        <v>3768</v>
      </c>
      <c r="Y812" t="s" s="4">
        <v>3768</v>
      </c>
      <c r="Z812" t="s" s="4">
        <v>3768</v>
      </c>
      <c r="AA812" t="s" s="4">
        <v>3768</v>
      </c>
      <c r="AB812" t="s" s="4">
        <v>3768</v>
      </c>
      <c r="AC812" t="s" s="4">
        <v>3768</v>
      </c>
      <c r="AD812" t="s" s="4">
        <v>3768</v>
      </c>
      <c r="AE812" t="s" s="4">
        <v>95</v>
      </c>
      <c r="AF812" t="s" s="4">
        <v>96</v>
      </c>
      <c r="AG812" t="s" s="4">
        <v>97</v>
      </c>
    </row>
    <row r="813" ht="45.0" customHeight="true">
      <c r="A813" t="s" s="4">
        <v>3769</v>
      </c>
      <c r="B813" t="s" s="4">
        <v>80</v>
      </c>
      <c r="C813" t="s" s="4">
        <v>81</v>
      </c>
      <c r="D813" t="s" s="4">
        <v>82</v>
      </c>
      <c r="E813" t="s" s="4">
        <v>83</v>
      </c>
      <c r="F813" t="s" s="4">
        <v>127</v>
      </c>
      <c r="G813" t="s" s="4">
        <v>128</v>
      </c>
      <c r="H813" t="s" s="4">
        <v>128</v>
      </c>
      <c r="I813" t="s" s="4">
        <v>3770</v>
      </c>
      <c r="J813" t="s" s="4">
        <v>1666</v>
      </c>
      <c r="K813" t="s" s="4">
        <v>453</v>
      </c>
      <c r="L813" t="s" s="4">
        <v>827</v>
      </c>
      <c r="M813" t="s" s="4">
        <v>90</v>
      </c>
      <c r="N813" t="s" s="4">
        <v>839</v>
      </c>
      <c r="O813" t="s" s="4">
        <v>92</v>
      </c>
      <c r="P813" t="s" s="4">
        <v>3771</v>
      </c>
      <c r="Q813" t="s" s="4">
        <v>92</v>
      </c>
      <c r="R813" t="s" s="4">
        <v>3772</v>
      </c>
      <c r="S813" t="s" s="4">
        <v>3772</v>
      </c>
      <c r="T813" t="s" s="4">
        <v>3772</v>
      </c>
      <c r="U813" t="s" s="4">
        <v>3772</v>
      </c>
      <c r="V813" t="s" s="4">
        <v>3772</v>
      </c>
      <c r="W813" t="s" s="4">
        <v>3772</v>
      </c>
      <c r="X813" t="s" s="4">
        <v>3772</v>
      </c>
      <c r="Y813" t="s" s="4">
        <v>3772</v>
      </c>
      <c r="Z813" t="s" s="4">
        <v>3772</v>
      </c>
      <c r="AA813" t="s" s="4">
        <v>3772</v>
      </c>
      <c r="AB813" t="s" s="4">
        <v>3772</v>
      </c>
      <c r="AC813" t="s" s="4">
        <v>3772</v>
      </c>
      <c r="AD813" t="s" s="4">
        <v>3772</v>
      </c>
      <c r="AE813" t="s" s="4">
        <v>95</v>
      </c>
      <c r="AF813" t="s" s="4">
        <v>96</v>
      </c>
      <c r="AG813" t="s" s="4">
        <v>97</v>
      </c>
    </row>
    <row r="814" ht="45.0" customHeight="true">
      <c r="A814" t="s" s="4">
        <v>3773</v>
      </c>
      <c r="B814" t="s" s="4">
        <v>80</v>
      </c>
      <c r="C814" t="s" s="4">
        <v>81</v>
      </c>
      <c r="D814" t="s" s="4">
        <v>82</v>
      </c>
      <c r="E814" t="s" s="4">
        <v>83</v>
      </c>
      <c r="F814" t="s" s="4">
        <v>301</v>
      </c>
      <c r="G814" t="s" s="4">
        <v>302</v>
      </c>
      <c r="H814" t="s" s="4">
        <v>302</v>
      </c>
      <c r="I814" t="s" s="4">
        <v>3770</v>
      </c>
      <c r="J814" t="s" s="4">
        <v>1666</v>
      </c>
      <c r="K814" t="s" s="4">
        <v>453</v>
      </c>
      <c r="L814" t="s" s="4">
        <v>827</v>
      </c>
      <c r="M814" t="s" s="4">
        <v>90</v>
      </c>
      <c r="N814" t="s" s="4">
        <v>839</v>
      </c>
      <c r="O814" t="s" s="4">
        <v>92</v>
      </c>
      <c r="P814" t="s" s="4">
        <v>3771</v>
      </c>
      <c r="Q814" t="s" s="4">
        <v>92</v>
      </c>
      <c r="R814" t="s" s="4">
        <v>3774</v>
      </c>
      <c r="S814" t="s" s="4">
        <v>3774</v>
      </c>
      <c r="T814" t="s" s="4">
        <v>3774</v>
      </c>
      <c r="U814" t="s" s="4">
        <v>3774</v>
      </c>
      <c r="V814" t="s" s="4">
        <v>3774</v>
      </c>
      <c r="W814" t="s" s="4">
        <v>3774</v>
      </c>
      <c r="X814" t="s" s="4">
        <v>3774</v>
      </c>
      <c r="Y814" t="s" s="4">
        <v>3774</v>
      </c>
      <c r="Z814" t="s" s="4">
        <v>3774</v>
      </c>
      <c r="AA814" t="s" s="4">
        <v>3774</v>
      </c>
      <c r="AB814" t="s" s="4">
        <v>3774</v>
      </c>
      <c r="AC814" t="s" s="4">
        <v>3774</v>
      </c>
      <c r="AD814" t="s" s="4">
        <v>3774</v>
      </c>
      <c r="AE814" t="s" s="4">
        <v>95</v>
      </c>
      <c r="AF814" t="s" s="4">
        <v>96</v>
      </c>
      <c r="AG814" t="s" s="4">
        <v>97</v>
      </c>
    </row>
    <row r="815" ht="45.0" customHeight="true">
      <c r="A815" t="s" s="4">
        <v>3775</v>
      </c>
      <c r="B815" t="s" s="4">
        <v>80</v>
      </c>
      <c r="C815" t="s" s="4">
        <v>81</v>
      </c>
      <c r="D815" t="s" s="4">
        <v>82</v>
      </c>
      <c r="E815" t="s" s="4">
        <v>83</v>
      </c>
      <c r="F815" t="s" s="4">
        <v>244</v>
      </c>
      <c r="G815" t="s" s="4">
        <v>245</v>
      </c>
      <c r="H815" t="s" s="4">
        <v>245</v>
      </c>
      <c r="I815" t="s" s="4">
        <v>3770</v>
      </c>
      <c r="J815" t="s" s="4">
        <v>1666</v>
      </c>
      <c r="K815" t="s" s="4">
        <v>453</v>
      </c>
      <c r="L815" t="s" s="4">
        <v>827</v>
      </c>
      <c r="M815" t="s" s="4">
        <v>90</v>
      </c>
      <c r="N815" t="s" s="4">
        <v>395</v>
      </c>
      <c r="O815" t="s" s="4">
        <v>92</v>
      </c>
      <c r="P815" t="s" s="4">
        <v>3776</v>
      </c>
      <c r="Q815" t="s" s="4">
        <v>92</v>
      </c>
      <c r="R815" t="s" s="4">
        <v>3777</v>
      </c>
      <c r="S815" t="s" s="4">
        <v>3777</v>
      </c>
      <c r="T815" t="s" s="4">
        <v>3777</v>
      </c>
      <c r="U815" t="s" s="4">
        <v>3777</v>
      </c>
      <c r="V815" t="s" s="4">
        <v>3777</v>
      </c>
      <c r="W815" t="s" s="4">
        <v>3777</v>
      </c>
      <c r="X815" t="s" s="4">
        <v>3777</v>
      </c>
      <c r="Y815" t="s" s="4">
        <v>3777</v>
      </c>
      <c r="Z815" t="s" s="4">
        <v>3777</v>
      </c>
      <c r="AA815" t="s" s="4">
        <v>3777</v>
      </c>
      <c r="AB815" t="s" s="4">
        <v>3777</v>
      </c>
      <c r="AC815" t="s" s="4">
        <v>3777</v>
      </c>
      <c r="AD815" t="s" s="4">
        <v>3777</v>
      </c>
      <c r="AE815" t="s" s="4">
        <v>95</v>
      </c>
      <c r="AF815" t="s" s="4">
        <v>96</v>
      </c>
      <c r="AG815" t="s" s="4">
        <v>97</v>
      </c>
    </row>
    <row r="816" ht="45.0" customHeight="true">
      <c r="A816" t="s" s="4">
        <v>3778</v>
      </c>
      <c r="B816" t="s" s="4">
        <v>80</v>
      </c>
      <c r="C816" t="s" s="4">
        <v>81</v>
      </c>
      <c r="D816" t="s" s="4">
        <v>82</v>
      </c>
      <c r="E816" t="s" s="4">
        <v>83</v>
      </c>
      <c r="F816" t="s" s="4">
        <v>84</v>
      </c>
      <c r="G816" t="s" s="4">
        <v>85</v>
      </c>
      <c r="H816" t="s" s="4">
        <v>85</v>
      </c>
      <c r="I816" t="s" s="4">
        <v>407</v>
      </c>
      <c r="J816" t="s" s="4">
        <v>1486</v>
      </c>
      <c r="K816" t="s" s="4">
        <v>2314</v>
      </c>
      <c r="L816" t="s" s="4">
        <v>2315</v>
      </c>
      <c r="M816" t="s" s="4">
        <v>90</v>
      </c>
      <c r="N816" t="s" s="4">
        <v>3779</v>
      </c>
      <c r="O816" t="s" s="4">
        <v>92</v>
      </c>
      <c r="P816" t="s" s="4">
        <v>3780</v>
      </c>
      <c r="Q816" t="s" s="4">
        <v>92</v>
      </c>
      <c r="R816" t="s" s="4">
        <v>3781</v>
      </c>
      <c r="S816" t="s" s="4">
        <v>3781</v>
      </c>
      <c r="T816" t="s" s="4">
        <v>3781</v>
      </c>
      <c r="U816" t="s" s="4">
        <v>3781</v>
      </c>
      <c r="V816" t="s" s="4">
        <v>3781</v>
      </c>
      <c r="W816" t="s" s="4">
        <v>3781</v>
      </c>
      <c r="X816" t="s" s="4">
        <v>3781</v>
      </c>
      <c r="Y816" t="s" s="4">
        <v>3781</v>
      </c>
      <c r="Z816" t="s" s="4">
        <v>3781</v>
      </c>
      <c r="AA816" t="s" s="4">
        <v>3781</v>
      </c>
      <c r="AB816" t="s" s="4">
        <v>3781</v>
      </c>
      <c r="AC816" t="s" s="4">
        <v>3781</v>
      </c>
      <c r="AD816" t="s" s="4">
        <v>3781</v>
      </c>
      <c r="AE816" t="s" s="4">
        <v>95</v>
      </c>
      <c r="AF816" t="s" s="4">
        <v>96</v>
      </c>
      <c r="AG816" t="s" s="4">
        <v>97</v>
      </c>
    </row>
    <row r="817" ht="45.0" customHeight="true">
      <c r="A817" t="s" s="4">
        <v>3782</v>
      </c>
      <c r="B817" t="s" s="4">
        <v>80</v>
      </c>
      <c r="C817" t="s" s="4">
        <v>81</v>
      </c>
      <c r="D817" t="s" s="4">
        <v>82</v>
      </c>
      <c r="E817" t="s" s="4">
        <v>83</v>
      </c>
      <c r="F817" t="s" s="4">
        <v>84</v>
      </c>
      <c r="G817" t="s" s="4">
        <v>85</v>
      </c>
      <c r="H817" t="s" s="4">
        <v>85</v>
      </c>
      <c r="I817" t="s" s="4">
        <v>407</v>
      </c>
      <c r="J817" t="s" s="4">
        <v>1486</v>
      </c>
      <c r="K817" t="s" s="4">
        <v>2314</v>
      </c>
      <c r="L817" t="s" s="4">
        <v>2315</v>
      </c>
      <c r="M817" t="s" s="4">
        <v>90</v>
      </c>
      <c r="N817" t="s" s="4">
        <v>3783</v>
      </c>
      <c r="O817" t="s" s="4">
        <v>92</v>
      </c>
      <c r="P817" t="s" s="4">
        <v>3784</v>
      </c>
      <c r="Q817" t="s" s="4">
        <v>92</v>
      </c>
      <c r="R817" t="s" s="4">
        <v>3785</v>
      </c>
      <c r="S817" t="s" s="4">
        <v>3785</v>
      </c>
      <c r="T817" t="s" s="4">
        <v>3785</v>
      </c>
      <c r="U817" t="s" s="4">
        <v>3785</v>
      </c>
      <c r="V817" t="s" s="4">
        <v>3785</v>
      </c>
      <c r="W817" t="s" s="4">
        <v>3785</v>
      </c>
      <c r="X817" t="s" s="4">
        <v>3785</v>
      </c>
      <c r="Y817" t="s" s="4">
        <v>3785</v>
      </c>
      <c r="Z817" t="s" s="4">
        <v>3785</v>
      </c>
      <c r="AA817" t="s" s="4">
        <v>3785</v>
      </c>
      <c r="AB817" t="s" s="4">
        <v>3785</v>
      </c>
      <c r="AC817" t="s" s="4">
        <v>3785</v>
      </c>
      <c r="AD817" t="s" s="4">
        <v>3785</v>
      </c>
      <c r="AE817" t="s" s="4">
        <v>95</v>
      </c>
      <c r="AF817" t="s" s="4">
        <v>96</v>
      </c>
      <c r="AG817" t="s" s="4">
        <v>97</v>
      </c>
    </row>
    <row r="818" ht="45.0" customHeight="true">
      <c r="A818" t="s" s="4">
        <v>3786</v>
      </c>
      <c r="B818" t="s" s="4">
        <v>80</v>
      </c>
      <c r="C818" t="s" s="4">
        <v>81</v>
      </c>
      <c r="D818" t="s" s="4">
        <v>82</v>
      </c>
      <c r="E818" t="s" s="4">
        <v>83</v>
      </c>
      <c r="F818" t="s" s="4">
        <v>84</v>
      </c>
      <c r="G818" t="s" s="4">
        <v>85</v>
      </c>
      <c r="H818" t="s" s="4">
        <v>85</v>
      </c>
      <c r="I818" t="s" s="4">
        <v>3787</v>
      </c>
      <c r="J818" t="s" s="4">
        <v>1462</v>
      </c>
      <c r="K818" t="s" s="4">
        <v>175</v>
      </c>
      <c r="L818" t="s" s="4">
        <v>278</v>
      </c>
      <c r="M818" t="s" s="4">
        <v>90</v>
      </c>
      <c r="N818" t="s" s="4">
        <v>3788</v>
      </c>
      <c r="O818" t="s" s="4">
        <v>92</v>
      </c>
      <c r="P818" t="s" s="4">
        <v>3789</v>
      </c>
      <c r="Q818" t="s" s="4">
        <v>92</v>
      </c>
      <c r="R818" t="s" s="4">
        <v>3790</v>
      </c>
      <c r="S818" t="s" s="4">
        <v>3790</v>
      </c>
      <c r="T818" t="s" s="4">
        <v>3790</v>
      </c>
      <c r="U818" t="s" s="4">
        <v>3790</v>
      </c>
      <c r="V818" t="s" s="4">
        <v>3790</v>
      </c>
      <c r="W818" t="s" s="4">
        <v>3790</v>
      </c>
      <c r="X818" t="s" s="4">
        <v>3790</v>
      </c>
      <c r="Y818" t="s" s="4">
        <v>3790</v>
      </c>
      <c r="Z818" t="s" s="4">
        <v>3790</v>
      </c>
      <c r="AA818" t="s" s="4">
        <v>3790</v>
      </c>
      <c r="AB818" t="s" s="4">
        <v>3790</v>
      </c>
      <c r="AC818" t="s" s="4">
        <v>3790</v>
      </c>
      <c r="AD818" t="s" s="4">
        <v>3790</v>
      </c>
      <c r="AE818" t="s" s="4">
        <v>95</v>
      </c>
      <c r="AF818" t="s" s="4">
        <v>96</v>
      </c>
      <c r="AG818" t="s" s="4">
        <v>97</v>
      </c>
    </row>
    <row r="819" ht="45.0" customHeight="true">
      <c r="A819" t="s" s="4">
        <v>3791</v>
      </c>
      <c r="B819" t="s" s="4">
        <v>80</v>
      </c>
      <c r="C819" t="s" s="4">
        <v>81</v>
      </c>
      <c r="D819" t="s" s="4">
        <v>82</v>
      </c>
      <c r="E819" t="s" s="4">
        <v>83</v>
      </c>
      <c r="F819" t="s" s="4">
        <v>449</v>
      </c>
      <c r="G819" t="s" s="4">
        <v>450</v>
      </c>
      <c r="H819" t="s" s="4">
        <v>450</v>
      </c>
      <c r="I819" t="s" s="4">
        <v>101</v>
      </c>
      <c r="J819" t="s" s="4">
        <v>3792</v>
      </c>
      <c r="K819" t="s" s="4">
        <v>591</v>
      </c>
      <c r="L819" t="s" s="4">
        <v>3793</v>
      </c>
      <c r="M819" t="s" s="4">
        <v>90</v>
      </c>
      <c r="N819" t="s" s="4">
        <v>3794</v>
      </c>
      <c r="O819" t="s" s="4">
        <v>92</v>
      </c>
      <c r="P819" t="s" s="4">
        <v>3795</v>
      </c>
      <c r="Q819" t="s" s="4">
        <v>92</v>
      </c>
      <c r="R819" t="s" s="4">
        <v>3796</v>
      </c>
      <c r="S819" t="s" s="4">
        <v>3796</v>
      </c>
      <c r="T819" t="s" s="4">
        <v>3796</v>
      </c>
      <c r="U819" t="s" s="4">
        <v>3796</v>
      </c>
      <c r="V819" t="s" s="4">
        <v>3796</v>
      </c>
      <c r="W819" t="s" s="4">
        <v>3796</v>
      </c>
      <c r="X819" t="s" s="4">
        <v>3796</v>
      </c>
      <c r="Y819" t="s" s="4">
        <v>3796</v>
      </c>
      <c r="Z819" t="s" s="4">
        <v>3796</v>
      </c>
      <c r="AA819" t="s" s="4">
        <v>3796</v>
      </c>
      <c r="AB819" t="s" s="4">
        <v>3796</v>
      </c>
      <c r="AC819" t="s" s="4">
        <v>3796</v>
      </c>
      <c r="AD819" t="s" s="4">
        <v>3796</v>
      </c>
      <c r="AE819" t="s" s="4">
        <v>95</v>
      </c>
      <c r="AF819" t="s" s="4">
        <v>96</v>
      </c>
      <c r="AG819" t="s" s="4">
        <v>97</v>
      </c>
    </row>
    <row r="820" ht="45.0" customHeight="true">
      <c r="A820" t="s" s="4">
        <v>3797</v>
      </c>
      <c r="B820" t="s" s="4">
        <v>80</v>
      </c>
      <c r="C820" t="s" s="4">
        <v>81</v>
      </c>
      <c r="D820" t="s" s="4">
        <v>82</v>
      </c>
      <c r="E820" t="s" s="4">
        <v>83</v>
      </c>
      <c r="F820" t="s" s="4">
        <v>1286</v>
      </c>
      <c r="G820" t="s" s="4">
        <v>1287</v>
      </c>
      <c r="H820" t="s" s="4">
        <v>1287</v>
      </c>
      <c r="I820" t="s" s="4">
        <v>3798</v>
      </c>
      <c r="J820" t="s" s="4">
        <v>3799</v>
      </c>
      <c r="K820" t="s" s="4">
        <v>2264</v>
      </c>
      <c r="L820" t="s" s="4">
        <v>1016</v>
      </c>
      <c r="M820" t="s" s="4">
        <v>90</v>
      </c>
      <c r="N820" t="s" s="4">
        <v>176</v>
      </c>
      <c r="O820" t="s" s="4">
        <v>92</v>
      </c>
      <c r="P820" t="s" s="4">
        <v>195</v>
      </c>
      <c r="Q820" t="s" s="4">
        <v>92</v>
      </c>
      <c r="R820" t="s" s="4">
        <v>3800</v>
      </c>
      <c r="S820" t="s" s="4">
        <v>3800</v>
      </c>
      <c r="T820" t="s" s="4">
        <v>3800</v>
      </c>
      <c r="U820" t="s" s="4">
        <v>3800</v>
      </c>
      <c r="V820" t="s" s="4">
        <v>3800</v>
      </c>
      <c r="W820" t="s" s="4">
        <v>3800</v>
      </c>
      <c r="X820" t="s" s="4">
        <v>3800</v>
      </c>
      <c r="Y820" t="s" s="4">
        <v>3800</v>
      </c>
      <c r="Z820" t="s" s="4">
        <v>3800</v>
      </c>
      <c r="AA820" t="s" s="4">
        <v>3800</v>
      </c>
      <c r="AB820" t="s" s="4">
        <v>3800</v>
      </c>
      <c r="AC820" t="s" s="4">
        <v>3800</v>
      </c>
      <c r="AD820" t="s" s="4">
        <v>3800</v>
      </c>
      <c r="AE820" t="s" s="4">
        <v>95</v>
      </c>
      <c r="AF820" t="s" s="4">
        <v>96</v>
      </c>
      <c r="AG820" t="s" s="4">
        <v>179</v>
      </c>
    </row>
    <row r="821" ht="45.0" customHeight="true">
      <c r="A821" t="s" s="4">
        <v>3801</v>
      </c>
      <c r="B821" t="s" s="4">
        <v>80</v>
      </c>
      <c r="C821" t="s" s="4">
        <v>81</v>
      </c>
      <c r="D821" t="s" s="4">
        <v>82</v>
      </c>
      <c r="E821" t="s" s="4">
        <v>83</v>
      </c>
      <c r="F821" t="s" s="4">
        <v>1136</v>
      </c>
      <c r="G821" t="s" s="4">
        <v>1137</v>
      </c>
      <c r="H821" t="s" s="4">
        <v>1137</v>
      </c>
      <c r="I821" t="s" s="4">
        <v>1253</v>
      </c>
      <c r="J821" t="s" s="4">
        <v>3802</v>
      </c>
      <c r="K821" t="s" s="4">
        <v>453</v>
      </c>
      <c r="L821" t="s" s="4">
        <v>1023</v>
      </c>
      <c r="M821" t="s" s="4">
        <v>90</v>
      </c>
      <c r="N821" t="s" s="4">
        <v>176</v>
      </c>
      <c r="O821" t="s" s="4">
        <v>92</v>
      </c>
      <c r="P821" t="s" s="4">
        <v>195</v>
      </c>
      <c r="Q821" t="s" s="4">
        <v>92</v>
      </c>
      <c r="R821" t="s" s="4">
        <v>3803</v>
      </c>
      <c r="S821" t="s" s="4">
        <v>3803</v>
      </c>
      <c r="T821" t="s" s="4">
        <v>3803</v>
      </c>
      <c r="U821" t="s" s="4">
        <v>3803</v>
      </c>
      <c r="V821" t="s" s="4">
        <v>3803</v>
      </c>
      <c r="W821" t="s" s="4">
        <v>3803</v>
      </c>
      <c r="X821" t="s" s="4">
        <v>3803</v>
      </c>
      <c r="Y821" t="s" s="4">
        <v>3803</v>
      </c>
      <c r="Z821" t="s" s="4">
        <v>3803</v>
      </c>
      <c r="AA821" t="s" s="4">
        <v>3803</v>
      </c>
      <c r="AB821" t="s" s="4">
        <v>3803</v>
      </c>
      <c r="AC821" t="s" s="4">
        <v>3803</v>
      </c>
      <c r="AD821" t="s" s="4">
        <v>3803</v>
      </c>
      <c r="AE821" t="s" s="4">
        <v>95</v>
      </c>
      <c r="AF821" t="s" s="4">
        <v>96</v>
      </c>
      <c r="AG821" t="s" s="4">
        <v>179</v>
      </c>
    </row>
    <row r="822" ht="45.0" customHeight="true">
      <c r="A822" t="s" s="4">
        <v>3804</v>
      </c>
      <c r="B822" t="s" s="4">
        <v>80</v>
      </c>
      <c r="C822" t="s" s="4">
        <v>81</v>
      </c>
      <c r="D822" t="s" s="4">
        <v>82</v>
      </c>
      <c r="E822" t="s" s="4">
        <v>83</v>
      </c>
      <c r="F822" t="s" s="4">
        <v>393</v>
      </c>
      <c r="G822" t="s" s="4">
        <v>394</v>
      </c>
      <c r="H822" t="s" s="4">
        <v>394</v>
      </c>
      <c r="I822" t="s" s="4">
        <v>3805</v>
      </c>
      <c r="J822" t="s" s="4">
        <v>3806</v>
      </c>
      <c r="K822" t="s" s="4">
        <v>2264</v>
      </c>
      <c r="L822" t="s" s="4">
        <v>550</v>
      </c>
      <c r="M822" t="s" s="4">
        <v>90</v>
      </c>
      <c r="N822" t="s" s="4">
        <v>608</v>
      </c>
      <c r="O822" t="s" s="4">
        <v>92</v>
      </c>
      <c r="P822" t="s" s="4">
        <v>3807</v>
      </c>
      <c r="Q822" t="s" s="4">
        <v>92</v>
      </c>
      <c r="R822" t="s" s="4">
        <v>3808</v>
      </c>
      <c r="S822" t="s" s="4">
        <v>3808</v>
      </c>
      <c r="T822" t="s" s="4">
        <v>3808</v>
      </c>
      <c r="U822" t="s" s="4">
        <v>3808</v>
      </c>
      <c r="V822" t="s" s="4">
        <v>3808</v>
      </c>
      <c r="W822" t="s" s="4">
        <v>3808</v>
      </c>
      <c r="X822" t="s" s="4">
        <v>3808</v>
      </c>
      <c r="Y822" t="s" s="4">
        <v>3808</v>
      </c>
      <c r="Z822" t="s" s="4">
        <v>3808</v>
      </c>
      <c r="AA822" t="s" s="4">
        <v>3808</v>
      </c>
      <c r="AB822" t="s" s="4">
        <v>3808</v>
      </c>
      <c r="AC822" t="s" s="4">
        <v>3808</v>
      </c>
      <c r="AD822" t="s" s="4">
        <v>3808</v>
      </c>
      <c r="AE822" t="s" s="4">
        <v>95</v>
      </c>
      <c r="AF822" t="s" s="4">
        <v>96</v>
      </c>
      <c r="AG822" t="s" s="4">
        <v>97</v>
      </c>
    </row>
    <row r="823" ht="45.0" customHeight="true">
      <c r="A823" t="s" s="4">
        <v>3809</v>
      </c>
      <c r="B823" t="s" s="4">
        <v>80</v>
      </c>
      <c r="C823" t="s" s="4">
        <v>81</v>
      </c>
      <c r="D823" t="s" s="4">
        <v>82</v>
      </c>
      <c r="E823" t="s" s="4">
        <v>83</v>
      </c>
      <c r="F823" t="s" s="4">
        <v>393</v>
      </c>
      <c r="G823" t="s" s="4">
        <v>394</v>
      </c>
      <c r="H823" t="s" s="4">
        <v>394</v>
      </c>
      <c r="I823" t="s" s="4">
        <v>3805</v>
      </c>
      <c r="J823" t="s" s="4">
        <v>3806</v>
      </c>
      <c r="K823" t="s" s="4">
        <v>2264</v>
      </c>
      <c r="L823" t="s" s="4">
        <v>550</v>
      </c>
      <c r="M823" t="s" s="4">
        <v>90</v>
      </c>
      <c r="N823" t="s" s="4">
        <v>2118</v>
      </c>
      <c r="O823" t="s" s="4">
        <v>92</v>
      </c>
      <c r="P823" t="s" s="4">
        <v>3810</v>
      </c>
      <c r="Q823" t="s" s="4">
        <v>92</v>
      </c>
      <c r="R823" t="s" s="4">
        <v>3811</v>
      </c>
      <c r="S823" t="s" s="4">
        <v>3811</v>
      </c>
      <c r="T823" t="s" s="4">
        <v>3811</v>
      </c>
      <c r="U823" t="s" s="4">
        <v>3811</v>
      </c>
      <c r="V823" t="s" s="4">
        <v>3811</v>
      </c>
      <c r="W823" t="s" s="4">
        <v>3811</v>
      </c>
      <c r="X823" t="s" s="4">
        <v>3811</v>
      </c>
      <c r="Y823" t="s" s="4">
        <v>3811</v>
      </c>
      <c r="Z823" t="s" s="4">
        <v>3811</v>
      </c>
      <c r="AA823" t="s" s="4">
        <v>3811</v>
      </c>
      <c r="AB823" t="s" s="4">
        <v>3811</v>
      </c>
      <c r="AC823" t="s" s="4">
        <v>3811</v>
      </c>
      <c r="AD823" t="s" s="4">
        <v>3811</v>
      </c>
      <c r="AE823" t="s" s="4">
        <v>95</v>
      </c>
      <c r="AF823" t="s" s="4">
        <v>96</v>
      </c>
      <c r="AG823" t="s" s="4">
        <v>97</v>
      </c>
    </row>
    <row r="824" ht="45.0" customHeight="true">
      <c r="A824" t="s" s="4">
        <v>3812</v>
      </c>
      <c r="B824" t="s" s="4">
        <v>80</v>
      </c>
      <c r="C824" t="s" s="4">
        <v>81</v>
      </c>
      <c r="D824" t="s" s="4">
        <v>82</v>
      </c>
      <c r="E824" t="s" s="4">
        <v>83</v>
      </c>
      <c r="F824" t="s" s="4">
        <v>127</v>
      </c>
      <c r="G824" t="s" s="4">
        <v>128</v>
      </c>
      <c r="H824" t="s" s="4">
        <v>128</v>
      </c>
      <c r="I824" t="s" s="4">
        <v>3805</v>
      </c>
      <c r="J824" t="s" s="4">
        <v>3806</v>
      </c>
      <c r="K824" t="s" s="4">
        <v>2264</v>
      </c>
      <c r="L824" t="s" s="4">
        <v>550</v>
      </c>
      <c r="M824" t="s" s="4">
        <v>90</v>
      </c>
      <c r="N824" t="s" s="4">
        <v>395</v>
      </c>
      <c r="O824" t="s" s="4">
        <v>92</v>
      </c>
      <c r="P824" t="s" s="4">
        <v>3813</v>
      </c>
      <c r="Q824" t="s" s="4">
        <v>92</v>
      </c>
      <c r="R824" t="s" s="4">
        <v>3814</v>
      </c>
      <c r="S824" t="s" s="4">
        <v>3814</v>
      </c>
      <c r="T824" t="s" s="4">
        <v>3814</v>
      </c>
      <c r="U824" t="s" s="4">
        <v>3814</v>
      </c>
      <c r="V824" t="s" s="4">
        <v>3814</v>
      </c>
      <c r="W824" t="s" s="4">
        <v>3814</v>
      </c>
      <c r="X824" t="s" s="4">
        <v>3814</v>
      </c>
      <c r="Y824" t="s" s="4">
        <v>3814</v>
      </c>
      <c r="Z824" t="s" s="4">
        <v>3814</v>
      </c>
      <c r="AA824" t="s" s="4">
        <v>3814</v>
      </c>
      <c r="AB824" t="s" s="4">
        <v>3814</v>
      </c>
      <c r="AC824" t="s" s="4">
        <v>3814</v>
      </c>
      <c r="AD824" t="s" s="4">
        <v>3814</v>
      </c>
      <c r="AE824" t="s" s="4">
        <v>95</v>
      </c>
      <c r="AF824" t="s" s="4">
        <v>96</v>
      </c>
      <c r="AG824" t="s" s="4">
        <v>97</v>
      </c>
    </row>
    <row r="825" ht="45.0" customHeight="true">
      <c r="A825" t="s" s="4">
        <v>3815</v>
      </c>
      <c r="B825" t="s" s="4">
        <v>80</v>
      </c>
      <c r="C825" t="s" s="4">
        <v>81</v>
      </c>
      <c r="D825" t="s" s="4">
        <v>82</v>
      </c>
      <c r="E825" t="s" s="4">
        <v>83</v>
      </c>
      <c r="F825" t="s" s="4">
        <v>294</v>
      </c>
      <c r="G825" t="s" s="4">
        <v>295</v>
      </c>
      <c r="H825" t="s" s="4">
        <v>295</v>
      </c>
      <c r="I825" t="s" s="4">
        <v>518</v>
      </c>
      <c r="J825" t="s" s="4">
        <v>1043</v>
      </c>
      <c r="K825" t="s" s="4">
        <v>194</v>
      </c>
      <c r="L825" t="s" s="4">
        <v>550</v>
      </c>
      <c r="M825" t="s" s="4">
        <v>90</v>
      </c>
      <c r="N825" t="s" s="4">
        <v>403</v>
      </c>
      <c r="O825" t="s" s="4">
        <v>92</v>
      </c>
      <c r="P825" t="s" s="4">
        <v>3816</v>
      </c>
      <c r="Q825" t="s" s="4">
        <v>92</v>
      </c>
      <c r="R825" t="s" s="4">
        <v>3817</v>
      </c>
      <c r="S825" t="s" s="4">
        <v>3817</v>
      </c>
      <c r="T825" t="s" s="4">
        <v>3817</v>
      </c>
      <c r="U825" t="s" s="4">
        <v>3817</v>
      </c>
      <c r="V825" t="s" s="4">
        <v>3817</v>
      </c>
      <c r="W825" t="s" s="4">
        <v>3817</v>
      </c>
      <c r="X825" t="s" s="4">
        <v>3817</v>
      </c>
      <c r="Y825" t="s" s="4">
        <v>3817</v>
      </c>
      <c r="Z825" t="s" s="4">
        <v>3817</v>
      </c>
      <c r="AA825" t="s" s="4">
        <v>3817</v>
      </c>
      <c r="AB825" t="s" s="4">
        <v>3817</v>
      </c>
      <c r="AC825" t="s" s="4">
        <v>3817</v>
      </c>
      <c r="AD825" t="s" s="4">
        <v>3817</v>
      </c>
      <c r="AE825" t="s" s="4">
        <v>95</v>
      </c>
      <c r="AF825" t="s" s="4">
        <v>96</v>
      </c>
      <c r="AG825" t="s" s="4">
        <v>97</v>
      </c>
    </row>
    <row r="826" ht="45.0" customHeight="true">
      <c r="A826" t="s" s="4">
        <v>3818</v>
      </c>
      <c r="B826" t="s" s="4">
        <v>80</v>
      </c>
      <c r="C826" t="s" s="4">
        <v>81</v>
      </c>
      <c r="D826" t="s" s="4">
        <v>82</v>
      </c>
      <c r="E826" t="s" s="4">
        <v>83</v>
      </c>
      <c r="F826" t="s" s="4">
        <v>84</v>
      </c>
      <c r="G826" t="s" s="4">
        <v>85</v>
      </c>
      <c r="H826" t="s" s="4">
        <v>85</v>
      </c>
      <c r="I826" t="s" s="4">
        <v>3819</v>
      </c>
      <c r="J826" t="s" s="4">
        <v>3084</v>
      </c>
      <c r="K826" t="s" s="4">
        <v>194</v>
      </c>
      <c r="L826" t="s" s="4">
        <v>550</v>
      </c>
      <c r="M826" t="s" s="4">
        <v>90</v>
      </c>
      <c r="N826" t="s" s="4">
        <v>217</v>
      </c>
      <c r="O826" t="s" s="4">
        <v>92</v>
      </c>
      <c r="P826" t="s" s="4">
        <v>3820</v>
      </c>
      <c r="Q826" t="s" s="4">
        <v>92</v>
      </c>
      <c r="R826" t="s" s="4">
        <v>3821</v>
      </c>
      <c r="S826" t="s" s="4">
        <v>3821</v>
      </c>
      <c r="T826" t="s" s="4">
        <v>3821</v>
      </c>
      <c r="U826" t="s" s="4">
        <v>3821</v>
      </c>
      <c r="V826" t="s" s="4">
        <v>3821</v>
      </c>
      <c r="W826" t="s" s="4">
        <v>3821</v>
      </c>
      <c r="X826" t="s" s="4">
        <v>3821</v>
      </c>
      <c r="Y826" t="s" s="4">
        <v>3821</v>
      </c>
      <c r="Z826" t="s" s="4">
        <v>3821</v>
      </c>
      <c r="AA826" t="s" s="4">
        <v>3821</v>
      </c>
      <c r="AB826" t="s" s="4">
        <v>3821</v>
      </c>
      <c r="AC826" t="s" s="4">
        <v>3821</v>
      </c>
      <c r="AD826" t="s" s="4">
        <v>3821</v>
      </c>
      <c r="AE826" t="s" s="4">
        <v>95</v>
      </c>
      <c r="AF826" t="s" s="4">
        <v>96</v>
      </c>
      <c r="AG826" t="s" s="4">
        <v>97</v>
      </c>
    </row>
    <row r="827" ht="45.0" customHeight="true">
      <c r="A827" t="s" s="4">
        <v>3822</v>
      </c>
      <c r="B827" t="s" s="4">
        <v>80</v>
      </c>
      <c r="C827" t="s" s="4">
        <v>81</v>
      </c>
      <c r="D827" t="s" s="4">
        <v>82</v>
      </c>
      <c r="E827" t="s" s="4">
        <v>83</v>
      </c>
      <c r="F827" t="s" s="4">
        <v>84</v>
      </c>
      <c r="G827" t="s" s="4">
        <v>85</v>
      </c>
      <c r="H827" t="s" s="4">
        <v>85</v>
      </c>
      <c r="I827" t="s" s="4">
        <v>3819</v>
      </c>
      <c r="J827" t="s" s="4">
        <v>3084</v>
      </c>
      <c r="K827" t="s" s="4">
        <v>194</v>
      </c>
      <c r="L827" t="s" s="4">
        <v>550</v>
      </c>
      <c r="M827" t="s" s="4">
        <v>90</v>
      </c>
      <c r="N827" t="s" s="4">
        <v>217</v>
      </c>
      <c r="O827" t="s" s="4">
        <v>92</v>
      </c>
      <c r="P827" t="s" s="4">
        <v>3820</v>
      </c>
      <c r="Q827" t="s" s="4">
        <v>92</v>
      </c>
      <c r="R827" t="s" s="4">
        <v>3823</v>
      </c>
      <c r="S827" t="s" s="4">
        <v>3823</v>
      </c>
      <c r="T827" t="s" s="4">
        <v>3823</v>
      </c>
      <c r="U827" t="s" s="4">
        <v>3823</v>
      </c>
      <c r="V827" t="s" s="4">
        <v>3823</v>
      </c>
      <c r="W827" t="s" s="4">
        <v>3823</v>
      </c>
      <c r="X827" t="s" s="4">
        <v>3823</v>
      </c>
      <c r="Y827" t="s" s="4">
        <v>3823</v>
      </c>
      <c r="Z827" t="s" s="4">
        <v>3823</v>
      </c>
      <c r="AA827" t="s" s="4">
        <v>3823</v>
      </c>
      <c r="AB827" t="s" s="4">
        <v>3823</v>
      </c>
      <c r="AC827" t="s" s="4">
        <v>3823</v>
      </c>
      <c r="AD827" t="s" s="4">
        <v>3823</v>
      </c>
      <c r="AE827" t="s" s="4">
        <v>95</v>
      </c>
      <c r="AF827" t="s" s="4">
        <v>96</v>
      </c>
      <c r="AG827" t="s" s="4">
        <v>97</v>
      </c>
    </row>
    <row r="828" ht="45.0" customHeight="true">
      <c r="A828" t="s" s="4">
        <v>3824</v>
      </c>
      <c r="B828" t="s" s="4">
        <v>80</v>
      </c>
      <c r="C828" t="s" s="4">
        <v>81</v>
      </c>
      <c r="D828" t="s" s="4">
        <v>82</v>
      </c>
      <c r="E828" t="s" s="4">
        <v>83</v>
      </c>
      <c r="F828" t="s" s="4">
        <v>1217</v>
      </c>
      <c r="G828" t="s" s="4">
        <v>1218</v>
      </c>
      <c r="H828" t="s" s="4">
        <v>1218</v>
      </c>
      <c r="I828" t="s" s="4">
        <v>3195</v>
      </c>
      <c r="J828" t="s" s="4">
        <v>1681</v>
      </c>
      <c r="K828" t="s" s="4">
        <v>175</v>
      </c>
      <c r="L828" t="s" s="4">
        <v>313</v>
      </c>
      <c r="M828" t="s" s="4">
        <v>90</v>
      </c>
      <c r="N828" t="s" s="4">
        <v>623</v>
      </c>
      <c r="O828" t="s" s="4">
        <v>92</v>
      </c>
      <c r="P828" t="s" s="4">
        <v>624</v>
      </c>
      <c r="Q828" t="s" s="4">
        <v>92</v>
      </c>
      <c r="R828" t="s" s="4">
        <v>3825</v>
      </c>
      <c r="S828" t="s" s="4">
        <v>3825</v>
      </c>
      <c r="T828" t="s" s="4">
        <v>3825</v>
      </c>
      <c r="U828" t="s" s="4">
        <v>3825</v>
      </c>
      <c r="V828" t="s" s="4">
        <v>3825</v>
      </c>
      <c r="W828" t="s" s="4">
        <v>3825</v>
      </c>
      <c r="X828" t="s" s="4">
        <v>3825</v>
      </c>
      <c r="Y828" t="s" s="4">
        <v>3825</v>
      </c>
      <c r="Z828" t="s" s="4">
        <v>3825</v>
      </c>
      <c r="AA828" t="s" s="4">
        <v>3825</v>
      </c>
      <c r="AB828" t="s" s="4">
        <v>3825</v>
      </c>
      <c r="AC828" t="s" s="4">
        <v>3825</v>
      </c>
      <c r="AD828" t="s" s="4">
        <v>3825</v>
      </c>
      <c r="AE828" t="s" s="4">
        <v>95</v>
      </c>
      <c r="AF828" t="s" s="4">
        <v>96</v>
      </c>
      <c r="AG828" t="s" s="4">
        <v>97</v>
      </c>
    </row>
    <row r="829" ht="45.0" customHeight="true">
      <c r="A829" t="s" s="4">
        <v>3826</v>
      </c>
      <c r="B829" t="s" s="4">
        <v>80</v>
      </c>
      <c r="C829" t="s" s="4">
        <v>81</v>
      </c>
      <c r="D829" t="s" s="4">
        <v>82</v>
      </c>
      <c r="E829" t="s" s="4">
        <v>83</v>
      </c>
      <c r="F829" t="s" s="4">
        <v>99</v>
      </c>
      <c r="G829" t="s" s="4">
        <v>100</v>
      </c>
      <c r="H829" t="s" s="4">
        <v>100</v>
      </c>
      <c r="I829" t="s" s="4">
        <v>852</v>
      </c>
      <c r="J829" t="s" s="4">
        <v>3827</v>
      </c>
      <c r="K829" t="s" s="4">
        <v>175</v>
      </c>
      <c r="L829" t="s" s="4">
        <v>313</v>
      </c>
      <c r="M829" t="s" s="4">
        <v>90</v>
      </c>
      <c r="N829" t="s" s="4">
        <v>230</v>
      </c>
      <c r="O829" t="s" s="4">
        <v>92</v>
      </c>
      <c r="P829" t="s" s="4">
        <v>231</v>
      </c>
      <c r="Q829" t="s" s="4">
        <v>92</v>
      </c>
      <c r="R829" t="s" s="4">
        <v>3828</v>
      </c>
      <c r="S829" t="s" s="4">
        <v>3828</v>
      </c>
      <c r="T829" t="s" s="4">
        <v>3828</v>
      </c>
      <c r="U829" t="s" s="4">
        <v>3828</v>
      </c>
      <c r="V829" t="s" s="4">
        <v>3828</v>
      </c>
      <c r="W829" t="s" s="4">
        <v>3828</v>
      </c>
      <c r="X829" t="s" s="4">
        <v>3828</v>
      </c>
      <c r="Y829" t="s" s="4">
        <v>3828</v>
      </c>
      <c r="Z829" t="s" s="4">
        <v>3828</v>
      </c>
      <c r="AA829" t="s" s="4">
        <v>3828</v>
      </c>
      <c r="AB829" t="s" s="4">
        <v>3828</v>
      </c>
      <c r="AC829" t="s" s="4">
        <v>3828</v>
      </c>
      <c r="AD829" t="s" s="4">
        <v>3828</v>
      </c>
      <c r="AE829" t="s" s="4">
        <v>95</v>
      </c>
      <c r="AF829" t="s" s="4">
        <v>96</v>
      </c>
      <c r="AG829" t="s" s="4">
        <v>97</v>
      </c>
    </row>
    <row r="830" ht="45.0" customHeight="true">
      <c r="A830" t="s" s="4">
        <v>3829</v>
      </c>
      <c r="B830" t="s" s="4">
        <v>80</v>
      </c>
      <c r="C830" t="s" s="4">
        <v>81</v>
      </c>
      <c r="D830" t="s" s="4">
        <v>82</v>
      </c>
      <c r="E830" t="s" s="4">
        <v>83</v>
      </c>
      <c r="F830" t="s" s="4">
        <v>99</v>
      </c>
      <c r="G830" t="s" s="4">
        <v>100</v>
      </c>
      <c r="H830" t="s" s="4">
        <v>100</v>
      </c>
      <c r="I830" t="s" s="4">
        <v>2113</v>
      </c>
      <c r="J830" t="s" s="4">
        <v>289</v>
      </c>
      <c r="K830" t="s" s="4">
        <v>3189</v>
      </c>
      <c r="L830" t="s" s="4">
        <v>1073</v>
      </c>
      <c r="M830" t="s" s="4">
        <v>90</v>
      </c>
      <c r="N830" t="s" s="4">
        <v>105</v>
      </c>
      <c r="O830" t="s" s="4">
        <v>92</v>
      </c>
      <c r="P830" t="s" s="4">
        <v>3383</v>
      </c>
      <c r="Q830" t="s" s="4">
        <v>92</v>
      </c>
      <c r="R830" t="s" s="4">
        <v>3830</v>
      </c>
      <c r="S830" t="s" s="4">
        <v>3830</v>
      </c>
      <c r="T830" t="s" s="4">
        <v>3830</v>
      </c>
      <c r="U830" t="s" s="4">
        <v>3830</v>
      </c>
      <c r="V830" t="s" s="4">
        <v>3830</v>
      </c>
      <c r="W830" t="s" s="4">
        <v>3830</v>
      </c>
      <c r="X830" t="s" s="4">
        <v>3830</v>
      </c>
      <c r="Y830" t="s" s="4">
        <v>3830</v>
      </c>
      <c r="Z830" t="s" s="4">
        <v>3830</v>
      </c>
      <c r="AA830" t="s" s="4">
        <v>3830</v>
      </c>
      <c r="AB830" t="s" s="4">
        <v>3830</v>
      </c>
      <c r="AC830" t="s" s="4">
        <v>3830</v>
      </c>
      <c r="AD830" t="s" s="4">
        <v>3830</v>
      </c>
      <c r="AE830" t="s" s="4">
        <v>95</v>
      </c>
      <c r="AF830" t="s" s="4">
        <v>96</v>
      </c>
      <c r="AG830" t="s" s="4">
        <v>97</v>
      </c>
    </row>
    <row r="831" ht="45.0" customHeight="true">
      <c r="A831" t="s" s="4">
        <v>3831</v>
      </c>
      <c r="B831" t="s" s="4">
        <v>80</v>
      </c>
      <c r="C831" t="s" s="4">
        <v>81</v>
      </c>
      <c r="D831" t="s" s="4">
        <v>82</v>
      </c>
      <c r="E831" t="s" s="4">
        <v>83</v>
      </c>
      <c r="F831" t="s" s="4">
        <v>99</v>
      </c>
      <c r="G831" t="s" s="4">
        <v>100</v>
      </c>
      <c r="H831" t="s" s="4">
        <v>100</v>
      </c>
      <c r="I831" t="s" s="4">
        <v>2113</v>
      </c>
      <c r="J831" t="s" s="4">
        <v>289</v>
      </c>
      <c r="K831" t="s" s="4">
        <v>3189</v>
      </c>
      <c r="L831" t="s" s="4">
        <v>1073</v>
      </c>
      <c r="M831" t="s" s="4">
        <v>90</v>
      </c>
      <c r="N831" t="s" s="4">
        <v>105</v>
      </c>
      <c r="O831" t="s" s="4">
        <v>92</v>
      </c>
      <c r="P831" t="s" s="4">
        <v>3386</v>
      </c>
      <c r="Q831" t="s" s="4">
        <v>92</v>
      </c>
      <c r="R831" t="s" s="4">
        <v>3832</v>
      </c>
      <c r="S831" t="s" s="4">
        <v>3832</v>
      </c>
      <c r="T831" t="s" s="4">
        <v>3832</v>
      </c>
      <c r="U831" t="s" s="4">
        <v>3832</v>
      </c>
      <c r="V831" t="s" s="4">
        <v>3832</v>
      </c>
      <c r="W831" t="s" s="4">
        <v>3832</v>
      </c>
      <c r="X831" t="s" s="4">
        <v>3832</v>
      </c>
      <c r="Y831" t="s" s="4">
        <v>3832</v>
      </c>
      <c r="Z831" t="s" s="4">
        <v>3832</v>
      </c>
      <c r="AA831" t="s" s="4">
        <v>3832</v>
      </c>
      <c r="AB831" t="s" s="4">
        <v>3832</v>
      </c>
      <c r="AC831" t="s" s="4">
        <v>3832</v>
      </c>
      <c r="AD831" t="s" s="4">
        <v>3832</v>
      </c>
      <c r="AE831" t="s" s="4">
        <v>95</v>
      </c>
      <c r="AF831" t="s" s="4">
        <v>96</v>
      </c>
      <c r="AG831" t="s" s="4">
        <v>97</v>
      </c>
    </row>
    <row r="832" ht="45.0" customHeight="true">
      <c r="A832" t="s" s="4">
        <v>3833</v>
      </c>
      <c r="B832" t="s" s="4">
        <v>80</v>
      </c>
      <c r="C832" t="s" s="4">
        <v>81</v>
      </c>
      <c r="D832" t="s" s="4">
        <v>82</v>
      </c>
      <c r="E832" t="s" s="4">
        <v>83</v>
      </c>
      <c r="F832" t="s" s="4">
        <v>294</v>
      </c>
      <c r="G832" t="s" s="4">
        <v>295</v>
      </c>
      <c r="H832" t="s" s="4">
        <v>295</v>
      </c>
      <c r="I832" t="s" s="4">
        <v>3584</v>
      </c>
      <c r="J832" t="s" s="4">
        <v>3834</v>
      </c>
      <c r="K832" t="s" s="4">
        <v>175</v>
      </c>
      <c r="L832" t="s" s="4">
        <v>607</v>
      </c>
      <c r="M832" t="s" s="4">
        <v>90</v>
      </c>
      <c r="N832" t="s" s="4">
        <v>3835</v>
      </c>
      <c r="O832" t="s" s="4">
        <v>92</v>
      </c>
      <c r="P832" t="s" s="4">
        <v>3836</v>
      </c>
      <c r="Q832" t="s" s="4">
        <v>92</v>
      </c>
      <c r="R832" t="s" s="4">
        <v>3837</v>
      </c>
      <c r="S832" t="s" s="4">
        <v>3837</v>
      </c>
      <c r="T832" t="s" s="4">
        <v>3837</v>
      </c>
      <c r="U832" t="s" s="4">
        <v>3837</v>
      </c>
      <c r="V832" t="s" s="4">
        <v>3837</v>
      </c>
      <c r="W832" t="s" s="4">
        <v>3837</v>
      </c>
      <c r="X832" t="s" s="4">
        <v>3837</v>
      </c>
      <c r="Y832" t="s" s="4">
        <v>3837</v>
      </c>
      <c r="Z832" t="s" s="4">
        <v>3837</v>
      </c>
      <c r="AA832" t="s" s="4">
        <v>3837</v>
      </c>
      <c r="AB832" t="s" s="4">
        <v>3837</v>
      </c>
      <c r="AC832" t="s" s="4">
        <v>3837</v>
      </c>
      <c r="AD832" t="s" s="4">
        <v>3837</v>
      </c>
      <c r="AE832" t="s" s="4">
        <v>95</v>
      </c>
      <c r="AF832" t="s" s="4">
        <v>96</v>
      </c>
      <c r="AG832" t="s" s="4">
        <v>97</v>
      </c>
    </row>
    <row r="833" ht="45.0" customHeight="true">
      <c r="A833" t="s" s="4">
        <v>3838</v>
      </c>
      <c r="B833" t="s" s="4">
        <v>80</v>
      </c>
      <c r="C833" t="s" s="4">
        <v>81</v>
      </c>
      <c r="D833" t="s" s="4">
        <v>82</v>
      </c>
      <c r="E833" t="s" s="4">
        <v>83</v>
      </c>
      <c r="F833" t="s" s="4">
        <v>84</v>
      </c>
      <c r="G833" t="s" s="4">
        <v>85</v>
      </c>
      <c r="H833" t="s" s="4">
        <v>85</v>
      </c>
      <c r="I833" t="s" s="4">
        <v>2735</v>
      </c>
      <c r="J833" t="s" s="4">
        <v>3839</v>
      </c>
      <c r="K833" t="s" s="4">
        <v>3840</v>
      </c>
      <c r="L833" t="s" s="4">
        <v>596</v>
      </c>
      <c r="M833" t="s" s="4">
        <v>90</v>
      </c>
      <c r="N833" t="s" s="4">
        <v>3841</v>
      </c>
      <c r="O833" t="s" s="4">
        <v>92</v>
      </c>
      <c r="P833" t="s" s="4">
        <v>3842</v>
      </c>
      <c r="Q833" t="s" s="4">
        <v>92</v>
      </c>
      <c r="R833" t="s" s="4">
        <v>3843</v>
      </c>
      <c r="S833" t="s" s="4">
        <v>3843</v>
      </c>
      <c r="T833" t="s" s="4">
        <v>3843</v>
      </c>
      <c r="U833" t="s" s="4">
        <v>3843</v>
      </c>
      <c r="V833" t="s" s="4">
        <v>3843</v>
      </c>
      <c r="W833" t="s" s="4">
        <v>3843</v>
      </c>
      <c r="X833" t="s" s="4">
        <v>3843</v>
      </c>
      <c r="Y833" t="s" s="4">
        <v>3843</v>
      </c>
      <c r="Z833" t="s" s="4">
        <v>3843</v>
      </c>
      <c r="AA833" t="s" s="4">
        <v>3843</v>
      </c>
      <c r="AB833" t="s" s="4">
        <v>3843</v>
      </c>
      <c r="AC833" t="s" s="4">
        <v>3843</v>
      </c>
      <c r="AD833" t="s" s="4">
        <v>3843</v>
      </c>
      <c r="AE833" t="s" s="4">
        <v>95</v>
      </c>
      <c r="AF833" t="s" s="4">
        <v>96</v>
      </c>
      <c r="AG833" t="s" s="4">
        <v>97</v>
      </c>
    </row>
    <row r="834" ht="45.0" customHeight="true">
      <c r="A834" t="s" s="4">
        <v>3844</v>
      </c>
      <c r="B834" t="s" s="4">
        <v>80</v>
      </c>
      <c r="C834" t="s" s="4">
        <v>81</v>
      </c>
      <c r="D834" t="s" s="4">
        <v>82</v>
      </c>
      <c r="E834" t="s" s="4">
        <v>83</v>
      </c>
      <c r="F834" t="s" s="4">
        <v>301</v>
      </c>
      <c r="G834" t="s" s="4">
        <v>302</v>
      </c>
      <c r="H834" t="s" s="4">
        <v>302</v>
      </c>
      <c r="I834" t="s" s="4">
        <v>3417</v>
      </c>
      <c r="J834" t="s" s="4">
        <v>1037</v>
      </c>
      <c r="K834" t="s" s="4">
        <v>531</v>
      </c>
      <c r="L834" t="s" s="4">
        <v>3845</v>
      </c>
      <c r="M834" t="s" s="4">
        <v>90</v>
      </c>
      <c r="N834" t="s" s="4">
        <v>3846</v>
      </c>
      <c r="O834" t="s" s="4">
        <v>92</v>
      </c>
      <c r="P834" t="s" s="4">
        <v>3847</v>
      </c>
      <c r="Q834" t="s" s="4">
        <v>92</v>
      </c>
      <c r="R834" t="s" s="4">
        <v>3848</v>
      </c>
      <c r="S834" t="s" s="4">
        <v>3848</v>
      </c>
      <c r="T834" t="s" s="4">
        <v>3848</v>
      </c>
      <c r="U834" t="s" s="4">
        <v>3848</v>
      </c>
      <c r="V834" t="s" s="4">
        <v>3848</v>
      </c>
      <c r="W834" t="s" s="4">
        <v>3848</v>
      </c>
      <c r="X834" t="s" s="4">
        <v>3848</v>
      </c>
      <c r="Y834" t="s" s="4">
        <v>3848</v>
      </c>
      <c r="Z834" t="s" s="4">
        <v>3848</v>
      </c>
      <c r="AA834" t="s" s="4">
        <v>3848</v>
      </c>
      <c r="AB834" t="s" s="4">
        <v>3848</v>
      </c>
      <c r="AC834" t="s" s="4">
        <v>3848</v>
      </c>
      <c r="AD834" t="s" s="4">
        <v>3848</v>
      </c>
      <c r="AE834" t="s" s="4">
        <v>95</v>
      </c>
      <c r="AF834" t="s" s="4">
        <v>96</v>
      </c>
      <c r="AG834" t="s" s="4">
        <v>97</v>
      </c>
    </row>
    <row r="835" ht="45.0" customHeight="true">
      <c r="A835" t="s" s="4">
        <v>3849</v>
      </c>
      <c r="B835" t="s" s="4">
        <v>80</v>
      </c>
      <c r="C835" t="s" s="4">
        <v>81</v>
      </c>
      <c r="D835" t="s" s="4">
        <v>82</v>
      </c>
      <c r="E835" t="s" s="4">
        <v>83</v>
      </c>
      <c r="F835" t="s" s="4">
        <v>301</v>
      </c>
      <c r="G835" t="s" s="4">
        <v>302</v>
      </c>
      <c r="H835" t="s" s="4">
        <v>302</v>
      </c>
      <c r="I835" t="s" s="4">
        <v>3417</v>
      </c>
      <c r="J835" t="s" s="4">
        <v>1037</v>
      </c>
      <c r="K835" t="s" s="4">
        <v>531</v>
      </c>
      <c r="L835" t="s" s="4">
        <v>3845</v>
      </c>
      <c r="M835" t="s" s="4">
        <v>90</v>
      </c>
      <c r="N835" t="s" s="4">
        <v>3850</v>
      </c>
      <c r="O835" t="s" s="4">
        <v>92</v>
      </c>
      <c r="P835" t="s" s="4">
        <v>3851</v>
      </c>
      <c r="Q835" t="s" s="4">
        <v>92</v>
      </c>
      <c r="R835" t="s" s="4">
        <v>3852</v>
      </c>
      <c r="S835" t="s" s="4">
        <v>3852</v>
      </c>
      <c r="T835" t="s" s="4">
        <v>3852</v>
      </c>
      <c r="U835" t="s" s="4">
        <v>3852</v>
      </c>
      <c r="V835" t="s" s="4">
        <v>3852</v>
      </c>
      <c r="W835" t="s" s="4">
        <v>3852</v>
      </c>
      <c r="X835" t="s" s="4">
        <v>3852</v>
      </c>
      <c r="Y835" t="s" s="4">
        <v>3852</v>
      </c>
      <c r="Z835" t="s" s="4">
        <v>3852</v>
      </c>
      <c r="AA835" t="s" s="4">
        <v>3852</v>
      </c>
      <c r="AB835" t="s" s="4">
        <v>3852</v>
      </c>
      <c r="AC835" t="s" s="4">
        <v>3852</v>
      </c>
      <c r="AD835" t="s" s="4">
        <v>3852</v>
      </c>
      <c r="AE835" t="s" s="4">
        <v>95</v>
      </c>
      <c r="AF835" t="s" s="4">
        <v>96</v>
      </c>
      <c r="AG835" t="s" s="4">
        <v>97</v>
      </c>
    </row>
    <row r="836" ht="45.0" customHeight="true">
      <c r="A836" t="s" s="4">
        <v>3853</v>
      </c>
      <c r="B836" t="s" s="4">
        <v>80</v>
      </c>
      <c r="C836" t="s" s="4">
        <v>81</v>
      </c>
      <c r="D836" t="s" s="4">
        <v>82</v>
      </c>
      <c r="E836" t="s" s="4">
        <v>83</v>
      </c>
      <c r="F836" t="s" s="4">
        <v>301</v>
      </c>
      <c r="G836" t="s" s="4">
        <v>302</v>
      </c>
      <c r="H836" t="s" s="4">
        <v>302</v>
      </c>
      <c r="I836" t="s" s="4">
        <v>3417</v>
      </c>
      <c r="J836" t="s" s="4">
        <v>1037</v>
      </c>
      <c r="K836" t="s" s="4">
        <v>531</v>
      </c>
      <c r="L836" t="s" s="4">
        <v>3845</v>
      </c>
      <c r="M836" t="s" s="4">
        <v>90</v>
      </c>
      <c r="N836" t="s" s="4">
        <v>3850</v>
      </c>
      <c r="O836" t="s" s="4">
        <v>92</v>
      </c>
      <c r="P836" t="s" s="4">
        <v>3854</v>
      </c>
      <c r="Q836" t="s" s="4">
        <v>92</v>
      </c>
      <c r="R836" t="s" s="4">
        <v>3855</v>
      </c>
      <c r="S836" t="s" s="4">
        <v>3855</v>
      </c>
      <c r="T836" t="s" s="4">
        <v>3855</v>
      </c>
      <c r="U836" t="s" s="4">
        <v>3855</v>
      </c>
      <c r="V836" t="s" s="4">
        <v>3855</v>
      </c>
      <c r="W836" t="s" s="4">
        <v>3855</v>
      </c>
      <c r="X836" t="s" s="4">
        <v>3855</v>
      </c>
      <c r="Y836" t="s" s="4">
        <v>3855</v>
      </c>
      <c r="Z836" t="s" s="4">
        <v>3855</v>
      </c>
      <c r="AA836" t="s" s="4">
        <v>3855</v>
      </c>
      <c r="AB836" t="s" s="4">
        <v>3855</v>
      </c>
      <c r="AC836" t="s" s="4">
        <v>3855</v>
      </c>
      <c r="AD836" t="s" s="4">
        <v>3855</v>
      </c>
      <c r="AE836" t="s" s="4">
        <v>95</v>
      </c>
      <c r="AF836" t="s" s="4">
        <v>96</v>
      </c>
      <c r="AG836" t="s" s="4">
        <v>97</v>
      </c>
    </row>
    <row r="837" ht="45.0" customHeight="true">
      <c r="A837" t="s" s="4">
        <v>3856</v>
      </c>
      <c r="B837" t="s" s="4">
        <v>80</v>
      </c>
      <c r="C837" t="s" s="4">
        <v>81</v>
      </c>
      <c r="D837" t="s" s="4">
        <v>82</v>
      </c>
      <c r="E837" t="s" s="4">
        <v>83</v>
      </c>
      <c r="F837" t="s" s="4">
        <v>244</v>
      </c>
      <c r="G837" t="s" s="4">
        <v>245</v>
      </c>
      <c r="H837" t="s" s="4">
        <v>245</v>
      </c>
      <c r="I837" t="s" s="4">
        <v>3417</v>
      </c>
      <c r="J837" t="s" s="4">
        <v>1037</v>
      </c>
      <c r="K837" t="s" s="4">
        <v>531</v>
      </c>
      <c r="L837" t="s" s="4">
        <v>3845</v>
      </c>
      <c r="M837" t="s" s="4">
        <v>90</v>
      </c>
      <c r="N837" t="s" s="4">
        <v>3850</v>
      </c>
      <c r="O837" t="s" s="4">
        <v>92</v>
      </c>
      <c r="P837" t="s" s="4">
        <v>3854</v>
      </c>
      <c r="Q837" t="s" s="4">
        <v>92</v>
      </c>
      <c r="R837" t="s" s="4">
        <v>3857</v>
      </c>
      <c r="S837" t="s" s="4">
        <v>3857</v>
      </c>
      <c r="T837" t="s" s="4">
        <v>3857</v>
      </c>
      <c r="U837" t="s" s="4">
        <v>3857</v>
      </c>
      <c r="V837" t="s" s="4">
        <v>3857</v>
      </c>
      <c r="W837" t="s" s="4">
        <v>3857</v>
      </c>
      <c r="X837" t="s" s="4">
        <v>3857</v>
      </c>
      <c r="Y837" t="s" s="4">
        <v>3857</v>
      </c>
      <c r="Z837" t="s" s="4">
        <v>3857</v>
      </c>
      <c r="AA837" t="s" s="4">
        <v>3857</v>
      </c>
      <c r="AB837" t="s" s="4">
        <v>3857</v>
      </c>
      <c r="AC837" t="s" s="4">
        <v>3857</v>
      </c>
      <c r="AD837" t="s" s="4">
        <v>3857</v>
      </c>
      <c r="AE837" t="s" s="4">
        <v>95</v>
      </c>
      <c r="AF837" t="s" s="4">
        <v>96</v>
      </c>
      <c r="AG837" t="s" s="4">
        <v>97</v>
      </c>
    </row>
    <row r="838" ht="45.0" customHeight="true">
      <c r="A838" t="s" s="4">
        <v>3858</v>
      </c>
      <c r="B838" t="s" s="4">
        <v>80</v>
      </c>
      <c r="C838" t="s" s="4">
        <v>81</v>
      </c>
      <c r="D838" t="s" s="4">
        <v>82</v>
      </c>
      <c r="E838" t="s" s="4">
        <v>83</v>
      </c>
      <c r="F838" t="s" s="4">
        <v>118</v>
      </c>
      <c r="G838" t="s" s="4">
        <v>119</v>
      </c>
      <c r="H838" t="s" s="4">
        <v>119</v>
      </c>
      <c r="I838" t="s" s="4">
        <v>2702</v>
      </c>
      <c r="J838" t="s" s="4">
        <v>184</v>
      </c>
      <c r="K838" t="s" s="4">
        <v>453</v>
      </c>
      <c r="L838" t="s" s="4">
        <v>306</v>
      </c>
      <c r="M838" t="s" s="4">
        <v>90</v>
      </c>
      <c r="N838" t="s" s="4">
        <v>263</v>
      </c>
      <c r="O838" t="s" s="4">
        <v>92</v>
      </c>
      <c r="P838" t="s" s="4">
        <v>264</v>
      </c>
      <c r="Q838" t="s" s="4">
        <v>92</v>
      </c>
      <c r="R838" t="s" s="4">
        <v>3859</v>
      </c>
      <c r="S838" t="s" s="4">
        <v>3859</v>
      </c>
      <c r="T838" t="s" s="4">
        <v>3859</v>
      </c>
      <c r="U838" t="s" s="4">
        <v>3859</v>
      </c>
      <c r="V838" t="s" s="4">
        <v>3859</v>
      </c>
      <c r="W838" t="s" s="4">
        <v>3859</v>
      </c>
      <c r="X838" t="s" s="4">
        <v>3859</v>
      </c>
      <c r="Y838" t="s" s="4">
        <v>3859</v>
      </c>
      <c r="Z838" t="s" s="4">
        <v>3859</v>
      </c>
      <c r="AA838" t="s" s="4">
        <v>3859</v>
      </c>
      <c r="AB838" t="s" s="4">
        <v>3859</v>
      </c>
      <c r="AC838" t="s" s="4">
        <v>3859</v>
      </c>
      <c r="AD838" t="s" s="4">
        <v>3859</v>
      </c>
      <c r="AE838" t="s" s="4">
        <v>95</v>
      </c>
      <c r="AF838" t="s" s="4">
        <v>96</v>
      </c>
      <c r="AG838" t="s" s="4">
        <v>97</v>
      </c>
    </row>
    <row r="839" ht="45.0" customHeight="true">
      <c r="A839" t="s" s="4">
        <v>3860</v>
      </c>
      <c r="B839" t="s" s="4">
        <v>80</v>
      </c>
      <c r="C839" t="s" s="4">
        <v>81</v>
      </c>
      <c r="D839" t="s" s="4">
        <v>82</v>
      </c>
      <c r="E839" t="s" s="4">
        <v>83</v>
      </c>
      <c r="F839" t="s" s="4">
        <v>109</v>
      </c>
      <c r="G839" t="s" s="4">
        <v>110</v>
      </c>
      <c r="H839" t="s" s="4">
        <v>110</v>
      </c>
      <c r="I839" t="s" s="4">
        <v>697</v>
      </c>
      <c r="J839" t="s" s="4">
        <v>3861</v>
      </c>
      <c r="K839" t="s" s="4">
        <v>426</v>
      </c>
      <c r="L839" t="s" s="4">
        <v>3862</v>
      </c>
      <c r="M839" t="s" s="4">
        <v>90</v>
      </c>
      <c r="N839" t="s" s="4">
        <v>623</v>
      </c>
      <c r="O839" t="s" s="4">
        <v>92</v>
      </c>
      <c r="P839" t="s" s="4">
        <v>624</v>
      </c>
      <c r="Q839" t="s" s="4">
        <v>92</v>
      </c>
      <c r="R839" t="s" s="4">
        <v>3863</v>
      </c>
      <c r="S839" t="s" s="4">
        <v>3863</v>
      </c>
      <c r="T839" t="s" s="4">
        <v>3863</v>
      </c>
      <c r="U839" t="s" s="4">
        <v>3863</v>
      </c>
      <c r="V839" t="s" s="4">
        <v>3863</v>
      </c>
      <c r="W839" t="s" s="4">
        <v>3863</v>
      </c>
      <c r="X839" t="s" s="4">
        <v>3863</v>
      </c>
      <c r="Y839" t="s" s="4">
        <v>3863</v>
      </c>
      <c r="Z839" t="s" s="4">
        <v>3863</v>
      </c>
      <c r="AA839" t="s" s="4">
        <v>3863</v>
      </c>
      <c r="AB839" t="s" s="4">
        <v>3863</v>
      </c>
      <c r="AC839" t="s" s="4">
        <v>3863</v>
      </c>
      <c r="AD839" t="s" s="4">
        <v>3863</v>
      </c>
      <c r="AE839" t="s" s="4">
        <v>95</v>
      </c>
      <c r="AF839" t="s" s="4">
        <v>96</v>
      </c>
      <c r="AG839" t="s" s="4">
        <v>97</v>
      </c>
    </row>
    <row r="840" ht="45.0" customHeight="true">
      <c r="A840" t="s" s="4">
        <v>3864</v>
      </c>
      <c r="B840" t="s" s="4">
        <v>80</v>
      </c>
      <c r="C840" t="s" s="4">
        <v>81</v>
      </c>
      <c r="D840" t="s" s="4">
        <v>82</v>
      </c>
      <c r="E840" t="s" s="4">
        <v>83</v>
      </c>
      <c r="F840" t="s" s="4">
        <v>99</v>
      </c>
      <c r="G840" t="s" s="4">
        <v>100</v>
      </c>
      <c r="H840" t="s" s="4">
        <v>100</v>
      </c>
      <c r="I840" t="s" s="4">
        <v>3865</v>
      </c>
      <c r="J840" t="s" s="4">
        <v>926</v>
      </c>
      <c r="K840" t="s" s="4">
        <v>453</v>
      </c>
      <c r="L840" t="s" s="4">
        <v>2398</v>
      </c>
      <c r="M840" t="s" s="4">
        <v>90</v>
      </c>
      <c r="N840" t="s" s="4">
        <v>615</v>
      </c>
      <c r="O840" t="s" s="4">
        <v>92</v>
      </c>
      <c r="P840" t="s" s="4">
        <v>616</v>
      </c>
      <c r="Q840" t="s" s="4">
        <v>92</v>
      </c>
      <c r="R840" t="s" s="4">
        <v>3866</v>
      </c>
      <c r="S840" t="s" s="4">
        <v>3866</v>
      </c>
      <c r="T840" t="s" s="4">
        <v>3866</v>
      </c>
      <c r="U840" t="s" s="4">
        <v>3866</v>
      </c>
      <c r="V840" t="s" s="4">
        <v>3866</v>
      </c>
      <c r="W840" t="s" s="4">
        <v>3866</v>
      </c>
      <c r="X840" t="s" s="4">
        <v>3866</v>
      </c>
      <c r="Y840" t="s" s="4">
        <v>3866</v>
      </c>
      <c r="Z840" t="s" s="4">
        <v>3866</v>
      </c>
      <c r="AA840" t="s" s="4">
        <v>3866</v>
      </c>
      <c r="AB840" t="s" s="4">
        <v>3866</v>
      </c>
      <c r="AC840" t="s" s="4">
        <v>3866</v>
      </c>
      <c r="AD840" t="s" s="4">
        <v>3866</v>
      </c>
      <c r="AE840" t="s" s="4">
        <v>95</v>
      </c>
      <c r="AF840" t="s" s="4">
        <v>96</v>
      </c>
      <c r="AG840" t="s" s="4">
        <v>97</v>
      </c>
    </row>
    <row r="841" ht="45.0" customHeight="true">
      <c r="A841" t="s" s="4">
        <v>3867</v>
      </c>
      <c r="B841" t="s" s="4">
        <v>80</v>
      </c>
      <c r="C841" t="s" s="4">
        <v>81</v>
      </c>
      <c r="D841" t="s" s="4">
        <v>82</v>
      </c>
      <c r="E841" t="s" s="4">
        <v>83</v>
      </c>
      <c r="F841" t="s" s="4">
        <v>99</v>
      </c>
      <c r="G841" t="s" s="4">
        <v>100</v>
      </c>
      <c r="H841" t="s" s="4">
        <v>100</v>
      </c>
      <c r="I841" t="s" s="4">
        <v>1048</v>
      </c>
      <c r="J841" t="s" s="4">
        <v>3868</v>
      </c>
      <c r="K841" t="s" s="4">
        <v>453</v>
      </c>
      <c r="L841" t="s" s="4">
        <v>3869</v>
      </c>
      <c r="M841" t="s" s="4">
        <v>90</v>
      </c>
      <c r="N841" t="s" s="4">
        <v>209</v>
      </c>
      <c r="O841" t="s" s="4">
        <v>92</v>
      </c>
      <c r="P841" t="s" s="4">
        <v>210</v>
      </c>
      <c r="Q841" t="s" s="4">
        <v>92</v>
      </c>
      <c r="R841" t="s" s="4">
        <v>3870</v>
      </c>
      <c r="S841" t="s" s="4">
        <v>3870</v>
      </c>
      <c r="T841" t="s" s="4">
        <v>3870</v>
      </c>
      <c r="U841" t="s" s="4">
        <v>3870</v>
      </c>
      <c r="V841" t="s" s="4">
        <v>3870</v>
      </c>
      <c r="W841" t="s" s="4">
        <v>3870</v>
      </c>
      <c r="X841" t="s" s="4">
        <v>3870</v>
      </c>
      <c r="Y841" t="s" s="4">
        <v>3870</v>
      </c>
      <c r="Z841" t="s" s="4">
        <v>3870</v>
      </c>
      <c r="AA841" t="s" s="4">
        <v>3870</v>
      </c>
      <c r="AB841" t="s" s="4">
        <v>3870</v>
      </c>
      <c r="AC841" t="s" s="4">
        <v>3870</v>
      </c>
      <c r="AD841" t="s" s="4">
        <v>3870</v>
      </c>
      <c r="AE841" t="s" s="4">
        <v>95</v>
      </c>
      <c r="AF841" t="s" s="4">
        <v>96</v>
      </c>
      <c r="AG841" t="s" s="4">
        <v>97</v>
      </c>
    </row>
    <row r="842" ht="45.0" customHeight="true">
      <c r="A842" t="s" s="4">
        <v>3871</v>
      </c>
      <c r="B842" t="s" s="4">
        <v>80</v>
      </c>
      <c r="C842" t="s" s="4">
        <v>81</v>
      </c>
      <c r="D842" t="s" s="4">
        <v>82</v>
      </c>
      <c r="E842" t="s" s="4">
        <v>83</v>
      </c>
      <c r="F842" t="s" s="4">
        <v>1587</v>
      </c>
      <c r="G842" t="s" s="4">
        <v>1588</v>
      </c>
      <c r="H842" t="s" s="4">
        <v>1588</v>
      </c>
      <c r="I842" t="s" s="4">
        <v>3872</v>
      </c>
      <c r="J842" t="s" s="4">
        <v>3873</v>
      </c>
      <c r="K842" t="s" s="4">
        <v>194</v>
      </c>
      <c r="L842" t="s" s="4">
        <v>3874</v>
      </c>
      <c r="M842" t="s" s="4">
        <v>90</v>
      </c>
      <c r="N842" t="s" s="4">
        <v>2862</v>
      </c>
      <c r="O842" t="s" s="4">
        <v>92</v>
      </c>
      <c r="P842" t="s" s="4">
        <v>3875</v>
      </c>
      <c r="Q842" t="s" s="4">
        <v>92</v>
      </c>
      <c r="R842" t="s" s="4">
        <v>3876</v>
      </c>
      <c r="S842" t="s" s="4">
        <v>3876</v>
      </c>
      <c r="T842" t="s" s="4">
        <v>3876</v>
      </c>
      <c r="U842" t="s" s="4">
        <v>3876</v>
      </c>
      <c r="V842" t="s" s="4">
        <v>3876</v>
      </c>
      <c r="W842" t="s" s="4">
        <v>3876</v>
      </c>
      <c r="X842" t="s" s="4">
        <v>3876</v>
      </c>
      <c r="Y842" t="s" s="4">
        <v>3876</v>
      </c>
      <c r="Z842" t="s" s="4">
        <v>3876</v>
      </c>
      <c r="AA842" t="s" s="4">
        <v>3876</v>
      </c>
      <c r="AB842" t="s" s="4">
        <v>3876</v>
      </c>
      <c r="AC842" t="s" s="4">
        <v>3876</v>
      </c>
      <c r="AD842" t="s" s="4">
        <v>3876</v>
      </c>
      <c r="AE842" t="s" s="4">
        <v>95</v>
      </c>
      <c r="AF842" t="s" s="4">
        <v>96</v>
      </c>
      <c r="AG842" t="s" s="4">
        <v>97</v>
      </c>
    </row>
    <row r="843" ht="45.0" customHeight="true">
      <c r="A843" t="s" s="4">
        <v>3877</v>
      </c>
      <c r="B843" t="s" s="4">
        <v>80</v>
      </c>
      <c r="C843" t="s" s="4">
        <v>81</v>
      </c>
      <c r="D843" t="s" s="4">
        <v>82</v>
      </c>
      <c r="E843" t="s" s="4">
        <v>83</v>
      </c>
      <c r="F843" t="s" s="4">
        <v>1587</v>
      </c>
      <c r="G843" t="s" s="4">
        <v>1588</v>
      </c>
      <c r="H843" t="s" s="4">
        <v>1588</v>
      </c>
      <c r="I843" t="s" s="4">
        <v>3872</v>
      </c>
      <c r="J843" t="s" s="4">
        <v>3873</v>
      </c>
      <c r="K843" t="s" s="4">
        <v>194</v>
      </c>
      <c r="L843" t="s" s="4">
        <v>3874</v>
      </c>
      <c r="M843" t="s" s="4">
        <v>90</v>
      </c>
      <c r="N843" t="s" s="4">
        <v>2446</v>
      </c>
      <c r="O843" t="s" s="4">
        <v>92</v>
      </c>
      <c r="P843" t="s" s="4">
        <v>3878</v>
      </c>
      <c r="Q843" t="s" s="4">
        <v>92</v>
      </c>
      <c r="R843" t="s" s="4">
        <v>3879</v>
      </c>
      <c r="S843" t="s" s="4">
        <v>3879</v>
      </c>
      <c r="T843" t="s" s="4">
        <v>3879</v>
      </c>
      <c r="U843" t="s" s="4">
        <v>3879</v>
      </c>
      <c r="V843" t="s" s="4">
        <v>3879</v>
      </c>
      <c r="W843" t="s" s="4">
        <v>3879</v>
      </c>
      <c r="X843" t="s" s="4">
        <v>3879</v>
      </c>
      <c r="Y843" t="s" s="4">
        <v>3879</v>
      </c>
      <c r="Z843" t="s" s="4">
        <v>3879</v>
      </c>
      <c r="AA843" t="s" s="4">
        <v>3879</v>
      </c>
      <c r="AB843" t="s" s="4">
        <v>3879</v>
      </c>
      <c r="AC843" t="s" s="4">
        <v>3879</v>
      </c>
      <c r="AD843" t="s" s="4">
        <v>3879</v>
      </c>
      <c r="AE843" t="s" s="4">
        <v>95</v>
      </c>
      <c r="AF843" t="s" s="4">
        <v>96</v>
      </c>
      <c r="AG843" t="s" s="4">
        <v>97</v>
      </c>
    </row>
    <row r="844" ht="45.0" customHeight="true">
      <c r="A844" t="s" s="4">
        <v>3880</v>
      </c>
      <c r="B844" t="s" s="4">
        <v>80</v>
      </c>
      <c r="C844" t="s" s="4">
        <v>81</v>
      </c>
      <c r="D844" t="s" s="4">
        <v>82</v>
      </c>
      <c r="E844" t="s" s="4">
        <v>83</v>
      </c>
      <c r="F844" t="s" s="4">
        <v>127</v>
      </c>
      <c r="G844" t="s" s="4">
        <v>128</v>
      </c>
      <c r="H844" t="s" s="4">
        <v>128</v>
      </c>
      <c r="I844" t="s" s="4">
        <v>3872</v>
      </c>
      <c r="J844" t="s" s="4">
        <v>3873</v>
      </c>
      <c r="K844" t="s" s="4">
        <v>194</v>
      </c>
      <c r="L844" t="s" s="4">
        <v>3874</v>
      </c>
      <c r="M844" t="s" s="4">
        <v>90</v>
      </c>
      <c r="N844" t="s" s="4">
        <v>1979</v>
      </c>
      <c r="O844" t="s" s="4">
        <v>92</v>
      </c>
      <c r="P844" t="s" s="4">
        <v>3881</v>
      </c>
      <c r="Q844" t="s" s="4">
        <v>92</v>
      </c>
      <c r="R844" t="s" s="4">
        <v>3882</v>
      </c>
      <c r="S844" t="s" s="4">
        <v>3882</v>
      </c>
      <c r="T844" t="s" s="4">
        <v>3882</v>
      </c>
      <c r="U844" t="s" s="4">
        <v>3882</v>
      </c>
      <c r="V844" t="s" s="4">
        <v>3882</v>
      </c>
      <c r="W844" t="s" s="4">
        <v>3882</v>
      </c>
      <c r="X844" t="s" s="4">
        <v>3882</v>
      </c>
      <c r="Y844" t="s" s="4">
        <v>3882</v>
      </c>
      <c r="Z844" t="s" s="4">
        <v>3882</v>
      </c>
      <c r="AA844" t="s" s="4">
        <v>3882</v>
      </c>
      <c r="AB844" t="s" s="4">
        <v>3882</v>
      </c>
      <c r="AC844" t="s" s="4">
        <v>3882</v>
      </c>
      <c r="AD844" t="s" s="4">
        <v>3882</v>
      </c>
      <c r="AE844" t="s" s="4">
        <v>95</v>
      </c>
      <c r="AF844" t="s" s="4">
        <v>96</v>
      </c>
      <c r="AG844" t="s" s="4">
        <v>97</v>
      </c>
    </row>
    <row r="845" ht="45.0" customHeight="true">
      <c r="A845" t="s" s="4">
        <v>3883</v>
      </c>
      <c r="B845" t="s" s="4">
        <v>80</v>
      </c>
      <c r="C845" t="s" s="4">
        <v>81</v>
      </c>
      <c r="D845" t="s" s="4">
        <v>82</v>
      </c>
      <c r="E845" t="s" s="4">
        <v>83</v>
      </c>
      <c r="F845" t="s" s="4">
        <v>127</v>
      </c>
      <c r="G845" t="s" s="4">
        <v>128</v>
      </c>
      <c r="H845" t="s" s="4">
        <v>128</v>
      </c>
      <c r="I845" t="s" s="4">
        <v>3872</v>
      </c>
      <c r="J845" t="s" s="4">
        <v>3873</v>
      </c>
      <c r="K845" t="s" s="4">
        <v>194</v>
      </c>
      <c r="L845" t="s" s="4">
        <v>3874</v>
      </c>
      <c r="M845" t="s" s="4">
        <v>90</v>
      </c>
      <c r="N845" t="s" s="4">
        <v>3461</v>
      </c>
      <c r="O845" t="s" s="4">
        <v>92</v>
      </c>
      <c r="P845" t="s" s="4">
        <v>3884</v>
      </c>
      <c r="Q845" t="s" s="4">
        <v>92</v>
      </c>
      <c r="R845" t="s" s="4">
        <v>3885</v>
      </c>
      <c r="S845" t="s" s="4">
        <v>3885</v>
      </c>
      <c r="T845" t="s" s="4">
        <v>3885</v>
      </c>
      <c r="U845" t="s" s="4">
        <v>3885</v>
      </c>
      <c r="V845" t="s" s="4">
        <v>3885</v>
      </c>
      <c r="W845" t="s" s="4">
        <v>3885</v>
      </c>
      <c r="X845" t="s" s="4">
        <v>3885</v>
      </c>
      <c r="Y845" t="s" s="4">
        <v>3885</v>
      </c>
      <c r="Z845" t="s" s="4">
        <v>3885</v>
      </c>
      <c r="AA845" t="s" s="4">
        <v>3885</v>
      </c>
      <c r="AB845" t="s" s="4">
        <v>3885</v>
      </c>
      <c r="AC845" t="s" s="4">
        <v>3885</v>
      </c>
      <c r="AD845" t="s" s="4">
        <v>3885</v>
      </c>
      <c r="AE845" t="s" s="4">
        <v>95</v>
      </c>
      <c r="AF845" t="s" s="4">
        <v>96</v>
      </c>
      <c r="AG845" t="s" s="4">
        <v>97</v>
      </c>
    </row>
    <row r="846" ht="45.0" customHeight="true">
      <c r="A846" t="s" s="4">
        <v>3886</v>
      </c>
      <c r="B846" t="s" s="4">
        <v>80</v>
      </c>
      <c r="C846" t="s" s="4">
        <v>81</v>
      </c>
      <c r="D846" t="s" s="4">
        <v>82</v>
      </c>
      <c r="E846" t="s" s="4">
        <v>83</v>
      </c>
      <c r="F846" t="s" s="4">
        <v>127</v>
      </c>
      <c r="G846" t="s" s="4">
        <v>128</v>
      </c>
      <c r="H846" t="s" s="4">
        <v>128</v>
      </c>
      <c r="I846" t="s" s="4">
        <v>1433</v>
      </c>
      <c r="J846" t="s" s="4">
        <v>2450</v>
      </c>
      <c r="K846" t="s" s="4">
        <v>175</v>
      </c>
      <c r="L846" t="s" s="4">
        <v>692</v>
      </c>
      <c r="M846" t="s" s="4">
        <v>90</v>
      </c>
      <c r="N846" t="s" s="4">
        <v>608</v>
      </c>
      <c r="O846" t="s" s="4">
        <v>92</v>
      </c>
      <c r="P846" t="s" s="4">
        <v>3887</v>
      </c>
      <c r="Q846" t="s" s="4">
        <v>92</v>
      </c>
      <c r="R846" t="s" s="4">
        <v>3888</v>
      </c>
      <c r="S846" t="s" s="4">
        <v>3888</v>
      </c>
      <c r="T846" t="s" s="4">
        <v>3888</v>
      </c>
      <c r="U846" t="s" s="4">
        <v>3888</v>
      </c>
      <c r="V846" t="s" s="4">
        <v>3888</v>
      </c>
      <c r="W846" t="s" s="4">
        <v>3888</v>
      </c>
      <c r="X846" t="s" s="4">
        <v>3888</v>
      </c>
      <c r="Y846" t="s" s="4">
        <v>3888</v>
      </c>
      <c r="Z846" t="s" s="4">
        <v>3888</v>
      </c>
      <c r="AA846" t="s" s="4">
        <v>3888</v>
      </c>
      <c r="AB846" t="s" s="4">
        <v>3888</v>
      </c>
      <c r="AC846" t="s" s="4">
        <v>3888</v>
      </c>
      <c r="AD846" t="s" s="4">
        <v>3888</v>
      </c>
      <c r="AE846" t="s" s="4">
        <v>95</v>
      </c>
      <c r="AF846" t="s" s="4">
        <v>96</v>
      </c>
      <c r="AG846" t="s" s="4">
        <v>97</v>
      </c>
    </row>
    <row r="847" ht="45.0" customHeight="true">
      <c r="A847" t="s" s="4">
        <v>3889</v>
      </c>
      <c r="B847" t="s" s="4">
        <v>80</v>
      </c>
      <c r="C847" t="s" s="4">
        <v>81</v>
      </c>
      <c r="D847" t="s" s="4">
        <v>82</v>
      </c>
      <c r="E847" t="s" s="4">
        <v>83</v>
      </c>
      <c r="F847" t="s" s="4">
        <v>393</v>
      </c>
      <c r="G847" t="s" s="4">
        <v>394</v>
      </c>
      <c r="H847" t="s" s="4">
        <v>394</v>
      </c>
      <c r="I847" t="s" s="4">
        <v>1433</v>
      </c>
      <c r="J847" t="s" s="4">
        <v>2450</v>
      </c>
      <c r="K847" t="s" s="4">
        <v>175</v>
      </c>
      <c r="L847" t="s" s="4">
        <v>692</v>
      </c>
      <c r="M847" t="s" s="4">
        <v>90</v>
      </c>
      <c r="N847" t="s" s="4">
        <v>1621</v>
      </c>
      <c r="O847" t="s" s="4">
        <v>92</v>
      </c>
      <c r="P847" t="s" s="4">
        <v>3890</v>
      </c>
      <c r="Q847" t="s" s="4">
        <v>92</v>
      </c>
      <c r="R847" t="s" s="4">
        <v>3891</v>
      </c>
      <c r="S847" t="s" s="4">
        <v>3891</v>
      </c>
      <c r="T847" t="s" s="4">
        <v>3891</v>
      </c>
      <c r="U847" t="s" s="4">
        <v>3891</v>
      </c>
      <c r="V847" t="s" s="4">
        <v>3891</v>
      </c>
      <c r="W847" t="s" s="4">
        <v>3891</v>
      </c>
      <c r="X847" t="s" s="4">
        <v>3891</v>
      </c>
      <c r="Y847" t="s" s="4">
        <v>3891</v>
      </c>
      <c r="Z847" t="s" s="4">
        <v>3891</v>
      </c>
      <c r="AA847" t="s" s="4">
        <v>3891</v>
      </c>
      <c r="AB847" t="s" s="4">
        <v>3891</v>
      </c>
      <c r="AC847" t="s" s="4">
        <v>3891</v>
      </c>
      <c r="AD847" t="s" s="4">
        <v>3891</v>
      </c>
      <c r="AE847" t="s" s="4">
        <v>95</v>
      </c>
      <c r="AF847" t="s" s="4">
        <v>96</v>
      </c>
      <c r="AG847" t="s" s="4">
        <v>97</v>
      </c>
    </row>
    <row r="848" ht="45.0" customHeight="true">
      <c r="A848" t="s" s="4">
        <v>3892</v>
      </c>
      <c r="B848" t="s" s="4">
        <v>80</v>
      </c>
      <c r="C848" t="s" s="4">
        <v>81</v>
      </c>
      <c r="D848" t="s" s="4">
        <v>82</v>
      </c>
      <c r="E848" t="s" s="4">
        <v>83</v>
      </c>
      <c r="F848" t="s" s="4">
        <v>109</v>
      </c>
      <c r="G848" t="s" s="4">
        <v>110</v>
      </c>
      <c r="H848" t="s" s="4">
        <v>110</v>
      </c>
      <c r="I848" t="s" s="4">
        <v>213</v>
      </c>
      <c r="J848" t="s" s="4">
        <v>585</v>
      </c>
      <c r="K848" t="s" s="4">
        <v>3893</v>
      </c>
      <c r="L848" t="s" s="4">
        <v>688</v>
      </c>
      <c r="M848" t="s" s="4">
        <v>90</v>
      </c>
      <c r="N848" t="s" s="4">
        <v>623</v>
      </c>
      <c r="O848" t="s" s="4">
        <v>92</v>
      </c>
      <c r="P848" t="s" s="4">
        <v>624</v>
      </c>
      <c r="Q848" t="s" s="4">
        <v>92</v>
      </c>
      <c r="R848" t="s" s="4">
        <v>3894</v>
      </c>
      <c r="S848" t="s" s="4">
        <v>3894</v>
      </c>
      <c r="T848" t="s" s="4">
        <v>3894</v>
      </c>
      <c r="U848" t="s" s="4">
        <v>3894</v>
      </c>
      <c r="V848" t="s" s="4">
        <v>3894</v>
      </c>
      <c r="W848" t="s" s="4">
        <v>3894</v>
      </c>
      <c r="X848" t="s" s="4">
        <v>3894</v>
      </c>
      <c r="Y848" t="s" s="4">
        <v>3894</v>
      </c>
      <c r="Z848" t="s" s="4">
        <v>3894</v>
      </c>
      <c r="AA848" t="s" s="4">
        <v>3894</v>
      </c>
      <c r="AB848" t="s" s="4">
        <v>3894</v>
      </c>
      <c r="AC848" t="s" s="4">
        <v>3894</v>
      </c>
      <c r="AD848" t="s" s="4">
        <v>3894</v>
      </c>
      <c r="AE848" t="s" s="4">
        <v>95</v>
      </c>
      <c r="AF848" t="s" s="4">
        <v>96</v>
      </c>
      <c r="AG848" t="s" s="4">
        <v>97</v>
      </c>
    </row>
    <row r="849" ht="45.0" customHeight="true">
      <c r="A849" t="s" s="4">
        <v>3895</v>
      </c>
      <c r="B849" t="s" s="4">
        <v>80</v>
      </c>
      <c r="C849" t="s" s="4">
        <v>81</v>
      </c>
      <c r="D849" t="s" s="4">
        <v>82</v>
      </c>
      <c r="E849" t="s" s="4">
        <v>83</v>
      </c>
      <c r="F849" t="s" s="4">
        <v>99</v>
      </c>
      <c r="G849" t="s" s="4">
        <v>100</v>
      </c>
      <c r="H849" t="s" s="4">
        <v>100</v>
      </c>
      <c r="I849" t="s" s="4">
        <v>3896</v>
      </c>
      <c r="J849" t="s" s="4">
        <v>3897</v>
      </c>
      <c r="K849" t="s" s="4">
        <v>175</v>
      </c>
      <c r="L849" t="s" s="4">
        <v>1077</v>
      </c>
      <c r="M849" t="s" s="4">
        <v>90</v>
      </c>
      <c r="N849" t="s" s="4">
        <v>693</v>
      </c>
      <c r="O849" t="s" s="4">
        <v>92</v>
      </c>
      <c r="P849" t="s" s="4">
        <v>2540</v>
      </c>
      <c r="Q849" t="s" s="4">
        <v>92</v>
      </c>
      <c r="R849" t="s" s="4">
        <v>3898</v>
      </c>
      <c r="S849" t="s" s="4">
        <v>3898</v>
      </c>
      <c r="T849" t="s" s="4">
        <v>3898</v>
      </c>
      <c r="U849" t="s" s="4">
        <v>3898</v>
      </c>
      <c r="V849" t="s" s="4">
        <v>3898</v>
      </c>
      <c r="W849" t="s" s="4">
        <v>3898</v>
      </c>
      <c r="X849" t="s" s="4">
        <v>3898</v>
      </c>
      <c r="Y849" t="s" s="4">
        <v>3898</v>
      </c>
      <c r="Z849" t="s" s="4">
        <v>3898</v>
      </c>
      <c r="AA849" t="s" s="4">
        <v>3898</v>
      </c>
      <c r="AB849" t="s" s="4">
        <v>3898</v>
      </c>
      <c r="AC849" t="s" s="4">
        <v>3898</v>
      </c>
      <c r="AD849" t="s" s="4">
        <v>3898</v>
      </c>
      <c r="AE849" t="s" s="4">
        <v>95</v>
      </c>
      <c r="AF849" t="s" s="4">
        <v>96</v>
      </c>
      <c r="AG849" t="s" s="4">
        <v>97</v>
      </c>
    </row>
    <row r="850" ht="45.0" customHeight="true">
      <c r="A850" t="s" s="4">
        <v>3899</v>
      </c>
      <c r="B850" t="s" s="4">
        <v>80</v>
      </c>
      <c r="C850" t="s" s="4">
        <v>81</v>
      </c>
      <c r="D850" t="s" s="4">
        <v>82</v>
      </c>
      <c r="E850" t="s" s="4">
        <v>83</v>
      </c>
      <c r="F850" t="s" s="4">
        <v>301</v>
      </c>
      <c r="G850" t="s" s="4">
        <v>302</v>
      </c>
      <c r="H850" t="s" s="4">
        <v>302</v>
      </c>
      <c r="I850" t="s" s="4">
        <v>443</v>
      </c>
      <c r="J850" t="s" s="4">
        <v>3900</v>
      </c>
      <c r="K850" t="s" s="4">
        <v>175</v>
      </c>
      <c r="L850" t="s" s="4">
        <v>692</v>
      </c>
      <c r="M850" t="s" s="4">
        <v>90</v>
      </c>
      <c r="N850" t="s" s="4">
        <v>3901</v>
      </c>
      <c r="O850" t="s" s="4">
        <v>92</v>
      </c>
      <c r="P850" t="s" s="4">
        <v>3902</v>
      </c>
      <c r="Q850" t="s" s="4">
        <v>92</v>
      </c>
      <c r="R850" t="s" s="4">
        <v>3903</v>
      </c>
      <c r="S850" t="s" s="4">
        <v>3903</v>
      </c>
      <c r="T850" t="s" s="4">
        <v>3903</v>
      </c>
      <c r="U850" t="s" s="4">
        <v>3903</v>
      </c>
      <c r="V850" t="s" s="4">
        <v>3903</v>
      </c>
      <c r="W850" t="s" s="4">
        <v>3903</v>
      </c>
      <c r="X850" t="s" s="4">
        <v>3903</v>
      </c>
      <c r="Y850" t="s" s="4">
        <v>3903</v>
      </c>
      <c r="Z850" t="s" s="4">
        <v>3903</v>
      </c>
      <c r="AA850" t="s" s="4">
        <v>3903</v>
      </c>
      <c r="AB850" t="s" s="4">
        <v>3903</v>
      </c>
      <c r="AC850" t="s" s="4">
        <v>3903</v>
      </c>
      <c r="AD850" t="s" s="4">
        <v>3903</v>
      </c>
      <c r="AE850" t="s" s="4">
        <v>95</v>
      </c>
      <c r="AF850" t="s" s="4">
        <v>96</v>
      </c>
      <c r="AG850" t="s" s="4">
        <v>97</v>
      </c>
    </row>
    <row r="851" ht="45.0" customHeight="true">
      <c r="A851" t="s" s="4">
        <v>3904</v>
      </c>
      <c r="B851" t="s" s="4">
        <v>80</v>
      </c>
      <c r="C851" t="s" s="4">
        <v>81</v>
      </c>
      <c r="D851" t="s" s="4">
        <v>82</v>
      </c>
      <c r="E851" t="s" s="4">
        <v>83</v>
      </c>
      <c r="F851" t="s" s="4">
        <v>301</v>
      </c>
      <c r="G851" t="s" s="4">
        <v>302</v>
      </c>
      <c r="H851" t="s" s="4">
        <v>302</v>
      </c>
      <c r="I851" t="s" s="4">
        <v>443</v>
      </c>
      <c r="J851" t="s" s="4">
        <v>3900</v>
      </c>
      <c r="K851" t="s" s="4">
        <v>175</v>
      </c>
      <c r="L851" t="s" s="4">
        <v>692</v>
      </c>
      <c r="M851" t="s" s="4">
        <v>90</v>
      </c>
      <c r="N851" t="s" s="4">
        <v>3905</v>
      </c>
      <c r="O851" t="s" s="4">
        <v>92</v>
      </c>
      <c r="P851" t="s" s="4">
        <v>3906</v>
      </c>
      <c r="Q851" t="s" s="4">
        <v>92</v>
      </c>
      <c r="R851" t="s" s="4">
        <v>3907</v>
      </c>
      <c r="S851" t="s" s="4">
        <v>3907</v>
      </c>
      <c r="T851" t="s" s="4">
        <v>3907</v>
      </c>
      <c r="U851" t="s" s="4">
        <v>3907</v>
      </c>
      <c r="V851" t="s" s="4">
        <v>3907</v>
      </c>
      <c r="W851" t="s" s="4">
        <v>3907</v>
      </c>
      <c r="X851" t="s" s="4">
        <v>3907</v>
      </c>
      <c r="Y851" t="s" s="4">
        <v>3907</v>
      </c>
      <c r="Z851" t="s" s="4">
        <v>3907</v>
      </c>
      <c r="AA851" t="s" s="4">
        <v>3907</v>
      </c>
      <c r="AB851" t="s" s="4">
        <v>3907</v>
      </c>
      <c r="AC851" t="s" s="4">
        <v>3907</v>
      </c>
      <c r="AD851" t="s" s="4">
        <v>3907</v>
      </c>
      <c r="AE851" t="s" s="4">
        <v>95</v>
      </c>
      <c r="AF851" t="s" s="4">
        <v>96</v>
      </c>
      <c r="AG851" t="s" s="4">
        <v>97</v>
      </c>
    </row>
    <row r="852" ht="45.0" customHeight="true">
      <c r="A852" t="s" s="4">
        <v>3908</v>
      </c>
      <c r="B852" t="s" s="4">
        <v>80</v>
      </c>
      <c r="C852" t="s" s="4">
        <v>81</v>
      </c>
      <c r="D852" t="s" s="4">
        <v>82</v>
      </c>
      <c r="E852" t="s" s="4">
        <v>83</v>
      </c>
      <c r="F852" t="s" s="4">
        <v>99</v>
      </c>
      <c r="G852" t="s" s="4">
        <v>100</v>
      </c>
      <c r="H852" t="s" s="4">
        <v>100</v>
      </c>
      <c r="I852" t="s" s="4">
        <v>2256</v>
      </c>
      <c r="J852" t="s" s="4">
        <v>463</v>
      </c>
      <c r="K852" t="s" s="4">
        <v>453</v>
      </c>
      <c r="L852" t="s" s="4">
        <v>1262</v>
      </c>
      <c r="M852" t="s" s="4">
        <v>90</v>
      </c>
      <c r="N852" t="s" s="4">
        <v>230</v>
      </c>
      <c r="O852" t="s" s="4">
        <v>92</v>
      </c>
      <c r="P852" t="s" s="4">
        <v>231</v>
      </c>
      <c r="Q852" t="s" s="4">
        <v>92</v>
      </c>
      <c r="R852" t="s" s="4">
        <v>3909</v>
      </c>
      <c r="S852" t="s" s="4">
        <v>3909</v>
      </c>
      <c r="T852" t="s" s="4">
        <v>3909</v>
      </c>
      <c r="U852" t="s" s="4">
        <v>3909</v>
      </c>
      <c r="V852" t="s" s="4">
        <v>3909</v>
      </c>
      <c r="W852" t="s" s="4">
        <v>3909</v>
      </c>
      <c r="X852" t="s" s="4">
        <v>3909</v>
      </c>
      <c r="Y852" t="s" s="4">
        <v>3909</v>
      </c>
      <c r="Z852" t="s" s="4">
        <v>3909</v>
      </c>
      <c r="AA852" t="s" s="4">
        <v>3909</v>
      </c>
      <c r="AB852" t="s" s="4">
        <v>3909</v>
      </c>
      <c r="AC852" t="s" s="4">
        <v>3909</v>
      </c>
      <c r="AD852" t="s" s="4">
        <v>3909</v>
      </c>
      <c r="AE852" t="s" s="4">
        <v>95</v>
      </c>
      <c r="AF852" t="s" s="4">
        <v>96</v>
      </c>
      <c r="AG852" t="s" s="4">
        <v>97</v>
      </c>
    </row>
    <row r="853" ht="45.0" customHeight="true">
      <c r="A853" t="s" s="4">
        <v>3910</v>
      </c>
      <c r="B853" t="s" s="4">
        <v>80</v>
      </c>
      <c r="C853" t="s" s="4">
        <v>81</v>
      </c>
      <c r="D853" t="s" s="4">
        <v>82</v>
      </c>
      <c r="E853" t="s" s="4">
        <v>83</v>
      </c>
      <c r="F853" t="s" s="4">
        <v>234</v>
      </c>
      <c r="G853" t="s" s="4">
        <v>235</v>
      </c>
      <c r="H853" t="s" s="4">
        <v>235</v>
      </c>
      <c r="I853" t="s" s="4">
        <v>3911</v>
      </c>
      <c r="J853" t="s" s="4">
        <v>3912</v>
      </c>
      <c r="K853" t="s" s="4">
        <v>426</v>
      </c>
      <c r="L853" t="s" s="4">
        <v>345</v>
      </c>
      <c r="M853" t="s" s="4">
        <v>90</v>
      </c>
      <c r="N853" t="s" s="4">
        <v>787</v>
      </c>
      <c r="O853" t="s" s="4">
        <v>92</v>
      </c>
      <c r="P853" t="s" s="4">
        <v>788</v>
      </c>
      <c r="Q853" t="s" s="4">
        <v>92</v>
      </c>
      <c r="R853" t="s" s="4">
        <v>3913</v>
      </c>
      <c r="S853" t="s" s="4">
        <v>3913</v>
      </c>
      <c r="T853" t="s" s="4">
        <v>3913</v>
      </c>
      <c r="U853" t="s" s="4">
        <v>3913</v>
      </c>
      <c r="V853" t="s" s="4">
        <v>3913</v>
      </c>
      <c r="W853" t="s" s="4">
        <v>3913</v>
      </c>
      <c r="X853" t="s" s="4">
        <v>3913</v>
      </c>
      <c r="Y853" t="s" s="4">
        <v>3913</v>
      </c>
      <c r="Z853" t="s" s="4">
        <v>3913</v>
      </c>
      <c r="AA853" t="s" s="4">
        <v>3913</v>
      </c>
      <c r="AB853" t="s" s="4">
        <v>3913</v>
      </c>
      <c r="AC853" t="s" s="4">
        <v>3913</v>
      </c>
      <c r="AD853" t="s" s="4">
        <v>3913</v>
      </c>
      <c r="AE853" t="s" s="4">
        <v>95</v>
      </c>
      <c r="AF853" t="s" s="4">
        <v>96</v>
      </c>
      <c r="AG853" t="s" s="4">
        <v>97</v>
      </c>
    </row>
    <row r="854" ht="45.0" customHeight="true">
      <c r="A854" t="s" s="4">
        <v>3914</v>
      </c>
      <c r="B854" t="s" s="4">
        <v>80</v>
      </c>
      <c r="C854" t="s" s="4">
        <v>81</v>
      </c>
      <c r="D854" t="s" s="4">
        <v>82</v>
      </c>
      <c r="E854" t="s" s="4">
        <v>83</v>
      </c>
      <c r="F854" t="s" s="4">
        <v>127</v>
      </c>
      <c r="G854" t="s" s="4">
        <v>128</v>
      </c>
      <c r="H854" t="s" s="4">
        <v>128</v>
      </c>
      <c r="I854" t="s" s="4">
        <v>3434</v>
      </c>
      <c r="J854" t="s" s="4">
        <v>3915</v>
      </c>
      <c r="K854" t="s" s="4">
        <v>175</v>
      </c>
      <c r="L854" t="s" s="4">
        <v>717</v>
      </c>
      <c r="M854" t="s" s="4">
        <v>90</v>
      </c>
      <c r="N854" t="s" s="4">
        <v>3916</v>
      </c>
      <c r="O854" t="s" s="4">
        <v>92</v>
      </c>
      <c r="P854" t="s" s="4">
        <v>3917</v>
      </c>
      <c r="Q854" t="s" s="4">
        <v>92</v>
      </c>
      <c r="R854" t="s" s="4">
        <v>3918</v>
      </c>
      <c r="S854" t="s" s="4">
        <v>3918</v>
      </c>
      <c r="T854" t="s" s="4">
        <v>3918</v>
      </c>
      <c r="U854" t="s" s="4">
        <v>3918</v>
      </c>
      <c r="V854" t="s" s="4">
        <v>3918</v>
      </c>
      <c r="W854" t="s" s="4">
        <v>3918</v>
      </c>
      <c r="X854" t="s" s="4">
        <v>3918</v>
      </c>
      <c r="Y854" t="s" s="4">
        <v>3918</v>
      </c>
      <c r="Z854" t="s" s="4">
        <v>3918</v>
      </c>
      <c r="AA854" t="s" s="4">
        <v>3918</v>
      </c>
      <c r="AB854" t="s" s="4">
        <v>3918</v>
      </c>
      <c r="AC854" t="s" s="4">
        <v>3918</v>
      </c>
      <c r="AD854" t="s" s="4">
        <v>3918</v>
      </c>
      <c r="AE854" t="s" s="4">
        <v>95</v>
      </c>
      <c r="AF854" t="s" s="4">
        <v>96</v>
      </c>
      <c r="AG854" t="s" s="4">
        <v>97</v>
      </c>
    </row>
    <row r="855" ht="45.0" customHeight="true">
      <c r="A855" t="s" s="4">
        <v>3919</v>
      </c>
      <c r="B855" t="s" s="4">
        <v>80</v>
      </c>
      <c r="C855" t="s" s="4">
        <v>81</v>
      </c>
      <c r="D855" t="s" s="4">
        <v>82</v>
      </c>
      <c r="E855" t="s" s="4">
        <v>83</v>
      </c>
      <c r="F855" t="s" s="4">
        <v>127</v>
      </c>
      <c r="G855" t="s" s="4">
        <v>128</v>
      </c>
      <c r="H855" t="s" s="4">
        <v>128</v>
      </c>
      <c r="I855" t="s" s="4">
        <v>3434</v>
      </c>
      <c r="J855" t="s" s="4">
        <v>3915</v>
      </c>
      <c r="K855" t="s" s="4">
        <v>175</v>
      </c>
      <c r="L855" t="s" s="4">
        <v>717</v>
      </c>
      <c r="M855" t="s" s="4">
        <v>90</v>
      </c>
      <c r="N855" t="s" s="4">
        <v>3916</v>
      </c>
      <c r="O855" t="s" s="4">
        <v>92</v>
      </c>
      <c r="P855" t="s" s="4">
        <v>3920</v>
      </c>
      <c r="Q855" t="s" s="4">
        <v>92</v>
      </c>
      <c r="R855" t="s" s="4">
        <v>3921</v>
      </c>
      <c r="S855" t="s" s="4">
        <v>3921</v>
      </c>
      <c r="T855" t="s" s="4">
        <v>3921</v>
      </c>
      <c r="U855" t="s" s="4">
        <v>3921</v>
      </c>
      <c r="V855" t="s" s="4">
        <v>3921</v>
      </c>
      <c r="W855" t="s" s="4">
        <v>3921</v>
      </c>
      <c r="X855" t="s" s="4">
        <v>3921</v>
      </c>
      <c r="Y855" t="s" s="4">
        <v>3921</v>
      </c>
      <c r="Z855" t="s" s="4">
        <v>3921</v>
      </c>
      <c r="AA855" t="s" s="4">
        <v>3921</v>
      </c>
      <c r="AB855" t="s" s="4">
        <v>3921</v>
      </c>
      <c r="AC855" t="s" s="4">
        <v>3921</v>
      </c>
      <c r="AD855" t="s" s="4">
        <v>3921</v>
      </c>
      <c r="AE855" t="s" s="4">
        <v>95</v>
      </c>
      <c r="AF855" t="s" s="4">
        <v>96</v>
      </c>
      <c r="AG855" t="s" s="4">
        <v>97</v>
      </c>
    </row>
    <row r="856" ht="45.0" customHeight="true">
      <c r="A856" t="s" s="4">
        <v>3922</v>
      </c>
      <c r="B856" t="s" s="4">
        <v>80</v>
      </c>
      <c r="C856" t="s" s="4">
        <v>81</v>
      </c>
      <c r="D856" t="s" s="4">
        <v>82</v>
      </c>
      <c r="E856" t="s" s="4">
        <v>83</v>
      </c>
      <c r="F856" t="s" s="4">
        <v>84</v>
      </c>
      <c r="G856" t="s" s="4">
        <v>85</v>
      </c>
      <c r="H856" t="s" s="4">
        <v>85</v>
      </c>
      <c r="I856" t="s" s="4">
        <v>3923</v>
      </c>
      <c r="J856" t="s" s="4">
        <v>3924</v>
      </c>
      <c r="K856" t="s" s="4">
        <v>453</v>
      </c>
      <c r="L856" t="s" s="4">
        <v>1290</v>
      </c>
      <c r="M856" t="s" s="4">
        <v>90</v>
      </c>
      <c r="N856" t="s" s="4">
        <v>217</v>
      </c>
      <c r="O856" t="s" s="4">
        <v>92</v>
      </c>
      <c r="P856" t="s" s="4">
        <v>3925</v>
      </c>
      <c r="Q856" t="s" s="4">
        <v>92</v>
      </c>
      <c r="R856" t="s" s="4">
        <v>3926</v>
      </c>
      <c r="S856" t="s" s="4">
        <v>3926</v>
      </c>
      <c r="T856" t="s" s="4">
        <v>3926</v>
      </c>
      <c r="U856" t="s" s="4">
        <v>3926</v>
      </c>
      <c r="V856" t="s" s="4">
        <v>3926</v>
      </c>
      <c r="W856" t="s" s="4">
        <v>3926</v>
      </c>
      <c r="X856" t="s" s="4">
        <v>3926</v>
      </c>
      <c r="Y856" t="s" s="4">
        <v>3926</v>
      </c>
      <c r="Z856" t="s" s="4">
        <v>3926</v>
      </c>
      <c r="AA856" t="s" s="4">
        <v>3926</v>
      </c>
      <c r="AB856" t="s" s="4">
        <v>3926</v>
      </c>
      <c r="AC856" t="s" s="4">
        <v>3926</v>
      </c>
      <c r="AD856" t="s" s="4">
        <v>3926</v>
      </c>
      <c r="AE856" t="s" s="4">
        <v>95</v>
      </c>
      <c r="AF856" t="s" s="4">
        <v>96</v>
      </c>
      <c r="AG856" t="s" s="4">
        <v>97</v>
      </c>
    </row>
    <row r="857" ht="45.0" customHeight="true">
      <c r="A857" t="s" s="4">
        <v>3927</v>
      </c>
      <c r="B857" t="s" s="4">
        <v>80</v>
      </c>
      <c r="C857" t="s" s="4">
        <v>81</v>
      </c>
      <c r="D857" t="s" s="4">
        <v>82</v>
      </c>
      <c r="E857" t="s" s="4">
        <v>83</v>
      </c>
      <c r="F857" t="s" s="4">
        <v>84</v>
      </c>
      <c r="G857" t="s" s="4">
        <v>85</v>
      </c>
      <c r="H857" t="s" s="4">
        <v>85</v>
      </c>
      <c r="I857" t="s" s="4">
        <v>3923</v>
      </c>
      <c r="J857" t="s" s="4">
        <v>3924</v>
      </c>
      <c r="K857" t="s" s="4">
        <v>453</v>
      </c>
      <c r="L857" t="s" s="4">
        <v>1290</v>
      </c>
      <c r="M857" t="s" s="4">
        <v>90</v>
      </c>
      <c r="N857" t="s" s="4">
        <v>3223</v>
      </c>
      <c r="O857" t="s" s="4">
        <v>92</v>
      </c>
      <c r="P857" t="s" s="4">
        <v>3928</v>
      </c>
      <c r="Q857" t="s" s="4">
        <v>92</v>
      </c>
      <c r="R857" t="s" s="4">
        <v>3929</v>
      </c>
      <c r="S857" t="s" s="4">
        <v>3929</v>
      </c>
      <c r="T857" t="s" s="4">
        <v>3929</v>
      </c>
      <c r="U857" t="s" s="4">
        <v>3929</v>
      </c>
      <c r="V857" t="s" s="4">
        <v>3929</v>
      </c>
      <c r="W857" t="s" s="4">
        <v>3929</v>
      </c>
      <c r="X857" t="s" s="4">
        <v>3929</v>
      </c>
      <c r="Y857" t="s" s="4">
        <v>3929</v>
      </c>
      <c r="Z857" t="s" s="4">
        <v>3929</v>
      </c>
      <c r="AA857" t="s" s="4">
        <v>3929</v>
      </c>
      <c r="AB857" t="s" s="4">
        <v>3929</v>
      </c>
      <c r="AC857" t="s" s="4">
        <v>3929</v>
      </c>
      <c r="AD857" t="s" s="4">
        <v>3929</v>
      </c>
      <c r="AE857" t="s" s="4">
        <v>95</v>
      </c>
      <c r="AF857" t="s" s="4">
        <v>96</v>
      </c>
      <c r="AG857" t="s" s="4">
        <v>97</v>
      </c>
    </row>
    <row r="858" ht="45.0" customHeight="true">
      <c r="A858" t="s" s="4">
        <v>3930</v>
      </c>
      <c r="B858" t="s" s="4">
        <v>80</v>
      </c>
      <c r="C858" t="s" s="4">
        <v>81</v>
      </c>
      <c r="D858" t="s" s="4">
        <v>82</v>
      </c>
      <c r="E858" t="s" s="4">
        <v>83</v>
      </c>
      <c r="F858" t="s" s="4">
        <v>301</v>
      </c>
      <c r="G858" t="s" s="4">
        <v>302</v>
      </c>
      <c r="H858" t="s" s="4">
        <v>302</v>
      </c>
      <c r="I858" t="s" s="4">
        <v>2210</v>
      </c>
      <c r="J858" t="s" s="4">
        <v>2497</v>
      </c>
      <c r="K858" t="s" s="4">
        <v>453</v>
      </c>
      <c r="L858" t="s" s="4">
        <v>453</v>
      </c>
      <c r="M858" t="s" s="4">
        <v>90</v>
      </c>
      <c r="N858" t="s" s="4">
        <v>395</v>
      </c>
      <c r="O858" t="s" s="4">
        <v>92</v>
      </c>
      <c r="P858" t="s" s="4">
        <v>2498</v>
      </c>
      <c r="Q858" t="s" s="4">
        <v>92</v>
      </c>
      <c r="R858" t="s" s="4">
        <v>3931</v>
      </c>
      <c r="S858" t="s" s="4">
        <v>3931</v>
      </c>
      <c r="T858" t="s" s="4">
        <v>3931</v>
      </c>
      <c r="U858" t="s" s="4">
        <v>3931</v>
      </c>
      <c r="V858" t="s" s="4">
        <v>3931</v>
      </c>
      <c r="W858" t="s" s="4">
        <v>3931</v>
      </c>
      <c r="X858" t="s" s="4">
        <v>3931</v>
      </c>
      <c r="Y858" t="s" s="4">
        <v>3931</v>
      </c>
      <c r="Z858" t="s" s="4">
        <v>3931</v>
      </c>
      <c r="AA858" t="s" s="4">
        <v>3931</v>
      </c>
      <c r="AB858" t="s" s="4">
        <v>3931</v>
      </c>
      <c r="AC858" t="s" s="4">
        <v>3931</v>
      </c>
      <c r="AD858" t="s" s="4">
        <v>3931</v>
      </c>
      <c r="AE858" t="s" s="4">
        <v>95</v>
      </c>
      <c r="AF858" t="s" s="4">
        <v>96</v>
      </c>
      <c r="AG858" t="s" s="4">
        <v>97</v>
      </c>
    </row>
    <row r="859" ht="45.0" customHeight="true">
      <c r="A859" t="s" s="4">
        <v>3932</v>
      </c>
      <c r="B859" t="s" s="4">
        <v>80</v>
      </c>
      <c r="C859" t="s" s="4">
        <v>81</v>
      </c>
      <c r="D859" t="s" s="4">
        <v>82</v>
      </c>
      <c r="E859" t="s" s="4">
        <v>83</v>
      </c>
      <c r="F859" t="s" s="4">
        <v>301</v>
      </c>
      <c r="G859" t="s" s="4">
        <v>302</v>
      </c>
      <c r="H859" t="s" s="4">
        <v>302</v>
      </c>
      <c r="I859" t="s" s="4">
        <v>2210</v>
      </c>
      <c r="J859" t="s" s="4">
        <v>2497</v>
      </c>
      <c r="K859" t="s" s="4">
        <v>453</v>
      </c>
      <c r="L859" t="s" s="4">
        <v>453</v>
      </c>
      <c r="M859" t="s" s="4">
        <v>90</v>
      </c>
      <c r="N859" t="s" s="4">
        <v>395</v>
      </c>
      <c r="O859" t="s" s="4">
        <v>92</v>
      </c>
      <c r="P859" t="s" s="4">
        <v>2498</v>
      </c>
      <c r="Q859" t="s" s="4">
        <v>92</v>
      </c>
      <c r="R859" t="s" s="4">
        <v>3933</v>
      </c>
      <c r="S859" t="s" s="4">
        <v>3933</v>
      </c>
      <c r="T859" t="s" s="4">
        <v>3933</v>
      </c>
      <c r="U859" t="s" s="4">
        <v>3933</v>
      </c>
      <c r="V859" t="s" s="4">
        <v>3933</v>
      </c>
      <c r="W859" t="s" s="4">
        <v>3933</v>
      </c>
      <c r="X859" t="s" s="4">
        <v>3933</v>
      </c>
      <c r="Y859" t="s" s="4">
        <v>3933</v>
      </c>
      <c r="Z859" t="s" s="4">
        <v>3933</v>
      </c>
      <c r="AA859" t="s" s="4">
        <v>3933</v>
      </c>
      <c r="AB859" t="s" s="4">
        <v>3933</v>
      </c>
      <c r="AC859" t="s" s="4">
        <v>3933</v>
      </c>
      <c r="AD859" t="s" s="4">
        <v>3933</v>
      </c>
      <c r="AE859" t="s" s="4">
        <v>95</v>
      </c>
      <c r="AF859" t="s" s="4">
        <v>96</v>
      </c>
      <c r="AG859" t="s" s="4">
        <v>97</v>
      </c>
    </row>
    <row r="860" ht="45.0" customHeight="true">
      <c r="A860" t="s" s="4">
        <v>3934</v>
      </c>
      <c r="B860" t="s" s="4">
        <v>80</v>
      </c>
      <c r="C860" t="s" s="4">
        <v>81</v>
      </c>
      <c r="D860" t="s" s="4">
        <v>82</v>
      </c>
      <c r="E860" t="s" s="4">
        <v>83</v>
      </c>
      <c r="F860" t="s" s="4">
        <v>301</v>
      </c>
      <c r="G860" t="s" s="4">
        <v>302</v>
      </c>
      <c r="H860" t="s" s="4">
        <v>302</v>
      </c>
      <c r="I860" t="s" s="4">
        <v>2210</v>
      </c>
      <c r="J860" t="s" s="4">
        <v>2497</v>
      </c>
      <c r="K860" t="s" s="4">
        <v>453</v>
      </c>
      <c r="L860" t="s" s="4">
        <v>453</v>
      </c>
      <c r="M860" t="s" s="4">
        <v>90</v>
      </c>
      <c r="N860" t="s" s="4">
        <v>1621</v>
      </c>
      <c r="O860" t="s" s="4">
        <v>92</v>
      </c>
      <c r="P860" t="s" s="4">
        <v>3935</v>
      </c>
      <c r="Q860" t="s" s="4">
        <v>92</v>
      </c>
      <c r="R860" t="s" s="4">
        <v>3936</v>
      </c>
      <c r="S860" t="s" s="4">
        <v>3936</v>
      </c>
      <c r="T860" t="s" s="4">
        <v>3936</v>
      </c>
      <c r="U860" t="s" s="4">
        <v>3936</v>
      </c>
      <c r="V860" t="s" s="4">
        <v>3936</v>
      </c>
      <c r="W860" t="s" s="4">
        <v>3936</v>
      </c>
      <c r="X860" t="s" s="4">
        <v>3936</v>
      </c>
      <c r="Y860" t="s" s="4">
        <v>3936</v>
      </c>
      <c r="Z860" t="s" s="4">
        <v>3936</v>
      </c>
      <c r="AA860" t="s" s="4">
        <v>3936</v>
      </c>
      <c r="AB860" t="s" s="4">
        <v>3936</v>
      </c>
      <c r="AC860" t="s" s="4">
        <v>3936</v>
      </c>
      <c r="AD860" t="s" s="4">
        <v>3936</v>
      </c>
      <c r="AE860" t="s" s="4">
        <v>95</v>
      </c>
      <c r="AF860" t="s" s="4">
        <v>96</v>
      </c>
      <c r="AG860" t="s" s="4">
        <v>97</v>
      </c>
    </row>
    <row r="861" ht="45.0" customHeight="true">
      <c r="A861" t="s" s="4">
        <v>3937</v>
      </c>
      <c r="B861" t="s" s="4">
        <v>80</v>
      </c>
      <c r="C861" t="s" s="4">
        <v>81</v>
      </c>
      <c r="D861" t="s" s="4">
        <v>82</v>
      </c>
      <c r="E861" t="s" s="4">
        <v>83</v>
      </c>
      <c r="F861" t="s" s="4">
        <v>301</v>
      </c>
      <c r="G861" t="s" s="4">
        <v>302</v>
      </c>
      <c r="H861" t="s" s="4">
        <v>302</v>
      </c>
      <c r="I861" t="s" s="4">
        <v>2210</v>
      </c>
      <c r="J861" t="s" s="4">
        <v>2497</v>
      </c>
      <c r="K861" t="s" s="4">
        <v>453</v>
      </c>
      <c r="L861" t="s" s="4">
        <v>453</v>
      </c>
      <c r="M861" t="s" s="4">
        <v>90</v>
      </c>
      <c r="N861" t="s" s="4">
        <v>2562</v>
      </c>
      <c r="O861" t="s" s="4">
        <v>92</v>
      </c>
      <c r="P861" t="s" s="4">
        <v>3938</v>
      </c>
      <c r="Q861" t="s" s="4">
        <v>92</v>
      </c>
      <c r="R861" t="s" s="4">
        <v>3939</v>
      </c>
      <c r="S861" t="s" s="4">
        <v>3939</v>
      </c>
      <c r="T861" t="s" s="4">
        <v>3939</v>
      </c>
      <c r="U861" t="s" s="4">
        <v>3939</v>
      </c>
      <c r="V861" t="s" s="4">
        <v>3939</v>
      </c>
      <c r="W861" t="s" s="4">
        <v>3939</v>
      </c>
      <c r="X861" t="s" s="4">
        <v>3939</v>
      </c>
      <c r="Y861" t="s" s="4">
        <v>3939</v>
      </c>
      <c r="Z861" t="s" s="4">
        <v>3939</v>
      </c>
      <c r="AA861" t="s" s="4">
        <v>3939</v>
      </c>
      <c r="AB861" t="s" s="4">
        <v>3939</v>
      </c>
      <c r="AC861" t="s" s="4">
        <v>3939</v>
      </c>
      <c r="AD861" t="s" s="4">
        <v>3939</v>
      </c>
      <c r="AE861" t="s" s="4">
        <v>95</v>
      </c>
      <c r="AF861" t="s" s="4">
        <v>96</v>
      </c>
      <c r="AG861" t="s" s="4">
        <v>97</v>
      </c>
    </row>
    <row r="862" ht="45.0" customHeight="true">
      <c r="A862" t="s" s="4">
        <v>3940</v>
      </c>
      <c r="B862" t="s" s="4">
        <v>80</v>
      </c>
      <c r="C862" t="s" s="4">
        <v>81</v>
      </c>
      <c r="D862" t="s" s="4">
        <v>82</v>
      </c>
      <c r="E862" t="s" s="4">
        <v>83</v>
      </c>
      <c r="F862" t="s" s="4">
        <v>301</v>
      </c>
      <c r="G862" t="s" s="4">
        <v>302</v>
      </c>
      <c r="H862" t="s" s="4">
        <v>302</v>
      </c>
      <c r="I862" t="s" s="4">
        <v>2210</v>
      </c>
      <c r="J862" t="s" s="4">
        <v>2497</v>
      </c>
      <c r="K862" t="s" s="4">
        <v>453</v>
      </c>
      <c r="L862" t="s" s="4">
        <v>453</v>
      </c>
      <c r="M862" t="s" s="4">
        <v>90</v>
      </c>
      <c r="N862" t="s" s="4">
        <v>2562</v>
      </c>
      <c r="O862" t="s" s="4">
        <v>92</v>
      </c>
      <c r="P862" t="s" s="4">
        <v>3941</v>
      </c>
      <c r="Q862" t="s" s="4">
        <v>92</v>
      </c>
      <c r="R862" t="s" s="4">
        <v>3942</v>
      </c>
      <c r="S862" t="s" s="4">
        <v>3942</v>
      </c>
      <c r="T862" t="s" s="4">
        <v>3942</v>
      </c>
      <c r="U862" t="s" s="4">
        <v>3942</v>
      </c>
      <c r="V862" t="s" s="4">
        <v>3942</v>
      </c>
      <c r="W862" t="s" s="4">
        <v>3942</v>
      </c>
      <c r="X862" t="s" s="4">
        <v>3942</v>
      </c>
      <c r="Y862" t="s" s="4">
        <v>3942</v>
      </c>
      <c r="Z862" t="s" s="4">
        <v>3942</v>
      </c>
      <c r="AA862" t="s" s="4">
        <v>3942</v>
      </c>
      <c r="AB862" t="s" s="4">
        <v>3942</v>
      </c>
      <c r="AC862" t="s" s="4">
        <v>3942</v>
      </c>
      <c r="AD862" t="s" s="4">
        <v>3942</v>
      </c>
      <c r="AE862" t="s" s="4">
        <v>95</v>
      </c>
      <c r="AF862" t="s" s="4">
        <v>96</v>
      </c>
      <c r="AG862" t="s" s="4">
        <v>97</v>
      </c>
    </row>
    <row r="863" ht="45.0" customHeight="true">
      <c r="A863" t="s" s="4">
        <v>3943</v>
      </c>
      <c r="B863" t="s" s="4">
        <v>80</v>
      </c>
      <c r="C863" t="s" s="4">
        <v>81</v>
      </c>
      <c r="D863" t="s" s="4">
        <v>82</v>
      </c>
      <c r="E863" t="s" s="4">
        <v>83</v>
      </c>
      <c r="F863" t="s" s="4">
        <v>244</v>
      </c>
      <c r="G863" t="s" s="4">
        <v>245</v>
      </c>
      <c r="H863" t="s" s="4">
        <v>245</v>
      </c>
      <c r="I863" t="s" s="4">
        <v>2210</v>
      </c>
      <c r="J863" t="s" s="4">
        <v>2497</v>
      </c>
      <c r="K863" t="s" s="4">
        <v>453</v>
      </c>
      <c r="L863" t="s" s="4">
        <v>453</v>
      </c>
      <c r="M863" t="s" s="4">
        <v>90</v>
      </c>
      <c r="N863" t="s" s="4">
        <v>395</v>
      </c>
      <c r="O863" t="s" s="4">
        <v>92</v>
      </c>
      <c r="P863" t="s" s="4">
        <v>2498</v>
      </c>
      <c r="Q863" t="s" s="4">
        <v>92</v>
      </c>
      <c r="R863" t="s" s="4">
        <v>3944</v>
      </c>
      <c r="S863" t="s" s="4">
        <v>3944</v>
      </c>
      <c r="T863" t="s" s="4">
        <v>3944</v>
      </c>
      <c r="U863" t="s" s="4">
        <v>3944</v>
      </c>
      <c r="V863" t="s" s="4">
        <v>3944</v>
      </c>
      <c r="W863" t="s" s="4">
        <v>3944</v>
      </c>
      <c r="X863" t="s" s="4">
        <v>3944</v>
      </c>
      <c r="Y863" t="s" s="4">
        <v>3944</v>
      </c>
      <c r="Z863" t="s" s="4">
        <v>3944</v>
      </c>
      <c r="AA863" t="s" s="4">
        <v>3944</v>
      </c>
      <c r="AB863" t="s" s="4">
        <v>3944</v>
      </c>
      <c r="AC863" t="s" s="4">
        <v>3944</v>
      </c>
      <c r="AD863" t="s" s="4">
        <v>3944</v>
      </c>
      <c r="AE863" t="s" s="4">
        <v>95</v>
      </c>
      <c r="AF863" t="s" s="4">
        <v>96</v>
      </c>
      <c r="AG863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4011</v>
      </c>
      <c r="D2" t="s">
        <v>4012</v>
      </c>
      <c r="E2" t="s">
        <v>4013</v>
      </c>
      <c r="F2" t="s">
        <v>4014</v>
      </c>
      <c r="G2" t="s">
        <v>4015</v>
      </c>
    </row>
    <row r="3">
      <c r="A3" t="s" s="1">
        <v>3961</v>
      </c>
      <c r="B3" s="1"/>
      <c r="C3" t="s" s="1">
        <v>4016</v>
      </c>
      <c r="D3" t="s" s="1">
        <v>4017</v>
      </c>
      <c r="E3" t="s" s="1">
        <v>4018</v>
      </c>
      <c r="F3" t="s" s="1">
        <v>4019</v>
      </c>
      <c r="G3" t="s" s="1">
        <v>4020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4021</v>
      </c>
      <c r="D2" t="s">
        <v>4022</v>
      </c>
      <c r="E2" t="s">
        <v>4023</v>
      </c>
      <c r="F2" t="s">
        <v>4024</v>
      </c>
      <c r="G2" t="s">
        <v>4025</v>
      </c>
    </row>
    <row r="3">
      <c r="A3" t="s" s="1">
        <v>3961</v>
      </c>
      <c r="B3" s="1"/>
      <c r="C3" t="s" s="1">
        <v>4026</v>
      </c>
      <c r="D3" t="s" s="1">
        <v>4027</v>
      </c>
      <c r="E3" t="s" s="1">
        <v>4028</v>
      </c>
      <c r="F3" t="s" s="1">
        <v>4029</v>
      </c>
      <c r="G3" t="s" s="1">
        <v>4030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4031</v>
      </c>
      <c r="D2" t="s">
        <v>4032</v>
      </c>
      <c r="E2" t="s">
        <v>4033</v>
      </c>
      <c r="F2" t="s">
        <v>4034</v>
      </c>
      <c r="G2" t="s">
        <v>4035</v>
      </c>
    </row>
    <row r="3">
      <c r="A3" t="s" s="1">
        <v>3961</v>
      </c>
      <c r="B3" s="1"/>
      <c r="C3" t="s" s="1">
        <v>4036</v>
      </c>
      <c r="D3" t="s" s="1">
        <v>4037</v>
      </c>
      <c r="E3" t="s" s="1">
        <v>4038</v>
      </c>
      <c r="F3" t="s" s="1">
        <v>4039</v>
      </c>
      <c r="G3" t="s" s="1">
        <v>4040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4041</v>
      </c>
      <c r="D2" t="s">
        <v>4042</v>
      </c>
      <c r="E2" t="s">
        <v>4043</v>
      </c>
      <c r="F2" t="s">
        <v>4044</v>
      </c>
      <c r="G2" t="s">
        <v>4045</v>
      </c>
    </row>
    <row r="3">
      <c r="A3" t="s" s="1">
        <v>3961</v>
      </c>
      <c r="B3" s="1"/>
      <c r="C3" t="s" s="1">
        <v>4046</v>
      </c>
      <c r="D3" t="s" s="1">
        <v>4047</v>
      </c>
      <c r="E3" t="s" s="1">
        <v>4048</v>
      </c>
      <c r="F3" t="s" s="1">
        <v>4049</v>
      </c>
      <c r="G3" t="s" s="1">
        <v>4050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4051</v>
      </c>
      <c r="D2" t="s">
        <v>4052</v>
      </c>
      <c r="E2" t="s">
        <v>4053</v>
      </c>
      <c r="F2" t="s">
        <v>4054</v>
      </c>
      <c r="G2" t="s">
        <v>4055</v>
      </c>
    </row>
    <row r="3">
      <c r="A3" t="s" s="1">
        <v>3961</v>
      </c>
      <c r="B3" s="1"/>
      <c r="C3" t="s" s="1">
        <v>4056</v>
      </c>
      <c r="D3" t="s" s="1">
        <v>4057</v>
      </c>
      <c r="E3" t="s" s="1">
        <v>4058</v>
      </c>
      <c r="F3" t="s" s="1">
        <v>4059</v>
      </c>
      <c r="G3" t="s" s="1">
        <v>4060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4061</v>
      </c>
      <c r="D2" t="s">
        <v>4062</v>
      </c>
      <c r="E2" t="s">
        <v>4063</v>
      </c>
      <c r="F2" t="s">
        <v>4064</v>
      </c>
      <c r="G2" t="s">
        <v>4065</v>
      </c>
    </row>
    <row r="3">
      <c r="A3" t="s" s="1">
        <v>3961</v>
      </c>
      <c r="B3" s="1"/>
      <c r="C3" t="s" s="1">
        <v>4066</v>
      </c>
      <c r="D3" t="s" s="1">
        <v>4067</v>
      </c>
      <c r="E3" t="s" s="1">
        <v>4068</v>
      </c>
      <c r="F3" t="s" s="1">
        <v>4069</v>
      </c>
      <c r="G3" t="s" s="1">
        <v>4070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4071</v>
      </c>
      <c r="D2" t="s">
        <v>4072</v>
      </c>
    </row>
    <row r="3">
      <c r="A3" t="s" s="1">
        <v>3961</v>
      </c>
      <c r="B3" s="1"/>
      <c r="C3" t="s" s="1">
        <v>4073</v>
      </c>
      <c r="D3" t="s" s="1">
        <v>4074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3945</v>
      </c>
    </row>
    <row r="2">
      <c r="A2" t="s">
        <v>83</v>
      </c>
    </row>
    <row r="3">
      <c r="A3" t="s">
        <v>3946</v>
      </c>
    </row>
    <row r="4">
      <c r="A4" t="s">
        <v>3947</v>
      </c>
    </row>
    <row r="5">
      <c r="A5" t="s">
        <v>3948</v>
      </c>
    </row>
    <row r="6">
      <c r="A6" t="s">
        <v>3949</v>
      </c>
    </row>
    <row r="7">
      <c r="A7" t="s">
        <v>3950</v>
      </c>
    </row>
    <row r="8">
      <c r="A8" t="s">
        <v>3951</v>
      </c>
    </row>
    <row r="9">
      <c r="A9" t="s">
        <v>3952</v>
      </c>
    </row>
    <row r="10">
      <c r="A10" t="s">
        <v>3953</v>
      </c>
    </row>
    <row r="11">
      <c r="A11" t="s">
        <v>3954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3955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3956</v>
      </c>
      <c r="D2" t="s">
        <v>3957</v>
      </c>
      <c r="E2" t="s">
        <v>3958</v>
      </c>
      <c r="F2" t="s">
        <v>3959</v>
      </c>
      <c r="G2" t="s">
        <v>3960</v>
      </c>
    </row>
    <row r="3">
      <c r="A3" t="s" s="1">
        <v>3961</v>
      </c>
      <c r="B3" s="1"/>
      <c r="C3" t="s" s="1">
        <v>3962</v>
      </c>
      <c r="D3" t="s" s="1">
        <v>3963</v>
      </c>
      <c r="E3" t="s" s="1">
        <v>3964</v>
      </c>
      <c r="F3" t="s" s="1">
        <v>3965</v>
      </c>
      <c r="G3" t="s" s="1">
        <v>3966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3967</v>
      </c>
      <c r="D2" t="s">
        <v>3968</v>
      </c>
    </row>
    <row r="3">
      <c r="A3" t="s" s="1">
        <v>3961</v>
      </c>
      <c r="B3" s="1"/>
      <c r="C3" t="s" s="1">
        <v>3969</v>
      </c>
      <c r="D3" t="s" s="1">
        <v>3970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3971</v>
      </c>
      <c r="D2" t="s">
        <v>3972</v>
      </c>
      <c r="E2" t="s">
        <v>3973</v>
      </c>
      <c r="F2" t="s">
        <v>3974</v>
      </c>
      <c r="G2" t="s">
        <v>3975</v>
      </c>
    </row>
    <row r="3">
      <c r="A3" t="s" s="1">
        <v>3961</v>
      </c>
      <c r="B3" s="1"/>
      <c r="C3" t="s" s="1">
        <v>3976</v>
      </c>
      <c r="D3" t="s" s="1">
        <v>3977</v>
      </c>
      <c r="E3" t="s" s="1">
        <v>3978</v>
      </c>
      <c r="F3" t="s" s="1">
        <v>3979</v>
      </c>
      <c r="G3" t="s" s="1">
        <v>3980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3981</v>
      </c>
      <c r="D2" t="s">
        <v>3982</v>
      </c>
      <c r="E2" t="s">
        <v>3983</v>
      </c>
      <c r="F2" t="s">
        <v>3984</v>
      </c>
      <c r="G2" t="s">
        <v>3985</v>
      </c>
    </row>
    <row r="3">
      <c r="A3" t="s" s="1">
        <v>3961</v>
      </c>
      <c r="B3" s="1"/>
      <c r="C3" t="s" s="1">
        <v>3986</v>
      </c>
      <c r="D3" t="s" s="1">
        <v>3987</v>
      </c>
      <c r="E3" t="s" s="1">
        <v>3988</v>
      </c>
      <c r="F3" t="s" s="1">
        <v>3989</v>
      </c>
      <c r="G3" t="s" s="1">
        <v>3990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3991</v>
      </c>
      <c r="D2" t="s">
        <v>3992</v>
      </c>
      <c r="E2" t="s">
        <v>3993</v>
      </c>
      <c r="F2" t="s">
        <v>3994</v>
      </c>
      <c r="G2" t="s">
        <v>3995</v>
      </c>
    </row>
    <row r="3">
      <c r="A3" t="s" s="1">
        <v>3961</v>
      </c>
      <c r="B3" s="1"/>
      <c r="C3" t="s" s="1">
        <v>3996</v>
      </c>
      <c r="D3" t="s" s="1">
        <v>3997</v>
      </c>
      <c r="E3" t="s" s="1">
        <v>3998</v>
      </c>
      <c r="F3" t="s" s="1">
        <v>3999</v>
      </c>
      <c r="G3" t="s" s="1">
        <v>4000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4001</v>
      </c>
      <c r="D2" t="s">
        <v>4002</v>
      </c>
      <c r="E2" t="s">
        <v>4003</v>
      </c>
      <c r="F2" t="s">
        <v>4004</v>
      </c>
      <c r="G2" t="s">
        <v>4005</v>
      </c>
    </row>
    <row r="3">
      <c r="A3" t="s" s="1">
        <v>3961</v>
      </c>
      <c r="B3" s="1"/>
      <c r="C3" t="s" s="1">
        <v>4006</v>
      </c>
      <c r="D3" t="s" s="1">
        <v>4007</v>
      </c>
      <c r="E3" t="s" s="1">
        <v>4008</v>
      </c>
      <c r="F3" t="s" s="1">
        <v>4009</v>
      </c>
      <c r="G3" t="s" s="1">
        <v>4010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2025-05-07T21:53:33Z</dcterms:created>
  <dc:creator>Apache POI</dc:creator>
</cp:coreProperties>
</file>