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<sst xmlns="http://schemas.openxmlformats.org/spreadsheetml/2006/main" count="75826" uniqueCount="10439">
  <si>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</si>
  <si>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</si>
  <si>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</si>
  <si>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</si>
  <si>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</si>
  <si>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</si>
  <si>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</si>
  <si>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</si>
  <si>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</si>
  <si>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</si>
  <si>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</si>
  <si>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</si>
  <si>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</si>
  <si>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</si>
  <si>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</si>
  <si>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</si>
  <si>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</si>
  <si>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</si>
  <si>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</si>
  <si>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</si>
  <si>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</si>
  <si>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</si>
  <si>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</si>
  <si>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</si>
  <si>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</si>
  <si>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</si>
  <si>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</si>
  <si>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</si>
  <si>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</si>
  <si>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</si>
  <si>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</si>
  <si>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</si>
  <si>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</si>
  <si>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</si>
  <si>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</si>
  <si>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</si>
  <si>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</si>
  <si>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</si>
  <si>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</si>
  <si>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</si>
  <si>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</si>
  <si>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</si>
  <si>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</si>
  <si>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</si>
  <si>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</si>
  <si>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</si>
  <si>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</si>
  <si>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</si>
  <si>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</si>
  <si>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</si>
  <si>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</si>
  <si>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</si>
  <si>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</si>
  <si>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</si>
  <si>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</si>
  <si>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</si>
  <si>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</si>
  <si>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</si>
  <si>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</si>
  <si>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</si>
  <si>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</si>
  <si>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</si>
  <si>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</si>
  <si>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</si>
  <si>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</si>
  <si>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</si>
  <si>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</si>
  <si>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</si>
  <si>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</si>
  <si>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</si>
  <si>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</si>
  <si>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</si>
  <si>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</si>
  <si>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</si>
  <si>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</si>
  <si>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</si>
  <si>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</si>
  <si>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</si>
  <si>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</si>
  <si>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E0BD587D7A48F53C2717FE4600FA7513</t>
  </si>
  <si>
    <t>2024</t>
  </si>
  <si>
    <t>01/01/2024</t>
  </si>
  <si>
    <t>31/03/2024</t>
  </si>
  <si>
    <t>Persona servidora pública</t>
  </si>
  <si>
    <t>M02035</t>
  </si>
  <si>
    <t>ENFERMERO GENERAL</t>
  </si>
  <si>
    <t>ENFERMERIA</t>
  </si>
  <si>
    <t>VICTOR DANIEL</t>
  </si>
  <si>
    <t>PEREZ</t>
  </si>
  <si>
    <t>VAZQUEZ</t>
  </si>
  <si>
    <t>Hombre</t>
  </si>
  <si>
    <t>24428</t>
  </si>
  <si>
    <t>PESOS MEXICANOS</t>
  </si>
  <si>
    <t>19833.18</t>
  </si>
  <si>
    <t>19255238</t>
  </si>
  <si>
    <t>RECURSOS HUMANOS</t>
  </si>
  <si>
    <t>12/04/2024</t>
  </si>
  <si>
    <t>No hay percepción en los siguientes conceptos; percepciones adicionales en dinero, en especie, ingresos, sistemas de compensación, gratificaciones, primas, comisiones, dietas, bonos, estimulos, apoyos economicos, prestaciones economicas,prestaciones en especie.</t>
  </si>
  <si>
    <t>3192CE005B16CEAA3BE10F14B59C018B</t>
  </si>
  <si>
    <t>M02034</t>
  </si>
  <si>
    <t>ENFERMERA QUIRURGICA</t>
  </si>
  <si>
    <t>PATRICIA JOSEFA</t>
  </si>
  <si>
    <t>ZUÑIGA</t>
  </si>
  <si>
    <t>Mujer</t>
  </si>
  <si>
    <t>24910</t>
  </si>
  <si>
    <t>20105.2</t>
  </si>
  <si>
    <t>19255239</t>
  </si>
  <si>
    <t>EC382E76AF1D0B724C670F69D20641CA</t>
  </si>
  <si>
    <t>ENFERMERA GENERAL</t>
  </si>
  <si>
    <t>FRANCISCA</t>
  </si>
  <si>
    <t>PINEDA</t>
  </si>
  <si>
    <t>HUERTA</t>
  </si>
  <si>
    <t>22702</t>
  </si>
  <si>
    <t>18520.32</t>
  </si>
  <si>
    <t>19255240</t>
  </si>
  <si>
    <t>904741FC4BA37675A7E5E8394A496717</t>
  </si>
  <si>
    <t>M02036</t>
  </si>
  <si>
    <t>ENFERMERO AUXILIAR</t>
  </si>
  <si>
    <t>FERNANDO</t>
  </si>
  <si>
    <t>PINZON</t>
  </si>
  <si>
    <t>FLORES</t>
  </si>
  <si>
    <t>16636</t>
  </si>
  <si>
    <t>13913.6</t>
  </si>
  <si>
    <t>19255241</t>
  </si>
  <si>
    <t>C9B8F7EDF880C7D5E42DA5FACCC045A7</t>
  </si>
  <si>
    <t>CARMELO</t>
  </si>
  <si>
    <t>SEVILLA</t>
  </si>
  <si>
    <t>RIVERA</t>
  </si>
  <si>
    <t>12712.92</t>
  </si>
  <si>
    <t>19255267</t>
  </si>
  <si>
    <t>6DEEE5ED159400D478E0A3C8F8D82DF4</t>
  </si>
  <si>
    <t>M03006</t>
  </si>
  <si>
    <t>CAMILLERO</t>
  </si>
  <si>
    <t>TOMAS</t>
  </si>
  <si>
    <t>SILVA</t>
  </si>
  <si>
    <t>RAMIREZ</t>
  </si>
  <si>
    <t>13976</t>
  </si>
  <si>
    <t>11966.58</t>
  </si>
  <si>
    <t>19255268</t>
  </si>
  <si>
    <t>83FFCC1D88D77AF72360C413E15E647A</t>
  </si>
  <si>
    <t>MICHAEL</t>
  </si>
  <si>
    <t>SILVERIO</t>
  </si>
  <si>
    <t>ANASTACIO</t>
  </si>
  <si>
    <t>10694.5</t>
  </si>
  <si>
    <t>19255269</t>
  </si>
  <si>
    <t>BC52B028D9251A50B8232E65C207B19A</t>
  </si>
  <si>
    <t>ENFERMERA AUXILIAR</t>
  </si>
  <si>
    <t>FLORINA</t>
  </si>
  <si>
    <t>SOLANO</t>
  </si>
  <si>
    <t>CORTES</t>
  </si>
  <si>
    <t>17739.8</t>
  </si>
  <si>
    <t>19255270</t>
  </si>
  <si>
    <t>E908617E2CC51949749B0D4F52F9B5E4</t>
  </si>
  <si>
    <t>ASUNCION</t>
  </si>
  <si>
    <t>SOSA</t>
  </si>
  <si>
    <t>BRAVO</t>
  </si>
  <si>
    <t>19255271</t>
  </si>
  <si>
    <t>4F627B806A81DEC7C1D0BED25AA572E5</t>
  </si>
  <si>
    <t>M03025</t>
  </si>
  <si>
    <t>VIGILANTE</t>
  </si>
  <si>
    <t>SERVICIOS GENERALES</t>
  </si>
  <si>
    <t>FABIAN MARIO</t>
  </si>
  <si>
    <t>TAPIA</t>
  </si>
  <si>
    <t>ESCOBAR</t>
  </si>
  <si>
    <t>13853</t>
  </si>
  <si>
    <t>10660.38</t>
  </si>
  <si>
    <t>19255272</t>
  </si>
  <si>
    <t>EBA549D29DB5E6834E921EFBB0F3E867</t>
  </si>
  <si>
    <t>ANA CRISTIAN</t>
  </si>
  <si>
    <t>TITO</t>
  </si>
  <si>
    <t>ABURTO</t>
  </si>
  <si>
    <t>19695</t>
  </si>
  <si>
    <t>14865.22</t>
  </si>
  <si>
    <t>19255273</t>
  </si>
  <si>
    <t>D5D0323E424E6D963492482694E2BAB2</t>
  </si>
  <si>
    <t>M01004</t>
  </si>
  <si>
    <t>MEDICO ANESTESIOLOGO</t>
  </si>
  <si>
    <t>MARIA ISABEL</t>
  </si>
  <si>
    <t>GONZALEZ</t>
  </si>
  <si>
    <t>37814</t>
  </si>
  <si>
    <t>29160.12</t>
  </si>
  <si>
    <t>19255274</t>
  </si>
  <si>
    <t>F3493A6B498E3433BBEA57A4B3522A43</t>
  </si>
  <si>
    <t>M03011</t>
  </si>
  <si>
    <t>LAVANDERIA</t>
  </si>
  <si>
    <t>OMAR</t>
  </si>
  <si>
    <t>UREIRO</t>
  </si>
  <si>
    <t>DE JESUS</t>
  </si>
  <si>
    <t>12928</t>
  </si>
  <si>
    <t>11135.44</t>
  </si>
  <si>
    <t>19255275</t>
  </si>
  <si>
    <t>AA9C1F1242137AABC3DC1830DD3F947E</t>
  </si>
  <si>
    <t>M03022</t>
  </si>
  <si>
    <t>CONTROLADOR DE ASISTENCIA</t>
  </si>
  <si>
    <t>JORGE ALBERTO</t>
  </si>
  <si>
    <t>ROBLES</t>
  </si>
  <si>
    <t>16224</t>
  </si>
  <si>
    <t>12503.38</t>
  </si>
  <si>
    <t>19255242</t>
  </si>
  <si>
    <t>3386726E7980C6F33FF1D1F9E778CB79</t>
  </si>
  <si>
    <t>MEDICO GINECO-OBSTETRA</t>
  </si>
  <si>
    <t>DIRECCION MEDICA</t>
  </si>
  <si>
    <t>RUTH</t>
  </si>
  <si>
    <t>SOTELO</t>
  </si>
  <si>
    <t>29102.28</t>
  </si>
  <si>
    <t>19255243</t>
  </si>
  <si>
    <t>DCA74FC0B472ED48A5C8279B0ADBAA1A</t>
  </si>
  <si>
    <t>AGUSTINA</t>
  </si>
  <si>
    <t>REYES</t>
  </si>
  <si>
    <t>ARISTA</t>
  </si>
  <si>
    <t>18435.1</t>
  </si>
  <si>
    <t>19255244</t>
  </si>
  <si>
    <t>7D04CB31328EBF0BFA44C17774527513</t>
  </si>
  <si>
    <t>M02006</t>
  </si>
  <si>
    <t>TECNICO RADIOLOGO</t>
  </si>
  <si>
    <t>RAYOS X</t>
  </si>
  <si>
    <t>RENE</t>
  </si>
  <si>
    <t>GIL</t>
  </si>
  <si>
    <t>18129</t>
  </si>
  <si>
    <t>15058.84</t>
  </si>
  <si>
    <t>19255245</t>
  </si>
  <si>
    <t>3279CDB1B2AD6D856C3D20B9525B2CC0</t>
  </si>
  <si>
    <t>MEDICO PEDIATRA</t>
  </si>
  <si>
    <t>ADOLFO</t>
  </si>
  <si>
    <t>HERNANDEZ</t>
  </si>
  <si>
    <t>29319.72</t>
  </si>
  <si>
    <t>19255246</t>
  </si>
  <si>
    <t>908654AB80035E693EC9E386224CF37B</t>
  </si>
  <si>
    <t>EVELIA</t>
  </si>
  <si>
    <t>MARCOS</t>
  </si>
  <si>
    <t>19255276</t>
  </si>
  <si>
    <t>493D817FDA9B1F4484A4057F1F3B36EC</t>
  </si>
  <si>
    <t>VLADIMIR</t>
  </si>
  <si>
    <t>11919.3</t>
  </si>
  <si>
    <t>19255277</t>
  </si>
  <si>
    <t>4353B0F24056BEEA672B072852866133</t>
  </si>
  <si>
    <t>SECRETARIA AREA DE GOB.</t>
  </si>
  <si>
    <t>DIRECCION GENERAL</t>
  </si>
  <si>
    <t>ERIKA</t>
  </si>
  <si>
    <t>RUIZ</t>
  </si>
  <si>
    <t>8523.66</t>
  </si>
  <si>
    <t>19255278</t>
  </si>
  <si>
    <t>01FDF669C130532D27041DF8910C3DB0</t>
  </si>
  <si>
    <t>IRAIS</t>
  </si>
  <si>
    <t>VELAZQUEZ</t>
  </si>
  <si>
    <t>DIAZ</t>
  </si>
  <si>
    <t>17310.78</t>
  </si>
  <si>
    <t>19255279</t>
  </si>
  <si>
    <t>465409B8D5453EE3A4DD5D607089E958</t>
  </si>
  <si>
    <t>JACOB</t>
  </si>
  <si>
    <t>VELECES</t>
  </si>
  <si>
    <t>29398.36</t>
  </si>
  <si>
    <t>19255280</t>
  </si>
  <si>
    <t>9EF385778C70EC279F9B6CC55CA688F3</t>
  </si>
  <si>
    <t>NEYLIN</t>
  </si>
  <si>
    <t>VELIZ</t>
  </si>
  <si>
    <t>PRADEL</t>
  </si>
  <si>
    <t>43664</t>
  </si>
  <si>
    <t>33703.2</t>
  </si>
  <si>
    <t>19255281</t>
  </si>
  <si>
    <t>28885838CB79B2751EF8DA365B245E8E</t>
  </si>
  <si>
    <t>M03024</t>
  </si>
  <si>
    <t>RECEPCIONISTA</t>
  </si>
  <si>
    <t>GLAFIRA</t>
  </si>
  <si>
    <t>VILLALBA</t>
  </si>
  <si>
    <t>FRANCISCO</t>
  </si>
  <si>
    <t>15501</t>
  </si>
  <si>
    <t>9556.28</t>
  </si>
  <si>
    <t>19255282</t>
  </si>
  <si>
    <t>833A06CEAAA303419C9CE73A1FD18902</t>
  </si>
  <si>
    <t>M02048</t>
  </si>
  <si>
    <t>AUXILIAR DE COCINA</t>
  </si>
  <si>
    <t>LUISA</t>
  </si>
  <si>
    <t>VILLANO</t>
  </si>
  <si>
    <t>JUAREZ</t>
  </si>
  <si>
    <t>9448.96</t>
  </si>
  <si>
    <t>19255283</t>
  </si>
  <si>
    <t>E32CF564638D3F78D73C373A3E9375FC</t>
  </si>
  <si>
    <t>M03021</t>
  </si>
  <si>
    <t>MANEJADOR DE FONDOS</t>
  </si>
  <si>
    <t>RECURSOS FINANCIEROS</t>
  </si>
  <si>
    <t>ELIA</t>
  </si>
  <si>
    <t>VILLANUEVA</t>
  </si>
  <si>
    <t>GARCIA</t>
  </si>
  <si>
    <t>15739</t>
  </si>
  <si>
    <t>12888.64</t>
  </si>
  <si>
    <t>19255284</t>
  </si>
  <si>
    <t>DE5D485E7FD83417B12FA7F12113CB4D</t>
  </si>
  <si>
    <t>EUDOXIA</t>
  </si>
  <si>
    <t>VILLAR</t>
  </si>
  <si>
    <t>BRUNO</t>
  </si>
  <si>
    <t>17248.1</t>
  </si>
  <si>
    <t>19255285</t>
  </si>
  <si>
    <t>7C5AD530887B2BC73B8053FC9EF63D3A</t>
  </si>
  <si>
    <t>TEOFILA</t>
  </si>
  <si>
    <t>VILLARREAL</t>
  </si>
  <si>
    <t>AGUILAR</t>
  </si>
  <si>
    <t>15435.76</t>
  </si>
  <si>
    <t>19255286</t>
  </si>
  <si>
    <t>A63DEAFC7269067EA27CF8A86D933852</t>
  </si>
  <si>
    <t>MARIA GUADALUPE</t>
  </si>
  <si>
    <t>VITRAGO</t>
  </si>
  <si>
    <t>LOPEZ</t>
  </si>
  <si>
    <t>28777.96</t>
  </si>
  <si>
    <t>19255287</t>
  </si>
  <si>
    <t>6B43D2329AC93D9BBD05743186EAAD90</t>
  </si>
  <si>
    <t>MIRNA MERCEDES</t>
  </si>
  <si>
    <t>VIVAR</t>
  </si>
  <si>
    <t>8096.9</t>
  </si>
  <si>
    <t>19255288</t>
  </si>
  <si>
    <t>B46006A37573232B3EFFC551B182327A</t>
  </si>
  <si>
    <t>JOSE DOMINGO</t>
  </si>
  <si>
    <t>ROSENDO</t>
  </si>
  <si>
    <t>GUZMAN</t>
  </si>
  <si>
    <t>33499.78</t>
  </si>
  <si>
    <t>19255289</t>
  </si>
  <si>
    <t>88B725A795DDED350C48ED683763AD33</t>
  </si>
  <si>
    <t>M02037</t>
  </si>
  <si>
    <t>SUBJEFE DE FARMACIA</t>
  </si>
  <si>
    <t>JEFA DE FARMACIA</t>
  </si>
  <si>
    <t>FARMACIA</t>
  </si>
  <si>
    <t>EMMA LAURA</t>
  </si>
  <si>
    <t>UC</t>
  </si>
  <si>
    <t>17133.16</t>
  </si>
  <si>
    <t>14376.5</t>
  </si>
  <si>
    <t>19255290</t>
  </si>
  <si>
    <t>72D05267C5F37F2BDAA8C8AB7A39F7D1</t>
  </si>
  <si>
    <t>MACEDONIO</t>
  </si>
  <si>
    <t>QUINTERO</t>
  </si>
  <si>
    <t>RODRIGUEZ</t>
  </si>
  <si>
    <t>29447.14</t>
  </si>
  <si>
    <t>19255247</t>
  </si>
  <si>
    <t>B8A32D4F2D7EF4596B812EFD78758CC7</t>
  </si>
  <si>
    <t>ANIBAL</t>
  </si>
  <si>
    <t>13360.62</t>
  </si>
  <si>
    <t>19255248</t>
  </si>
  <si>
    <t>C18FC7C5FFC8B04567A5C0A5E4DC88CE</t>
  </si>
  <si>
    <t>FEDERICA</t>
  </si>
  <si>
    <t>16427.28</t>
  </si>
  <si>
    <t>19255249</t>
  </si>
  <si>
    <t>CCD6DE997F687DC44E292EA3B9712B39</t>
  </si>
  <si>
    <t>ROSALIA</t>
  </si>
  <si>
    <t>17959.38</t>
  </si>
  <si>
    <t>19255250</t>
  </si>
  <si>
    <t>8D5223291A29182880367071CCC5B039</t>
  </si>
  <si>
    <t>EVA</t>
  </si>
  <si>
    <t>16364.78</t>
  </si>
  <si>
    <t>19255251</t>
  </si>
  <si>
    <t>0DABBB8419A497D95C9AD22854D4C8A4</t>
  </si>
  <si>
    <t>LUIS EDUARDO</t>
  </si>
  <si>
    <t>4788.44</t>
  </si>
  <si>
    <t>19255252</t>
  </si>
  <si>
    <t>23D7E566EF01A3F0F51D91B04B4EF859</t>
  </si>
  <si>
    <t>SECRETARIA AREA ADMINISTRATIVA</t>
  </si>
  <si>
    <t>ARCHIVO CLINICO</t>
  </si>
  <si>
    <t>JUSTINA</t>
  </si>
  <si>
    <t>ROJAS</t>
  </si>
  <si>
    <t>ALVAREZ</t>
  </si>
  <si>
    <t>14334</t>
  </si>
  <si>
    <t>11913.98</t>
  </si>
  <si>
    <t>19255253</t>
  </si>
  <si>
    <t>C8F7E7511EFAFE88EA04AAC09CC52A47</t>
  </si>
  <si>
    <t>CESAR</t>
  </si>
  <si>
    <t>ROMERO</t>
  </si>
  <si>
    <t>CABRERA</t>
  </si>
  <si>
    <t>8262.23</t>
  </si>
  <si>
    <t>19255254</t>
  </si>
  <si>
    <t>037256759AA8A3FA7D0D109D610531D1</t>
  </si>
  <si>
    <t>EDITH</t>
  </si>
  <si>
    <t>PALACIOS</t>
  </si>
  <si>
    <t>16313.88</t>
  </si>
  <si>
    <t>19255255</t>
  </si>
  <si>
    <t>89A4744F319C9172647BA5A604A21FF7</t>
  </si>
  <si>
    <t>SOLEDAD</t>
  </si>
  <si>
    <t>ROQUE</t>
  </si>
  <si>
    <t>ESPINOZA</t>
  </si>
  <si>
    <t>19255256</t>
  </si>
  <si>
    <t>853EDE7CFF1157BB6A0BD7B2D887842C</t>
  </si>
  <si>
    <t>M01006</t>
  </si>
  <si>
    <t>MEDICO DE URGENCIAS/MEDICO GRAL.</t>
  </si>
  <si>
    <t>SILVIO</t>
  </si>
  <si>
    <t>ROSALES</t>
  </si>
  <si>
    <t>36823</t>
  </si>
  <si>
    <t>25917.08</t>
  </si>
  <si>
    <t>19255257</t>
  </si>
  <si>
    <t>9F05FFCE098A986AE7F63F8754F842E5</t>
  </si>
  <si>
    <t>MARLENE</t>
  </si>
  <si>
    <t>ROSAS</t>
  </si>
  <si>
    <t>OREA</t>
  </si>
  <si>
    <t>15010</t>
  </si>
  <si>
    <t>12031.12</t>
  </si>
  <si>
    <t>19255258</t>
  </si>
  <si>
    <t>8DC44B5FE178FDEA209F5DACF443A514</t>
  </si>
  <si>
    <t>AUXILIAR ADMINISTRATIVO</t>
  </si>
  <si>
    <t>ALMADELIA</t>
  </si>
  <si>
    <t>CANDIA</t>
  </si>
  <si>
    <t>13195.7</t>
  </si>
  <si>
    <t>19255259</t>
  </si>
  <si>
    <t>72691ED0557E8F4CE72CBBAB6EF3A5F0</t>
  </si>
  <si>
    <t>M02094</t>
  </si>
  <si>
    <t>TECNICO LABORATORISTA</t>
  </si>
  <si>
    <t>LABORATORIO</t>
  </si>
  <si>
    <t>SALAZAR</t>
  </si>
  <si>
    <t>NAJERA</t>
  </si>
  <si>
    <t>18744</t>
  </si>
  <si>
    <t>13416.84</t>
  </si>
  <si>
    <t>19255260</t>
  </si>
  <si>
    <t>4AB744B1AC9CE0C933EF0358E4E7F518</t>
  </si>
  <si>
    <t>AMPARO NAZARETH</t>
  </si>
  <si>
    <t>PANTALEON</t>
  </si>
  <si>
    <t>16825.64</t>
  </si>
  <si>
    <t>19255261</t>
  </si>
  <si>
    <t>514696492E0663CC167CE1928E6B7A57</t>
  </si>
  <si>
    <t>ANGEL</t>
  </si>
  <si>
    <t>SALGADO</t>
  </si>
  <si>
    <t>ORTEGA</t>
  </si>
  <si>
    <t>39713</t>
  </si>
  <si>
    <t>30804.7</t>
  </si>
  <si>
    <t>19255262</t>
  </si>
  <si>
    <t>F258EF3C90C156797BE16B7AA3094009</t>
  </si>
  <si>
    <t>MARGARITA</t>
  </si>
  <si>
    <t>SANCHEZ</t>
  </si>
  <si>
    <t>HERAS</t>
  </si>
  <si>
    <t>12111.22</t>
  </si>
  <si>
    <t>19255263</t>
  </si>
  <si>
    <t>FC081EB91742447F8927A228CE190C0F</t>
  </si>
  <si>
    <t>BLANCA ESTELA</t>
  </si>
  <si>
    <t>SANDOVAL</t>
  </si>
  <si>
    <t>NAVA</t>
  </si>
  <si>
    <t>19255264</t>
  </si>
  <si>
    <t>24AEFE97646A7A7AA7F5A35A38117BEC</t>
  </si>
  <si>
    <t>MARCELINO</t>
  </si>
  <si>
    <t>SANTIAGO</t>
  </si>
  <si>
    <t>CABAÑAS</t>
  </si>
  <si>
    <t>19255265</t>
  </si>
  <si>
    <t>79979DBDC87039F4AE266D64AFFE903A</t>
  </si>
  <si>
    <t>SINAY</t>
  </si>
  <si>
    <t>SEGURA</t>
  </si>
  <si>
    <t>BARRAGAN</t>
  </si>
  <si>
    <t>13910</t>
  </si>
  <si>
    <t>10380.72</t>
  </si>
  <si>
    <t>19255266</t>
  </si>
  <si>
    <t>DA6A448F8C14E93965F3E95469D8277F</t>
  </si>
  <si>
    <t>Personal de confianza</t>
  </si>
  <si>
    <t>CF41008</t>
  </si>
  <si>
    <t>DIRECTOR GENERAL DEL HOSPITAL</t>
  </si>
  <si>
    <t>CARLOS ALBERTO</t>
  </si>
  <si>
    <t>TORRES</t>
  </si>
  <si>
    <t>PEÑA</t>
  </si>
  <si>
    <t>58189</t>
  </si>
  <si>
    <t>44145.76</t>
  </si>
  <si>
    <t>19255131</t>
  </si>
  <si>
    <t>AB253751D2E9BB6887FB4667B6C2358F</t>
  </si>
  <si>
    <t>CF41001</t>
  </si>
  <si>
    <t>SUBDIRECTOR ADMINISTRATIVO</t>
  </si>
  <si>
    <t>SUBDIRECCIÓN ADMINISTRATIVA</t>
  </si>
  <si>
    <t>ANAHI</t>
  </si>
  <si>
    <t>42397.62</t>
  </si>
  <si>
    <t>33953.76</t>
  </si>
  <si>
    <t>19255132</t>
  </si>
  <si>
    <t>0FFEE9052673AA1F81D1CBEB72E8F105</t>
  </si>
  <si>
    <t>JEFE DE HOSPITALIZACION Y ENSEÑANZA</t>
  </si>
  <si>
    <t>HOSPITALIZACIÓN Y ENSEÑANZA</t>
  </si>
  <si>
    <t>ERENDIRA</t>
  </si>
  <si>
    <t>LEON</t>
  </si>
  <si>
    <t>33861</t>
  </si>
  <si>
    <t>23592.4</t>
  </si>
  <si>
    <t>19255133</t>
  </si>
  <si>
    <t>91C029B4BD21B20B97B7A42C060D4A44</t>
  </si>
  <si>
    <t>CF40002</t>
  </si>
  <si>
    <t>JEFE DE RECURSOS FINANCIEROS</t>
  </si>
  <si>
    <t>HORTENCIA</t>
  </si>
  <si>
    <t>ESPINDOLA</t>
  </si>
  <si>
    <t>20976</t>
  </si>
  <si>
    <t>17877.1</t>
  </si>
  <si>
    <t>19255134</t>
  </si>
  <si>
    <t>EEAA949C8E5E75854126C36DFF6DCA35</t>
  </si>
  <si>
    <t>JEFE DE RECURSOS HUMANOS</t>
  </si>
  <si>
    <t>MONICA LUCINA</t>
  </si>
  <si>
    <t>ESPINOBARROS</t>
  </si>
  <si>
    <t>23416.44</t>
  </si>
  <si>
    <t>17949.78</t>
  </si>
  <si>
    <t>19255135</t>
  </si>
  <si>
    <t>1D43DDDAD92BCC928F95A5794C424651</t>
  </si>
  <si>
    <t>M02057</t>
  </si>
  <si>
    <t>JEFE DE ARCHIVO CLINICO</t>
  </si>
  <si>
    <t>MAYRA</t>
  </si>
  <si>
    <t>MUÑOZ</t>
  </si>
  <si>
    <t>17274</t>
  </si>
  <si>
    <t>11092.28</t>
  </si>
  <si>
    <t>19255136</t>
  </si>
  <si>
    <t>FB5AC5C367E89296916846C5C9457A35</t>
  </si>
  <si>
    <t>GESTORA DE CALIDAD</t>
  </si>
  <si>
    <t>AREA DE CALIDAD</t>
  </si>
  <si>
    <t>DEVORA</t>
  </si>
  <si>
    <t>19441</t>
  </si>
  <si>
    <t>16045.14</t>
  </si>
  <si>
    <t>19255137</t>
  </si>
  <si>
    <t>4C536E99EB447EAA09E78291A5ADD8EC</t>
  </si>
  <si>
    <t>OLGA</t>
  </si>
  <si>
    <t>BASURTO</t>
  </si>
  <si>
    <t>18128.02</t>
  </si>
  <si>
    <t>19255148</t>
  </si>
  <si>
    <t>2C66B854A054EBA445E6531356928CFB</t>
  </si>
  <si>
    <t>ENLACE INTERCULTURAL</t>
  </si>
  <si>
    <t>BAUTISTA</t>
  </si>
  <si>
    <t>PACHECO</t>
  </si>
  <si>
    <t>19255149</t>
  </si>
  <si>
    <t>07FFF9C4DF7550389218CC68D70A58A8</t>
  </si>
  <si>
    <t>KARLA IVET</t>
  </si>
  <si>
    <t>PADILLA</t>
  </si>
  <si>
    <t>19255150</t>
  </si>
  <si>
    <t>18B255C12011CE73605712EB57F433E9</t>
  </si>
  <si>
    <t>JOSEFINA</t>
  </si>
  <si>
    <t>BELTRAN</t>
  </si>
  <si>
    <t>PELAEZ</t>
  </si>
  <si>
    <t>16806.44</t>
  </si>
  <si>
    <t>19255151</t>
  </si>
  <si>
    <t>CC242C0DE16A7E67465D8AAB5321DB6A</t>
  </si>
  <si>
    <t>M02038</t>
  </si>
  <si>
    <t>DESPACHADOR DE FARMACIA</t>
  </si>
  <si>
    <t>YENY</t>
  </si>
  <si>
    <t>BENITEZ</t>
  </si>
  <si>
    <t>17598</t>
  </si>
  <si>
    <t>14232.4</t>
  </si>
  <si>
    <t>19255152</t>
  </si>
  <si>
    <t>186FF8275112D3336AE5311EB10156EA</t>
  </si>
  <si>
    <t>M02066</t>
  </si>
  <si>
    <t>TRABAJO SOCIAL</t>
  </si>
  <si>
    <t>RUFINA</t>
  </si>
  <si>
    <t>CRUZ</t>
  </si>
  <si>
    <t>LADISLAO</t>
  </si>
  <si>
    <t>13401.92</t>
  </si>
  <si>
    <t>19255163</t>
  </si>
  <si>
    <t>F4619F9081697452A7E6B3FF4B7BFA0C</t>
  </si>
  <si>
    <t>MEDICO CIRUJANO GENERAL</t>
  </si>
  <si>
    <t>OSCAR</t>
  </si>
  <si>
    <t>CUAHUTENCOS</t>
  </si>
  <si>
    <t>19255164</t>
  </si>
  <si>
    <t>E8778F5A70A065593D1A0D732333616E</t>
  </si>
  <si>
    <t>FELICIA</t>
  </si>
  <si>
    <t>MARTINEZ</t>
  </si>
  <si>
    <t>11122.14</t>
  </si>
  <si>
    <t>19255165</t>
  </si>
  <si>
    <t>CCE96C66FADCDA3A5339363B7D8C0E1C</t>
  </si>
  <si>
    <t>DORIS</t>
  </si>
  <si>
    <t>DE LOS SANTOS</t>
  </si>
  <si>
    <t>19255166</t>
  </si>
  <si>
    <t>AAD0F6B4802B4988CEBB35F26EE5C62D</t>
  </si>
  <si>
    <t>M02047</t>
  </si>
  <si>
    <t>COCINERA</t>
  </si>
  <si>
    <t>COCINA</t>
  </si>
  <si>
    <t>DIEGO</t>
  </si>
  <si>
    <t>SIERRA</t>
  </si>
  <si>
    <t>14675.04</t>
  </si>
  <si>
    <t>19255167</t>
  </si>
  <si>
    <t>7B5AD0FBAEAC6DDCEFCE845BE46B0352</t>
  </si>
  <si>
    <t>M02088</t>
  </si>
  <si>
    <t>JEFE DE LABORATORIO</t>
  </si>
  <si>
    <t>MARTIN</t>
  </si>
  <si>
    <t>SALIGAN</t>
  </si>
  <si>
    <t>MORALES</t>
  </si>
  <si>
    <t>30235</t>
  </si>
  <si>
    <t>24266.84</t>
  </si>
  <si>
    <t>19255138</t>
  </si>
  <si>
    <t>3656CF26E6F0247FAA21EEC6BF1C626C</t>
  </si>
  <si>
    <t>CF41024</t>
  </si>
  <si>
    <t>JEFA DE ENFERMERAS</t>
  </si>
  <si>
    <t>ENFERMERÍA</t>
  </si>
  <si>
    <t>PATRICIA</t>
  </si>
  <si>
    <t>BORJA</t>
  </si>
  <si>
    <t>ARREAGA</t>
  </si>
  <si>
    <t>32256</t>
  </si>
  <si>
    <t>21809.12</t>
  </si>
  <si>
    <t>19255139</t>
  </si>
  <si>
    <t>17DF28DD089F9AD15C7D25A201208770</t>
  </si>
  <si>
    <t>CF41032</t>
  </si>
  <si>
    <t>JEFE DE DIETA</t>
  </si>
  <si>
    <t>NUTRICIÓN</t>
  </si>
  <si>
    <t>TANIA</t>
  </si>
  <si>
    <t>JIMENEZ</t>
  </si>
  <si>
    <t>15807</t>
  </si>
  <si>
    <t>13446.7</t>
  </si>
  <si>
    <t>19255140</t>
  </si>
  <si>
    <t>872D93683ACA0B0740F887CC6F2A9C6F</t>
  </si>
  <si>
    <t>M03001</t>
  </si>
  <si>
    <t>JEFE DE INGENIERIA CLINICA</t>
  </si>
  <si>
    <t>INGENERIA CLINICA</t>
  </si>
  <si>
    <t>RAUL</t>
  </si>
  <si>
    <t>MORENO</t>
  </si>
  <si>
    <t>AYALA</t>
  </si>
  <si>
    <t>27925</t>
  </si>
  <si>
    <t>22463.66</t>
  </si>
  <si>
    <t>19255141</t>
  </si>
  <si>
    <t>0CBE4E660EEBB2D7DF6101F27AE81C3C</t>
  </si>
  <si>
    <t>TONALY</t>
  </si>
  <si>
    <t>ACEVEDO</t>
  </si>
  <si>
    <t>PORTILLO</t>
  </si>
  <si>
    <t>8161</t>
  </si>
  <si>
    <t>19255142</t>
  </si>
  <si>
    <t>FB24608A066B06FA45206A69D28F107D</t>
  </si>
  <si>
    <t>JUAN</t>
  </si>
  <si>
    <t>BLANCO</t>
  </si>
  <si>
    <t>14019</t>
  </si>
  <si>
    <t>10730.22</t>
  </si>
  <si>
    <t>19255153</t>
  </si>
  <si>
    <t>7B4F0D382321E66CF531412D0B976F87</t>
  </si>
  <si>
    <t>ALMA DELIA</t>
  </si>
  <si>
    <t>SUASTEGUI</t>
  </si>
  <si>
    <t>GUTIERREZ</t>
  </si>
  <si>
    <t>20170.56</t>
  </si>
  <si>
    <t>19255154</t>
  </si>
  <si>
    <t>2095B6FC1FB495BEF5E5EA8B7813F2E8</t>
  </si>
  <si>
    <t>AUXILIAR DE INTENDENCIA</t>
  </si>
  <si>
    <t>ZACNITE</t>
  </si>
  <si>
    <t>CABALLERO</t>
  </si>
  <si>
    <t>11932.6</t>
  </si>
  <si>
    <t>19255155</t>
  </si>
  <si>
    <t>BB07B914D6791D3E761C9C968D78EE74</t>
  </si>
  <si>
    <t>MARIA ELENA</t>
  </si>
  <si>
    <t>CACHON</t>
  </si>
  <si>
    <t>SANSORES</t>
  </si>
  <si>
    <t>19255156</t>
  </si>
  <si>
    <t>B5097AF17D647B20FAC0A5B9482260C6</t>
  </si>
  <si>
    <t>RAFAELA</t>
  </si>
  <si>
    <t>16531.12</t>
  </si>
  <si>
    <t>19255157</t>
  </si>
  <si>
    <t>51510D5DC1D9B09D33539A8E782FC353</t>
  </si>
  <si>
    <t>GLORIA</t>
  </si>
  <si>
    <t>DIRCIO</t>
  </si>
  <si>
    <t>MELGAREJO</t>
  </si>
  <si>
    <t>16313.7</t>
  </si>
  <si>
    <t>19255168</t>
  </si>
  <si>
    <t>446BEB5E7187BF4A14302F4A8B509BFF</t>
  </si>
  <si>
    <t>ARACELI</t>
  </si>
  <si>
    <t>ELIBERTO</t>
  </si>
  <si>
    <t>14948</t>
  </si>
  <si>
    <t>11473.42</t>
  </si>
  <si>
    <t>19255169</t>
  </si>
  <si>
    <t>1E074990B9C7CE5D14EF207B768DA4A6</t>
  </si>
  <si>
    <t>JACINTO</t>
  </si>
  <si>
    <t>ENCARNACION</t>
  </si>
  <si>
    <t>TORIBIO</t>
  </si>
  <si>
    <t>12849.16</t>
  </si>
  <si>
    <t>19255170</t>
  </si>
  <si>
    <t>7F25D1534D541DD9A138DEF8E2FFD10D</t>
  </si>
  <si>
    <t>JULIA</t>
  </si>
  <si>
    <t>10972</t>
  </si>
  <si>
    <t>9521.5</t>
  </si>
  <si>
    <t>19255171</t>
  </si>
  <si>
    <t>AA49444662751C2885408FDADF9FC3C4</t>
  </si>
  <si>
    <t>YUDID</t>
  </si>
  <si>
    <t>ESPINOBARRO</t>
  </si>
  <si>
    <t>CASTAÑEDA</t>
  </si>
  <si>
    <t>19255172</t>
  </si>
  <si>
    <t>EF640F455441AB06046D778B6797A7DB</t>
  </si>
  <si>
    <t>ROSA</t>
  </si>
  <si>
    <t>17310.6</t>
  </si>
  <si>
    <t>19255178</t>
  </si>
  <si>
    <t>D67912EB2D00F5626339C469E2548127</t>
  </si>
  <si>
    <t>GUADALUPE</t>
  </si>
  <si>
    <t>FRANCES</t>
  </si>
  <si>
    <t>17248.3</t>
  </si>
  <si>
    <t>19255179</t>
  </si>
  <si>
    <t>73FF592A56D21E96B67B5816FD16441C</t>
  </si>
  <si>
    <t>GALEANA</t>
  </si>
  <si>
    <t>NARCISO</t>
  </si>
  <si>
    <t>19255180</t>
  </si>
  <si>
    <t>1DE17D8F6FAE7436B4DFFF82A8DDC758</t>
  </si>
  <si>
    <t>BENJAMIN</t>
  </si>
  <si>
    <t>GALINDO</t>
  </si>
  <si>
    <t>13364.14</t>
  </si>
  <si>
    <t>19255181</t>
  </si>
  <si>
    <t>0496964C042D0571948ABFDDB3885FFB</t>
  </si>
  <si>
    <t>REYNALDO</t>
  </si>
  <si>
    <t>NICOLAS</t>
  </si>
  <si>
    <t>10694.36</t>
  </si>
  <si>
    <t>19255182</t>
  </si>
  <si>
    <t>F4B6172E4ABD2EA30418217A637EDF69</t>
  </si>
  <si>
    <t>MERCENARIO</t>
  </si>
  <si>
    <t>17490.48</t>
  </si>
  <si>
    <t>19255193</t>
  </si>
  <si>
    <t>6CAF69B11DC5A8C23B41505BA3C1978A</t>
  </si>
  <si>
    <t>TEREZA</t>
  </si>
  <si>
    <t>GUERRERO</t>
  </si>
  <si>
    <t>19255194</t>
  </si>
  <si>
    <t>7B6639A5F8A93A15DF4A2DF03BAE7DFB</t>
  </si>
  <si>
    <t>MAURICIO</t>
  </si>
  <si>
    <t>CANTU</t>
  </si>
  <si>
    <t>8198.58</t>
  </si>
  <si>
    <t>19255195</t>
  </si>
  <si>
    <t>46E137816B1D23D8947190EB0BD83A4B</t>
  </si>
  <si>
    <t>BERNAVE</t>
  </si>
  <si>
    <t>19255196</t>
  </si>
  <si>
    <t>93E29CAC81D6AE1634BD8580F16F55A2</t>
  </si>
  <si>
    <t>GUADALUPE N.</t>
  </si>
  <si>
    <t>CASARRUBIAS</t>
  </si>
  <si>
    <t>19554.3</t>
  </si>
  <si>
    <t>19255197</t>
  </si>
  <si>
    <t>3016E23A2622607884AA7555AA74E124</t>
  </si>
  <si>
    <t>18520.52</t>
  </si>
  <si>
    <t>19255158</t>
  </si>
  <si>
    <t>63A2E75EF44A453EE48AB3808C2F50F9</t>
  </si>
  <si>
    <t>SABINO</t>
  </si>
  <si>
    <t>16098.58</t>
  </si>
  <si>
    <t>19255159</t>
  </si>
  <si>
    <t>41099FB0B0AE134E24AC24B8F18DD043</t>
  </si>
  <si>
    <t>CELIA</t>
  </si>
  <si>
    <t>CATALAN</t>
  </si>
  <si>
    <t>CANO</t>
  </si>
  <si>
    <t>16710.72</t>
  </si>
  <si>
    <t>19255160</t>
  </si>
  <si>
    <t>9617A9C248BDADDB42E88951BB323C4B</t>
  </si>
  <si>
    <t>ZENDY</t>
  </si>
  <si>
    <t>CISNEROS</t>
  </si>
  <si>
    <t>CID</t>
  </si>
  <si>
    <t>11774.04</t>
  </si>
  <si>
    <t>19255161</t>
  </si>
  <si>
    <t>113CE874695E51980D9FC394F3C3DE0F</t>
  </si>
  <si>
    <t>MARCELA</t>
  </si>
  <si>
    <t>CONCEPCION</t>
  </si>
  <si>
    <t>LINARES</t>
  </si>
  <si>
    <t>19255162</t>
  </si>
  <si>
    <t>133FE431F4F7BD528BC3571389B08715</t>
  </si>
  <si>
    <t>ESTRADA</t>
  </si>
  <si>
    <t>MILLAN</t>
  </si>
  <si>
    <t>9371.86</t>
  </si>
  <si>
    <t>19255173</t>
  </si>
  <si>
    <t>8460C6DB299DAC5AF5253D259B75701B</t>
  </si>
  <si>
    <t>MARICELA</t>
  </si>
  <si>
    <t>18583</t>
  </si>
  <si>
    <t>19255174</t>
  </si>
  <si>
    <t>237CB53FF6B7B2DD735827316DD2CD1D</t>
  </si>
  <si>
    <t>ITANDI</t>
  </si>
  <si>
    <t>ALDAY</t>
  </si>
  <si>
    <t>14254.8</t>
  </si>
  <si>
    <t>19255175</t>
  </si>
  <si>
    <t>336CF68683B4200B469AEDB522EB7896</t>
  </si>
  <si>
    <t>ANTONIA</t>
  </si>
  <si>
    <t>9448.82</t>
  </si>
  <si>
    <t>19255176</t>
  </si>
  <si>
    <t>62002B5C308F791AECB1406FAFB82D88</t>
  </si>
  <si>
    <t>ADRIAN</t>
  </si>
  <si>
    <t>LORENZO</t>
  </si>
  <si>
    <t>VILLAMAR</t>
  </si>
  <si>
    <t>16326.68</t>
  </si>
  <si>
    <t>19255177</t>
  </si>
  <si>
    <t>5E4F730CFAE9B9CF0846394175ED1A84</t>
  </si>
  <si>
    <t>SILVIA</t>
  </si>
  <si>
    <t>GALVEZ</t>
  </si>
  <si>
    <t>CALIXTO</t>
  </si>
  <si>
    <t>19255183</t>
  </si>
  <si>
    <t>666AAF4382AF54EE9FB6676CC377FFC9</t>
  </si>
  <si>
    <t>CHAVEZ</t>
  </si>
  <si>
    <t>19255184</t>
  </si>
  <si>
    <t>DDDC7739337A15E185A78702814E972B</t>
  </si>
  <si>
    <t>PARDO</t>
  </si>
  <si>
    <t>9762.6</t>
  </si>
  <si>
    <t>19255185</t>
  </si>
  <si>
    <t>69BE544586EE2400ECC5A7BFDE957CFC</t>
  </si>
  <si>
    <t>ADRIANA</t>
  </si>
  <si>
    <t>20594</t>
  </si>
  <si>
    <t>15089.4</t>
  </si>
  <si>
    <t>19255186</t>
  </si>
  <si>
    <t>864AC8100B61C8EDC0C842916B0292FA</t>
  </si>
  <si>
    <t>SECRETARIA AREA ADMITIVA</t>
  </si>
  <si>
    <t>DIRECCION ADMINISTRATIVA</t>
  </si>
  <si>
    <t>YANET</t>
  </si>
  <si>
    <t>ALVARADO</t>
  </si>
  <si>
    <t>10936.96</t>
  </si>
  <si>
    <t>19255187</t>
  </si>
  <si>
    <t>21B9FB088D74529AB822EE0D4EBBB8ED</t>
  </si>
  <si>
    <t>22349</t>
  </si>
  <si>
    <t>18336.68</t>
  </si>
  <si>
    <t>19255198</t>
  </si>
  <si>
    <t>443386F857F5DDAC540E37067A3A6406</t>
  </si>
  <si>
    <t>CHOFER DE AMBULANCIA</t>
  </si>
  <si>
    <t>SILVIANO</t>
  </si>
  <si>
    <t>RIVAS</t>
  </si>
  <si>
    <t>11974.8</t>
  </si>
  <si>
    <t>19255199</t>
  </si>
  <si>
    <t>307AF931E318710B655F981DB48043E4</t>
  </si>
  <si>
    <t>AUXILIAR DE ALMACÉN</t>
  </si>
  <si>
    <t>YOLANDA</t>
  </si>
  <si>
    <t>ISIDRO</t>
  </si>
  <si>
    <t>MORAN</t>
  </si>
  <si>
    <t>13508.72</t>
  </si>
  <si>
    <t>19255200</t>
  </si>
  <si>
    <t>9F18CB3983800B1774E4C3C37E011FFD</t>
  </si>
  <si>
    <t>SERGIO</t>
  </si>
  <si>
    <t>JAIMES</t>
  </si>
  <si>
    <t>13401.84</t>
  </si>
  <si>
    <t>19255201</t>
  </si>
  <si>
    <t>04E00C5742E6C2DB435F2D8B16A6608C</t>
  </si>
  <si>
    <t>JUAN RODOLFO</t>
  </si>
  <si>
    <t>FRAUSTO</t>
  </si>
  <si>
    <t>10251.94</t>
  </si>
  <si>
    <t>19255202</t>
  </si>
  <si>
    <t>6D227037FAB6A94A8814ABFF98627D77</t>
  </si>
  <si>
    <t>KAREN ALEXANDRA</t>
  </si>
  <si>
    <t>LEYVA</t>
  </si>
  <si>
    <t>ABARCA</t>
  </si>
  <si>
    <t>18395.88</t>
  </si>
  <si>
    <t>19255208</t>
  </si>
  <si>
    <t>2DD3F8A872C9C3D94563BD17B87164C2</t>
  </si>
  <si>
    <t>MEDICO INTERNISTA</t>
  </si>
  <si>
    <t>SIGIFREDO</t>
  </si>
  <si>
    <t>19255209</t>
  </si>
  <si>
    <t>8FD54CD6432092570A7AAA42300FA8E9</t>
  </si>
  <si>
    <t>GRISELDA</t>
  </si>
  <si>
    <t>MARES</t>
  </si>
  <si>
    <t>16972.22</t>
  </si>
  <si>
    <t>19255210</t>
  </si>
  <si>
    <t>E16D421F3692CCAF2128050056258113</t>
  </si>
  <si>
    <t>ALAN</t>
  </si>
  <si>
    <t>MAXIMO</t>
  </si>
  <si>
    <t>19255211</t>
  </si>
  <si>
    <t>1A0200734200E178CD6DCD4CE8A85B47</t>
  </si>
  <si>
    <t>INTERINO MEDICO GENERAL</t>
  </si>
  <si>
    <t>CHRISTIAN IVAN</t>
  </si>
  <si>
    <t>MARIN</t>
  </si>
  <si>
    <t>ESCALERA</t>
  </si>
  <si>
    <t>31903</t>
  </si>
  <si>
    <t>26125.6</t>
  </si>
  <si>
    <t>19255212</t>
  </si>
  <si>
    <t>64A42DDD2A2EAE0B7FB5B61B74E052B7</t>
  </si>
  <si>
    <t>MINERVA</t>
  </si>
  <si>
    <t>MENESES</t>
  </si>
  <si>
    <t>19255218</t>
  </si>
  <si>
    <t>E175E69661532C2746825B38AAA44D1F</t>
  </si>
  <si>
    <t>CINTHIA</t>
  </si>
  <si>
    <t>MERINO</t>
  </si>
  <si>
    <t>13985.32</t>
  </si>
  <si>
    <t>19255219</t>
  </si>
  <si>
    <t>D43AF154FCBDBEE086AA3DCAD580CEF1</t>
  </si>
  <si>
    <t>PAULA</t>
  </si>
  <si>
    <t>MIGUEL</t>
  </si>
  <si>
    <t>RICARDO</t>
  </si>
  <si>
    <t>19255220</t>
  </si>
  <si>
    <t>B04E85DEE59F688CBC47F130325BD495</t>
  </si>
  <si>
    <t>MA. ELIZABETH</t>
  </si>
  <si>
    <t>MOCTEZUMA</t>
  </si>
  <si>
    <t>31934.92</t>
  </si>
  <si>
    <t>19255221</t>
  </si>
  <si>
    <t>909CE7FD4C6049613505946F7DE2103D</t>
  </si>
  <si>
    <t>SILVIA YANET</t>
  </si>
  <si>
    <t>MORA</t>
  </si>
  <si>
    <t>BARTOLO</t>
  </si>
  <si>
    <t>16737.06</t>
  </si>
  <si>
    <t>19255222</t>
  </si>
  <si>
    <t>33B02B955A53CFA4A6B6DFE72869158D</t>
  </si>
  <si>
    <t>NAVARRO</t>
  </si>
  <si>
    <t>8257.73</t>
  </si>
  <si>
    <t>19255143</t>
  </si>
  <si>
    <t>F0F104185C186520CCD9962BC6575DC3</t>
  </si>
  <si>
    <t>ELIZABETH</t>
  </si>
  <si>
    <t>AHUEJOTE</t>
  </si>
  <si>
    <t>19255144</t>
  </si>
  <si>
    <t>DC87F51C7907A696D6385D206775D945</t>
  </si>
  <si>
    <t>JOSE LEOPOLDO</t>
  </si>
  <si>
    <t>ALFARO</t>
  </si>
  <si>
    <t>19255145</t>
  </si>
  <si>
    <t>A84A6330EBA5928131271DF9584ADF2E</t>
  </si>
  <si>
    <t>APARICIO</t>
  </si>
  <si>
    <t>17811.48</t>
  </si>
  <si>
    <t>19255146</t>
  </si>
  <si>
    <t>D2DFB4819C77A5DB231A42478C88E426</t>
  </si>
  <si>
    <t>ALEJANDRA</t>
  </si>
  <si>
    <t>ARCINIEGA</t>
  </si>
  <si>
    <t>CARMONA</t>
  </si>
  <si>
    <t>17637.2</t>
  </si>
  <si>
    <t>19255147</t>
  </si>
  <si>
    <t>D1321E1E15B70732FF6708CFC5CEC579</t>
  </si>
  <si>
    <t>SANDRA IVETTE</t>
  </si>
  <si>
    <t>GODINEZ</t>
  </si>
  <si>
    <t>CASTELLANOS</t>
  </si>
  <si>
    <t>0</t>
  </si>
  <si>
    <t>19255188</t>
  </si>
  <si>
    <t>A294B9806D1AD91DFEC2B41D90B669BD</t>
  </si>
  <si>
    <t>LILIA</t>
  </si>
  <si>
    <t>GOMEZ</t>
  </si>
  <si>
    <t>VENEGAS</t>
  </si>
  <si>
    <t>17589.7</t>
  </si>
  <si>
    <t>19255189</t>
  </si>
  <si>
    <t>84A7817FBDE64EB55117EDDA694D2D7C</t>
  </si>
  <si>
    <t>ALEIDA GISSELL</t>
  </si>
  <si>
    <t>15045.7</t>
  </si>
  <si>
    <t>19255190</t>
  </si>
  <si>
    <t>1EE936B470D2C633FACF4CEA2E6CBE1A</t>
  </si>
  <si>
    <t>CAROLINA</t>
  </si>
  <si>
    <t>19255191</t>
  </si>
  <si>
    <t>7416B83E7CC7ACFCEB332565FE7C66C0</t>
  </si>
  <si>
    <t>RAHAB</t>
  </si>
  <si>
    <t>LARA</t>
  </si>
  <si>
    <t>NIETO</t>
  </si>
  <si>
    <t>19255192</t>
  </si>
  <si>
    <t>F856E9419890FE5045F807F0BA441565</t>
  </si>
  <si>
    <t>MEDICO INTENSIVISTA</t>
  </si>
  <si>
    <t>ELISSETH</t>
  </si>
  <si>
    <t>29294.34</t>
  </si>
  <si>
    <t>19255203</t>
  </si>
  <si>
    <t>372F146AA9072D5BD5BB3E1C772EAE62</t>
  </si>
  <si>
    <t>ANGELICA</t>
  </si>
  <si>
    <t>19255204</t>
  </si>
  <si>
    <t>872F5DE2BDD7F1FEFEBA139B4C856A6A</t>
  </si>
  <si>
    <t>ROGELIA</t>
  </si>
  <si>
    <t>19255205</t>
  </si>
  <si>
    <t>F3E5E877F20F7F48D10A4EF1B90D65C7</t>
  </si>
  <si>
    <t>RAQUEL</t>
  </si>
  <si>
    <t>11724.18</t>
  </si>
  <si>
    <t>19255206</t>
  </si>
  <si>
    <t>2B806BD4589AF3E310CF6F8413BD9AE7</t>
  </si>
  <si>
    <t>DANNY ERVYN</t>
  </si>
  <si>
    <t>LEAL</t>
  </si>
  <si>
    <t>BALBUENA</t>
  </si>
  <si>
    <t>5173.19</t>
  </si>
  <si>
    <t>19255207</t>
  </si>
  <si>
    <t>E2E66C3CA4D83BA1B62C616BF5231B9D</t>
  </si>
  <si>
    <t>M03019</t>
  </si>
  <si>
    <t>RAZIEL</t>
  </si>
  <si>
    <t>MEJIA</t>
  </si>
  <si>
    <t>6492.49</t>
  </si>
  <si>
    <t>19255213</t>
  </si>
  <si>
    <t>30C3E99281235E077E3A98A4AA26A918</t>
  </si>
  <si>
    <t>ANTONIO</t>
  </si>
  <si>
    <t>18130.18</t>
  </si>
  <si>
    <t>19255214</t>
  </si>
  <si>
    <t>955A57FAEE2E092026F8BE98B239CCE6</t>
  </si>
  <si>
    <t>SARA</t>
  </si>
  <si>
    <t>MENDEZ</t>
  </si>
  <si>
    <t>MITRE</t>
  </si>
  <si>
    <t>19255215</t>
  </si>
  <si>
    <t>D1B401EE282CD6C9A35D98D2344AF866</t>
  </si>
  <si>
    <t>M03018</t>
  </si>
  <si>
    <t>MENDOZA</t>
  </si>
  <si>
    <t>18267</t>
  </si>
  <si>
    <t>13846.14</t>
  </si>
  <si>
    <t>19255216</t>
  </si>
  <si>
    <t>89D520497B5A6772481EFE17E5743B46</t>
  </si>
  <si>
    <t>HILDA</t>
  </si>
  <si>
    <t>19255217</t>
  </si>
  <si>
    <t>AA3AFC9DFC3A5BB6662A4EA37FAF4043</t>
  </si>
  <si>
    <t>SIXTO</t>
  </si>
  <si>
    <t>CARDENAS</t>
  </si>
  <si>
    <t>33079.58</t>
  </si>
  <si>
    <t>19255223</t>
  </si>
  <si>
    <t>75852C7B9EC99F684038BA508AF9C872</t>
  </si>
  <si>
    <t>ADALID</t>
  </si>
  <si>
    <t>LORENZANA</t>
  </si>
  <si>
    <t>45837</t>
  </si>
  <si>
    <t>30920</t>
  </si>
  <si>
    <t>19255224</t>
  </si>
  <si>
    <t>9F9EE1F921D73781DE0D690AA2619DB5</t>
  </si>
  <si>
    <t>SALMERON</t>
  </si>
  <si>
    <t>3441.15</t>
  </si>
  <si>
    <t>19255225</t>
  </si>
  <si>
    <t>7E83EA93CAED63C9612600F03F261604</t>
  </si>
  <si>
    <t>DELFINA</t>
  </si>
  <si>
    <t>17895.02</t>
  </si>
  <si>
    <t>19255226</t>
  </si>
  <si>
    <t>2FE6F700FB91E7C4AEF445CA493EB6E2</t>
  </si>
  <si>
    <t>EUTIQUIO</t>
  </si>
  <si>
    <t>9913.46</t>
  </si>
  <si>
    <t>19255227</t>
  </si>
  <si>
    <t>DB66B17EA004AA08DB428E902997806C</t>
  </si>
  <si>
    <t>M01007</t>
  </si>
  <si>
    <t>CIRUJANO DENTISTA</t>
  </si>
  <si>
    <t>SINUHE</t>
  </si>
  <si>
    <t>38897</t>
  </si>
  <si>
    <t>23348.52</t>
  </si>
  <si>
    <t>19255228</t>
  </si>
  <si>
    <t>01013B8AA4B8274D237927530F9F4F35</t>
  </si>
  <si>
    <t>INTERINO DE ENFERMERA AUXILIAR</t>
  </si>
  <si>
    <t>RONALDO</t>
  </si>
  <si>
    <t>OSORIO</t>
  </si>
  <si>
    <t>16221.76</t>
  </si>
  <si>
    <t>19255229</t>
  </si>
  <si>
    <t>2FB7D67CDB25B42B613DDC422097FB66</t>
  </si>
  <si>
    <t>YADIRA</t>
  </si>
  <si>
    <t>NERI</t>
  </si>
  <si>
    <t>11381.6</t>
  </si>
  <si>
    <t>19255230</t>
  </si>
  <si>
    <t>92121104D978917991C905F92F053EF5</t>
  </si>
  <si>
    <t>ARTEMIO</t>
  </si>
  <si>
    <t>11885.62</t>
  </si>
  <si>
    <t>19255231</t>
  </si>
  <si>
    <t>1D3B63D4FF28B3BF328B487CEBBCD93B</t>
  </si>
  <si>
    <t>MARCO ANTONIO</t>
  </si>
  <si>
    <t>OLIVARES</t>
  </si>
  <si>
    <t>11746.44</t>
  </si>
  <si>
    <t>19255232</t>
  </si>
  <si>
    <t>B7F7F6B285AD8EF01F8985A72C8B70DC</t>
  </si>
  <si>
    <t>EMILIA</t>
  </si>
  <si>
    <t>11930.42</t>
  </si>
  <si>
    <t>19255233</t>
  </si>
  <si>
    <t>4612115D847A9D22E568AC97FB631B02</t>
  </si>
  <si>
    <t>ISABEL</t>
  </si>
  <si>
    <t>17650.12</t>
  </si>
  <si>
    <t>19255234</t>
  </si>
  <si>
    <t>D81F97C2D41CB82A2EA1104B3BDF078E</t>
  </si>
  <si>
    <t>ROSA GUADALUPE</t>
  </si>
  <si>
    <t>PATRON</t>
  </si>
  <si>
    <t>ESCUDERO</t>
  </si>
  <si>
    <t>18831</t>
  </si>
  <si>
    <t>14399.5</t>
  </si>
  <si>
    <t>19255235</t>
  </si>
  <si>
    <t>093F4D704D09DEC397485F76EC0BF194</t>
  </si>
  <si>
    <t>ROSALBA</t>
  </si>
  <si>
    <t>PEÑAFORT</t>
  </si>
  <si>
    <t>10923.38</t>
  </si>
  <si>
    <t>19255236</t>
  </si>
  <si>
    <t>5176FFD9E04B3D753ABD957B2103B1C1</t>
  </si>
  <si>
    <t>INTERINO DE CONTROLADOR DE ASISTENCIA</t>
  </si>
  <si>
    <t>YENI SOLEDAD</t>
  </si>
  <si>
    <t>14903.02</t>
  </si>
  <si>
    <t>19255237</t>
  </si>
  <si>
    <t>5CBA03E033E4FF049A10F1D61747B355</t>
  </si>
  <si>
    <t>01/04/2024</t>
  </si>
  <si>
    <t>30/06/2024</t>
  </si>
  <si>
    <t>19499560</t>
  </si>
  <si>
    <t>09/07/2024</t>
  </si>
  <si>
    <t>6039EB07D9EA3567D4A5EF298F4A78CA</t>
  </si>
  <si>
    <t>19499561</t>
  </si>
  <si>
    <t>D1A135EF8D6BB6FC783CE8FFCE234766</t>
  </si>
  <si>
    <t>19499562</t>
  </si>
  <si>
    <t>1C139196190728839F13E401E145B82A</t>
  </si>
  <si>
    <t>19499563</t>
  </si>
  <si>
    <t>67BF523AF64928BB7C6A7D0E31D34A94</t>
  </si>
  <si>
    <t>19499564</t>
  </si>
  <si>
    <t>E6A538CE2CE6913E77C8C23F15B0B388</t>
  </si>
  <si>
    <t>19499639</t>
  </si>
  <si>
    <t>FB6B61AC7B4B9135742943FEF6039258</t>
  </si>
  <si>
    <t>19499640</t>
  </si>
  <si>
    <t>AF75B36C93618EF4FA2F103DD6283420</t>
  </si>
  <si>
    <t>19499641</t>
  </si>
  <si>
    <t>B186D5D2C64155061E8306D21C278378</t>
  </si>
  <si>
    <t>19499642</t>
  </si>
  <si>
    <t>D815E972B8400513E10CE1981223E800</t>
  </si>
  <si>
    <t>19499643</t>
  </si>
  <si>
    <t>F4C09A0C959DDD80E5C70DA31D183FC2</t>
  </si>
  <si>
    <t>19499565</t>
  </si>
  <si>
    <t>C7686DE54F120CC143A28EDDD31C7117</t>
  </si>
  <si>
    <t>19499566</t>
  </si>
  <si>
    <t>37C6F38BA3041BF87CC8BAC36939BBB7</t>
  </si>
  <si>
    <t>19499567</t>
  </si>
  <si>
    <t>75410CA856D82BF78EC40E0D85F3BA9C</t>
  </si>
  <si>
    <t>19499568</t>
  </si>
  <si>
    <t>AE7A2AA8B819F428CE42E9AD41830357</t>
  </si>
  <si>
    <t>19499569</t>
  </si>
  <si>
    <t>B9F830A10DDD213416E973FB50597D94</t>
  </si>
  <si>
    <t>19499644</t>
  </si>
  <si>
    <t>2870762EBCE232940E6FA6C2CE9C970A</t>
  </si>
  <si>
    <t>19499645</t>
  </si>
  <si>
    <t>FC9D1AA878B6E41D657126745CCD1F2D</t>
  </si>
  <si>
    <t>19499646</t>
  </si>
  <si>
    <t>5129F88A99B4C9B69DB5B5CF3DDBAEF8</t>
  </si>
  <si>
    <t>19499647</t>
  </si>
  <si>
    <t>B20D8726CD418DE7DE0F895724207794</t>
  </si>
  <si>
    <t>19499648</t>
  </si>
  <si>
    <t>D634238D5EE899D4B1C5DB8BF431E620</t>
  </si>
  <si>
    <t>19499570</t>
  </si>
  <si>
    <t>3DD98127EBE1D37A578980E983B998B9</t>
  </si>
  <si>
    <t>19499571</t>
  </si>
  <si>
    <t>073C6CEA6666CE4DDB6377F72FD4D7CE</t>
  </si>
  <si>
    <t>19499572</t>
  </si>
  <si>
    <t>879790B2F231EF555917F8BE8FFF409E</t>
  </si>
  <si>
    <t>19499573</t>
  </si>
  <si>
    <t>AE06DCFDFCFDC133D66D16C379A5514F</t>
  </si>
  <si>
    <t>19499574</t>
  </si>
  <si>
    <t>43D7D8E228D63395DCE928A0F7AC4CD0</t>
  </si>
  <si>
    <t>19499649</t>
  </si>
  <si>
    <t>114F20915638BC8D9C5EFABDF5535588</t>
  </si>
  <si>
    <t>19499650</t>
  </si>
  <si>
    <t>DA9437C555AABDC636401B59652277F0</t>
  </si>
  <si>
    <t>19499651</t>
  </si>
  <si>
    <t>4E3E98780A8803AF6027BAC726BCF795</t>
  </si>
  <si>
    <t>19499652</t>
  </si>
  <si>
    <t>D28EBB37876A453AC18DB752B1E9BB03</t>
  </si>
  <si>
    <t>19499653</t>
  </si>
  <si>
    <t>6D1B33136403DB6C86CD5F71C2DC70AC</t>
  </si>
  <si>
    <t>19499575</t>
  </si>
  <si>
    <t>7F17FD0F3B732A2E6AD9DB348948957A</t>
  </si>
  <si>
    <t>19499576</t>
  </si>
  <si>
    <t>42AC82D3041FEFB9573F6970A40DEF40</t>
  </si>
  <si>
    <t>19499577</t>
  </si>
  <si>
    <t>9A0015A2A5C43F0700905B200EA412E3</t>
  </si>
  <si>
    <t>19499578</t>
  </si>
  <si>
    <t>DC8D77523A89C184E64746DA8B05219E</t>
  </si>
  <si>
    <t>19499579</t>
  </si>
  <si>
    <t>1A299CA82FD09CF71E162B2B2696E8D4</t>
  </si>
  <si>
    <t>19499654</t>
  </si>
  <si>
    <t>ED6C1196E1FD161BA559273CC7255BFC</t>
  </si>
  <si>
    <t>19499655</t>
  </si>
  <si>
    <t>8DE3EB3C0BA76A418BD27903FA1EAB19</t>
  </si>
  <si>
    <t>19499656</t>
  </si>
  <si>
    <t>334804C9158E8152BCA4A8ED21D9142C</t>
  </si>
  <si>
    <t>19499657</t>
  </si>
  <si>
    <t>D8060B97B2A31D19E9E1E1A8C1D3BE75</t>
  </si>
  <si>
    <t>19499658</t>
  </si>
  <si>
    <t>A2FD012D82E671B5C619F97DD18146B8</t>
  </si>
  <si>
    <t>19499580</t>
  </si>
  <si>
    <t>BF21EE5BBCAFCDD073FA0159275B1AC4</t>
  </si>
  <si>
    <t>19499581</t>
  </si>
  <si>
    <t>BA020C665006F3D2CC760D4C22420875</t>
  </si>
  <si>
    <t>19499582</t>
  </si>
  <si>
    <t>2FDC712F5C25DF7D81F9B7411E54E31C</t>
  </si>
  <si>
    <t>19499583</t>
  </si>
  <si>
    <t>DA7CAB427452D161E4D3E1AF62E69A30</t>
  </si>
  <si>
    <t>19499584</t>
  </si>
  <si>
    <t>72C527AA99A66EEE45D623D6C0843BB8</t>
  </si>
  <si>
    <t>19499659</t>
  </si>
  <si>
    <t>3583D69DBE655B23BA216CDA4C673DCE</t>
  </si>
  <si>
    <t>19499660</t>
  </si>
  <si>
    <t>5F36602A29FCE66688E3A170FECF8285</t>
  </si>
  <si>
    <t>19499661</t>
  </si>
  <si>
    <t>110B1A173FF36A75EE8D97F6B5643A6A</t>
  </si>
  <si>
    <t>19499662</t>
  </si>
  <si>
    <t>3CB9F1AE7795F1C718C92373DBEBADAB</t>
  </si>
  <si>
    <t>19499663</t>
  </si>
  <si>
    <t>17EB599F37C4D9E8A444709B068F8F02</t>
  </si>
  <si>
    <t>19499585</t>
  </si>
  <si>
    <t>1F67D621AB7EF61285C0ADB16EC7FCE6</t>
  </si>
  <si>
    <t>19499586</t>
  </si>
  <si>
    <t>28775B94BD97CB226DF5FCC0A611630B</t>
  </si>
  <si>
    <t>19499587</t>
  </si>
  <si>
    <t>D9060C9D12886463663EBE053B2CAE2A</t>
  </si>
  <si>
    <t>19499588</t>
  </si>
  <si>
    <t>E60B9DB91F6E47965D56CC197A37759B</t>
  </si>
  <si>
    <t>19499589</t>
  </si>
  <si>
    <t>D41E3430293C669F8085E4EADA94B048</t>
  </si>
  <si>
    <t>19499664</t>
  </si>
  <si>
    <t>1D54B79B0E0A85BE7C0415D07D76E0E1</t>
  </si>
  <si>
    <t>19499665</t>
  </si>
  <si>
    <t>07BEF08C0053E790CCCC494A50B59ED4</t>
  </si>
  <si>
    <t>19499666</t>
  </si>
  <si>
    <t>11FB9E7F885D45D6CC5BFDCF7AE98BD8</t>
  </si>
  <si>
    <t>19499667</t>
  </si>
  <si>
    <t>87C46F1F4C75EFFA22E192C91C93F349</t>
  </si>
  <si>
    <t>19499668</t>
  </si>
  <si>
    <t>BF256DEE1C53B4F8F05BA2B9B4AA9D06</t>
  </si>
  <si>
    <t>19499590</t>
  </si>
  <si>
    <t>6EC403C80D6B50012F5F67C76F9E087A</t>
  </si>
  <si>
    <t>19499591</t>
  </si>
  <si>
    <t>9AB3C97DDEB71C9D1276A600BDEF62FD</t>
  </si>
  <si>
    <t>19499592</t>
  </si>
  <si>
    <t>E49C1D3B00256507663AC88474518830</t>
  </si>
  <si>
    <t>19499593</t>
  </si>
  <si>
    <t>250121A50F0FFB1780E53B50936BFD99</t>
  </si>
  <si>
    <t>19499594</t>
  </si>
  <si>
    <t>E9E5CD0992B303124EF80C46257EFCD0</t>
  </si>
  <si>
    <t>19499669</t>
  </si>
  <si>
    <t>F91FC4D1DE3EE681817224575DC6C4E9</t>
  </si>
  <si>
    <t>19499670</t>
  </si>
  <si>
    <t>BE4C47C4E315323445AB4405CCA90248</t>
  </si>
  <si>
    <t>19499671</t>
  </si>
  <si>
    <t>F2F30C44337AD9AA00236581FEBA1B5A</t>
  </si>
  <si>
    <t>19499672</t>
  </si>
  <si>
    <t>2930A546B90BC72BE301250847C8D8B8</t>
  </si>
  <si>
    <t>19499673</t>
  </si>
  <si>
    <t>EEF2FFF86CEAC6FA8F24A596F49432F3</t>
  </si>
  <si>
    <t>19499595</t>
  </si>
  <si>
    <t>79BD8741D8DB6A7D7D361DA5F66CDCEC</t>
  </si>
  <si>
    <t>19499596</t>
  </si>
  <si>
    <t>66BE85743265A243D5EB601C95D00E71</t>
  </si>
  <si>
    <t>19499597</t>
  </si>
  <si>
    <t>E87C3B0C736BFA734D4E4C1AAF05CF2C</t>
  </si>
  <si>
    <t>19499598</t>
  </si>
  <si>
    <t>0651E4830C4C8F4D2B2DFF94DF6E7CA5</t>
  </si>
  <si>
    <t>19499599</t>
  </si>
  <si>
    <t>615204CF44D4E9FB03D5243940AD9849</t>
  </si>
  <si>
    <t>19499520</t>
  </si>
  <si>
    <t>BDCAAD13486A6194B5966322A570F8A0</t>
  </si>
  <si>
    <t>19499521</t>
  </si>
  <si>
    <t>A4F4CAF0D4E0975AD001CE1D35EEF7D0</t>
  </si>
  <si>
    <t>19499522</t>
  </si>
  <si>
    <t>348FF1AE91319BE36014DA249904485B</t>
  </si>
  <si>
    <t>19499523</t>
  </si>
  <si>
    <t>F70C92163775C6F5C402840D1FBD59F6</t>
  </si>
  <si>
    <t>19499524</t>
  </si>
  <si>
    <t>5E4B460C4C5725C8811A87F6694C6C8F</t>
  </si>
  <si>
    <t>19499600</t>
  </si>
  <si>
    <t>764C996ED71EE777443867CA2FFEA598</t>
  </si>
  <si>
    <t>19499601</t>
  </si>
  <si>
    <t>AFD76BBB400B026393589B4AE3B766D0</t>
  </si>
  <si>
    <t>19499602</t>
  </si>
  <si>
    <t>5F17BFB824EAB467F5F5B9AE5D63C806</t>
  </si>
  <si>
    <t>19499603</t>
  </si>
  <si>
    <t>A3CE4943D1ACA2BE1AE1F0F6244DFF0C</t>
  </si>
  <si>
    <t>19499674</t>
  </si>
  <si>
    <t>DF15B7765621AFB2506CA5E3F4AC2394</t>
  </si>
  <si>
    <t>19499675</t>
  </si>
  <si>
    <t>630CAEC7993FF337FB3D2AF87386A658</t>
  </si>
  <si>
    <t>19499676</t>
  </si>
  <si>
    <t>4D3D03967627767FF7E409C1D5C197DF</t>
  </si>
  <si>
    <t>19499677</t>
  </si>
  <si>
    <t>5855C5978470A22A19B16DD830A9670B</t>
  </si>
  <si>
    <t>19499678</t>
  </si>
  <si>
    <t>621530441164544A17EEAA917CB0B1B6</t>
  </si>
  <si>
    <t>19499525</t>
  </si>
  <si>
    <t>70EC3456FBD32364F6786CEA87027FFD</t>
  </si>
  <si>
    <t>19499526</t>
  </si>
  <si>
    <t>3F2E0EA61D2579ABD3191D33A9EDCD78</t>
  </si>
  <si>
    <t>19499527</t>
  </si>
  <si>
    <t>5299A55B795F11D47F01FEF18DA204CB</t>
  </si>
  <si>
    <t>19499528</t>
  </si>
  <si>
    <t>5DD851374C9CB576F14B1D8576D1D425</t>
  </si>
  <si>
    <t>19499529</t>
  </si>
  <si>
    <t>DB7EC4F3AF43F3357F386EE70756FB92</t>
  </si>
  <si>
    <t>19499604</t>
  </si>
  <si>
    <t>464935681B403A4EB550BFC25C343F85</t>
  </si>
  <si>
    <t>19499605</t>
  </si>
  <si>
    <t>BF886A6EF361E6CF883C78A9E492015D</t>
  </si>
  <si>
    <t>19499606</t>
  </si>
  <si>
    <t>754D137515C42CFA743A9B77BAB0BC81</t>
  </si>
  <si>
    <t>19499607</t>
  </si>
  <si>
    <t>CF28F0154BBEDA6FB183D5790340ABE3</t>
  </si>
  <si>
    <t>19499608</t>
  </si>
  <si>
    <t>CE86ED963D29BB8E985230084B6A4F77</t>
  </si>
  <si>
    <t>19499679</t>
  </si>
  <si>
    <t>172B96859C3397B97C7B9A7F40B53227</t>
  </si>
  <si>
    <t>19499530</t>
  </si>
  <si>
    <t>55156BB9184013174646485A53E55CD6</t>
  </si>
  <si>
    <t>19499531</t>
  </si>
  <si>
    <t>3D7EBCFF31BB8D3F18A5176C839AF690</t>
  </si>
  <si>
    <t>19499532</t>
  </si>
  <si>
    <t>BF7B1BBC2D5D60763D9D9E113E69DFF2</t>
  </si>
  <si>
    <t>19499533</t>
  </si>
  <si>
    <t>4F791D1A28ABC21B501B4AA6844AC3DB</t>
  </si>
  <si>
    <t>19499534</t>
  </si>
  <si>
    <t>71B7296FDE2BA4F4EFF9D16C315DF896</t>
  </si>
  <si>
    <t>19499609</t>
  </si>
  <si>
    <t>45D3508534235222D20A0770A95D7A1D</t>
  </si>
  <si>
    <t>19499610</t>
  </si>
  <si>
    <t>596A218039EC043F9DC504409529D7D5</t>
  </si>
  <si>
    <t>19499611</t>
  </si>
  <si>
    <t>B82F78FB2DE3BA2CA63DB94881C1882D</t>
  </si>
  <si>
    <t>19499612</t>
  </si>
  <si>
    <t>305B81B90357BB259EB1A1E8CBA03F34</t>
  </si>
  <si>
    <t>19499613</t>
  </si>
  <si>
    <t>C73C26FDB6EC404B5D268FA8ED9B3064</t>
  </si>
  <si>
    <t>19499535</t>
  </si>
  <si>
    <t>04B6C5A83A713DB393F1AD45F3214B90</t>
  </si>
  <si>
    <t>19499536</t>
  </si>
  <si>
    <t>46DAF70118004116133278E6CFC8BF86</t>
  </si>
  <si>
    <t>19499537</t>
  </si>
  <si>
    <t>36C990A93895B8FFE47F011286C99EA7</t>
  </si>
  <si>
    <t>19499538</t>
  </si>
  <si>
    <t>CA06443DCC92FCE0AFF718FB86181052</t>
  </si>
  <si>
    <t>19499539</t>
  </si>
  <si>
    <t>31EF162AC0FD87A5C52C10D61B927338</t>
  </si>
  <si>
    <t>19499614</t>
  </si>
  <si>
    <t>8AE8603A08CDCE397C8DAE67CB1FC8B7</t>
  </si>
  <si>
    <t>19499615</t>
  </si>
  <si>
    <t>2419C779A0EAAAF67A39C379F8EE1E01</t>
  </si>
  <si>
    <t>19499616</t>
  </si>
  <si>
    <t>1A599B1BD546D2589A8116206035701B</t>
  </si>
  <si>
    <t>19499617</t>
  </si>
  <si>
    <t>FB67418A5574F118DE07AC3C16D571ED</t>
  </si>
  <si>
    <t>19499618</t>
  </si>
  <si>
    <t>0150C5E14B48FF0DDBD62440B89D4161</t>
  </si>
  <si>
    <t>19499540</t>
  </si>
  <si>
    <t>C1EAFC6C6D68CFF41BBA93B5664FD293</t>
  </si>
  <si>
    <t>19499541</t>
  </si>
  <si>
    <t>532AB5AEDC478478390DD6E796E40BB1</t>
  </si>
  <si>
    <t>19499542</t>
  </si>
  <si>
    <t>B97338E9010CDABD69BDC8F5085ECD7E</t>
  </si>
  <si>
    <t>19499543</t>
  </si>
  <si>
    <t>C87D869F7E0D453014B5B98C8002D3AD</t>
  </si>
  <si>
    <t>19499544</t>
  </si>
  <si>
    <t>15D49395FB715E5E1554672711557CAB</t>
  </si>
  <si>
    <t>19499619</t>
  </si>
  <si>
    <t>FE1D17C2C5445CA044980162F3815B60</t>
  </si>
  <si>
    <t>19499620</t>
  </si>
  <si>
    <t>C2114640F2C286F9852AD5CD58F1C9CE</t>
  </si>
  <si>
    <t>19499621</t>
  </si>
  <si>
    <t>F6A19EF57BFA79AFAAB8DD9468EF1445</t>
  </si>
  <si>
    <t>19499622</t>
  </si>
  <si>
    <t>73B9A33522545E8762EDB86A07A4116B</t>
  </si>
  <si>
    <t>19499623</t>
  </si>
  <si>
    <t>C9E0C19B9DB3E4D5132C9057F25E649D</t>
  </si>
  <si>
    <t>19499545</t>
  </si>
  <si>
    <t>03BE80FDCFA02FE23C69829F5A27A859</t>
  </si>
  <si>
    <t>19499546</t>
  </si>
  <si>
    <t>36F6CFCACF5D84543BF64E256AFA2389</t>
  </si>
  <si>
    <t>19499547</t>
  </si>
  <si>
    <t>D20B569986D5962DCCB2C572D7BC0DDD</t>
  </si>
  <si>
    <t>19499548</t>
  </si>
  <si>
    <t>14E5D4B14D15C1896A26AE5CEB29D04B</t>
  </si>
  <si>
    <t>19499549</t>
  </si>
  <si>
    <t>1B6AEAF1973289A50DB419C8BA278D36</t>
  </si>
  <si>
    <t>19499624</t>
  </si>
  <si>
    <t>03263CC22AD23383E9BEF9FF6559B1F8</t>
  </si>
  <si>
    <t>19499625</t>
  </si>
  <si>
    <t>FEFAA69DAC8A258E97F52C93F55AAF07</t>
  </si>
  <si>
    <t>19499626</t>
  </si>
  <si>
    <t>050FF587D7B8AE23152553C4544CB15F</t>
  </si>
  <si>
    <t>19499627</t>
  </si>
  <si>
    <t>E9EEA219AC8C288F70CC913804EB61BF</t>
  </si>
  <si>
    <t>19499628</t>
  </si>
  <si>
    <t>59627AED793B3C460C7987B24C62EDAA</t>
  </si>
  <si>
    <t>19499550</t>
  </si>
  <si>
    <t>3F6E86146FA4A526824625934687FAB7</t>
  </si>
  <si>
    <t>19499551</t>
  </si>
  <si>
    <t>77509D5F4A5DF3DB83917CDB91599874</t>
  </si>
  <si>
    <t>19499552</t>
  </si>
  <si>
    <t>D156C4E7F9072AFEFC7BA0F00C25ADE9</t>
  </si>
  <si>
    <t>19499553</t>
  </si>
  <si>
    <t>AF20AFCAC1C05E82EBD33BA3AD076788</t>
  </si>
  <si>
    <t>19499554</t>
  </si>
  <si>
    <t>C15727E7E68AA5DA20812766E3462118</t>
  </si>
  <si>
    <t>19499629</t>
  </si>
  <si>
    <t>D9BDD25DA458569A78CCF79EB2F3B1E7</t>
  </si>
  <si>
    <t>19499630</t>
  </si>
  <si>
    <t>EE01997A6FCFB66BAAA070874EAC577A</t>
  </si>
  <si>
    <t>19499631</t>
  </si>
  <si>
    <t>3F4F0832F05F7070C267E1C7870A8ED0</t>
  </si>
  <si>
    <t>19499632</t>
  </si>
  <si>
    <t>225679BB930508516B020F646B01F1EC</t>
  </si>
  <si>
    <t>19499633</t>
  </si>
  <si>
    <t>370C77116F7C67257195BFA047510EC8</t>
  </si>
  <si>
    <t>19499555</t>
  </si>
  <si>
    <t>BCA8DA01A1D79DEF624248A37D18365A</t>
  </si>
  <si>
    <t>19499556</t>
  </si>
  <si>
    <t>A2AA2B5A3507BD29E4982AC895BC79A7</t>
  </si>
  <si>
    <t>19499557</t>
  </si>
  <si>
    <t>B3E7F72F366F208FECBED7CE218C1C64</t>
  </si>
  <si>
    <t>19499558</t>
  </si>
  <si>
    <t>98935ACDAC1A5E3B6FA1DCA0DB46BA28</t>
  </si>
  <si>
    <t>19499559</t>
  </si>
  <si>
    <t>A27603C0E1E037186138BA180464AC2E</t>
  </si>
  <si>
    <t>19499634</t>
  </si>
  <si>
    <t>BD837FD0131F4D5A732B9136E9AC05B4</t>
  </si>
  <si>
    <t>19499635</t>
  </si>
  <si>
    <t>215576EBE91DDF7DF89F3FA6DEF46A88</t>
  </si>
  <si>
    <t>19499636</t>
  </si>
  <si>
    <t>CD4472F0736A174734B539319E7990B8</t>
  </si>
  <si>
    <t>19499637</t>
  </si>
  <si>
    <t>8DA2C439DDCA22990BC3EC08058850FE</t>
  </si>
  <si>
    <t>19499638</t>
  </si>
  <si>
    <t>FA7BCCB371E01ADEB9E5A48171379F37</t>
  </si>
  <si>
    <t>01/07/2024</t>
  </si>
  <si>
    <t>30/09/2024</t>
  </si>
  <si>
    <t>20467418</t>
  </si>
  <si>
    <t>08/10/2024</t>
  </si>
  <si>
    <t>CE7EC33CF35DB503F327B4BFA0DDFCAA</t>
  </si>
  <si>
    <t>20467419</t>
  </si>
  <si>
    <t>07D3343AC802F76F2CCDEDCCB09228FE</t>
  </si>
  <si>
    <t>20467420</t>
  </si>
  <si>
    <t>0DC7A64EEC5B169B0A9BBE3877A2D2FF</t>
  </si>
  <si>
    <t>20467421</t>
  </si>
  <si>
    <t>687A009DC2BDE1B67CDB1AB8E2BE3E2E</t>
  </si>
  <si>
    <t>20467502</t>
  </si>
  <si>
    <t>15F59C5E7B2939824D93C13D0C490690</t>
  </si>
  <si>
    <t>20467501</t>
  </si>
  <si>
    <t>0FB41DEA1502995916F1ABFDBA3CC134</t>
  </si>
  <si>
    <t>20467503</t>
  </si>
  <si>
    <t>DE64A14168684A50CE744C0CC47273EF</t>
  </si>
  <si>
    <t>20467504</t>
  </si>
  <si>
    <t>15D81A12722F367F6240663095E3AC13</t>
  </si>
  <si>
    <t>20467505</t>
  </si>
  <si>
    <t>8FB9D2E112FE5D93A04BD437744D739A</t>
  </si>
  <si>
    <t>20467506</t>
  </si>
  <si>
    <t>CB4117FA9D55CC59E29EE959873D0C99</t>
  </si>
  <si>
    <t>20467423</t>
  </si>
  <si>
    <t>2AA02E36F1F28842DFC36A22ACF1249E</t>
  </si>
  <si>
    <t>20467424</t>
  </si>
  <si>
    <t>ACFB767AFC0DCA3B6C545FC8F2D3DC7C</t>
  </si>
  <si>
    <t>20467425</t>
  </si>
  <si>
    <t>A8054E8F00B5BD7807E1DBE85F1D2A56</t>
  </si>
  <si>
    <t>20467426</t>
  </si>
  <si>
    <t>F75F9BBA3883C5A1540BD8A01A0022BE</t>
  </si>
  <si>
    <t>20467427</t>
  </si>
  <si>
    <t>8971FC1FECEEC778F62DFF253F27CF79</t>
  </si>
  <si>
    <t>20467428</t>
  </si>
  <si>
    <t>41170C754DE1B0D3E73D3D841DF8C4F1</t>
  </si>
  <si>
    <t>20467429</t>
  </si>
  <si>
    <t>872C37EC7047D0A51C8D8D7005DB72EF</t>
  </si>
  <si>
    <t>20467430</t>
  </si>
  <si>
    <t>B259ECBC42EBDA521C97E6E20164FF07</t>
  </si>
  <si>
    <t>20467431</t>
  </si>
  <si>
    <t>A35DE99794AC88C07145010589FF031A</t>
  </si>
  <si>
    <t>20467437</t>
  </si>
  <si>
    <t>5F021413D0AA79254FA73376BB30F62B</t>
  </si>
  <si>
    <t>20467438</t>
  </si>
  <si>
    <t>DB976840DF72FDE90A164E41BD19A4C5</t>
  </si>
  <si>
    <t>20467439</t>
  </si>
  <si>
    <t>63BC7C1BFD989C0ED72C0049ECD31167</t>
  </si>
  <si>
    <t>20467440</t>
  </si>
  <si>
    <t>FCE364E094AEF0A7646A8103B2180C64</t>
  </si>
  <si>
    <t>20467441</t>
  </si>
  <si>
    <t>EE42C345D4236547585CBF2037579463</t>
  </si>
  <si>
    <t>20467468</t>
  </si>
  <si>
    <t>A1E2DE0FBD18BEDCC4405F930AFA9501</t>
  </si>
  <si>
    <t>20467469</t>
  </si>
  <si>
    <t>A64A72F878D9181631DB6C9F3E164185</t>
  </si>
  <si>
    <t>20467470</t>
  </si>
  <si>
    <t>6F6559C64ABE6BFA24E362617CB7ABB9</t>
  </si>
  <si>
    <t>20467471</t>
  </si>
  <si>
    <t>3370BB35A1F539FF5B6EB773E6C5CF5F</t>
  </si>
  <si>
    <t>20467472</t>
  </si>
  <si>
    <t>ADAC68BAF43FEBFDC11515EF2E4A4575</t>
  </si>
  <si>
    <t>20467476</t>
  </si>
  <si>
    <t>E915423E2F62318F4076A7FF5F62D9D9</t>
  </si>
  <si>
    <t>20467477</t>
  </si>
  <si>
    <t>F8A91278C6016065CC65DA3CCFCA6101</t>
  </si>
  <si>
    <t>20467478</t>
  </si>
  <si>
    <t>A34372EFC45C37BA20F37C3E1B6A3BC0</t>
  </si>
  <si>
    <t>20467479</t>
  </si>
  <si>
    <t>6556CD9A3DA9079977EB64068E6472DC</t>
  </si>
  <si>
    <t>20467480</t>
  </si>
  <si>
    <t>4E152789699C8B68E1D0540AB91C450C</t>
  </si>
  <si>
    <t>20467481</t>
  </si>
  <si>
    <t>9378F793A83C7FC2F58A0B7220BBBCA8</t>
  </si>
  <si>
    <t>20467482</t>
  </si>
  <si>
    <t>13B4E23D5299F5381076B1F2E688619C</t>
  </si>
  <si>
    <t>20467483</t>
  </si>
  <si>
    <t>0AAFCBEA2626E5D57A42D1F66C56DA19</t>
  </si>
  <si>
    <t>20467484</t>
  </si>
  <si>
    <t>01B1323ED30310DEC233224A9F6B46DD</t>
  </si>
  <si>
    <t>20467485</t>
  </si>
  <si>
    <t>3E2B8E3A7B38CF709592E73AF5AEC918</t>
  </si>
  <si>
    <t>20467486</t>
  </si>
  <si>
    <t>119D201BCA76ACDE8E291F2434267040</t>
  </si>
  <si>
    <t>20467487</t>
  </si>
  <si>
    <t>095BAA64E4F8F045C20CC1174579E919</t>
  </si>
  <si>
    <t>20467488</t>
  </si>
  <si>
    <t>604A7B30984C6EF6254ED5DEF4B666B2</t>
  </si>
  <si>
    <t>20467489</t>
  </si>
  <si>
    <t>F4ECF8045FAB852DBC224CE0780E73CE</t>
  </si>
  <si>
    <t>20467389</t>
  </si>
  <si>
    <t>B93B8BFAB0EB25EA05D9DD4296475EF4</t>
  </si>
  <si>
    <t>20467390</t>
  </si>
  <si>
    <t>6412E9CE7EDCEEE673E520F49CEBAE57</t>
  </si>
  <si>
    <t>20467391</t>
  </si>
  <si>
    <t>D6488A36DB1E5766D697970ABDF1F522</t>
  </si>
  <si>
    <t>20467392</t>
  </si>
  <si>
    <t>2BA1AE6E2082916D1F31B2FF317EAC1A</t>
  </si>
  <si>
    <t>20467393</t>
  </si>
  <si>
    <t>6AB6CB4670A73EF0731A8F634E01BE45</t>
  </si>
  <si>
    <t>20467394</t>
  </si>
  <si>
    <t>3CB76C3E56DF1D4BDA7392B42B5AD158</t>
  </si>
  <si>
    <t>20467395</t>
  </si>
  <si>
    <t>5BDC37360C56E4F35D0CD0067D861AD7</t>
  </si>
  <si>
    <t>20467396</t>
  </si>
  <si>
    <t>19448311A28141A24B5D3FD1E906F7EA</t>
  </si>
  <si>
    <t>20467397</t>
  </si>
  <si>
    <t>4640F011832AE67E5EE38DD118E2A01F</t>
  </si>
  <si>
    <t>20467398</t>
  </si>
  <si>
    <t>375D8D28E4FE8D99F5083375F9F97869</t>
  </si>
  <si>
    <t>20467399</t>
  </si>
  <si>
    <t>1595580ECFB52D6917486864FFE0E9DB</t>
  </si>
  <si>
    <t>20467400</t>
  </si>
  <si>
    <t>26D763E18076CBB3A156C215BBB75125</t>
  </si>
  <si>
    <t>20467401</t>
  </si>
  <si>
    <t>E11DE5F263CD632492A28FAB0492FAAB</t>
  </si>
  <si>
    <t>20467402</t>
  </si>
  <si>
    <t>71571FD2111844F0061B5882D2B829D7</t>
  </si>
  <si>
    <t>20467403</t>
  </si>
  <si>
    <t>ABEF44897743838E51EF904B3E0DE3B0</t>
  </si>
  <si>
    <t>20467404</t>
  </si>
  <si>
    <t>49A30DF6E35EDBD56FA7DE63D6987418</t>
  </si>
  <si>
    <t>20467405</t>
  </si>
  <si>
    <t>ABBD544284109D4772E0B74D27D1A44C</t>
  </si>
  <si>
    <t>20467406</t>
  </si>
  <si>
    <t>ACC6ADE6D6E45F368AF03CF57BE9C4FA</t>
  </si>
  <si>
    <t>20467412</t>
  </si>
  <si>
    <t>934E2D66EFEDFD065096968AAB379314</t>
  </si>
  <si>
    <t>20467413</t>
  </si>
  <si>
    <t>03F903DA1AB7EC985034B04CA0412C61</t>
  </si>
  <si>
    <t>20467414</t>
  </si>
  <si>
    <t>02BFDAEDF5C92B45BA96A562F7726666</t>
  </si>
  <si>
    <t>20467415</t>
  </si>
  <si>
    <t>8C907EAF1D3B3DE4F9833C91A417F3F6</t>
  </si>
  <si>
    <t>20467416</t>
  </si>
  <si>
    <t>A2744725DD476C75F56ABEDA62A2291D</t>
  </si>
  <si>
    <t>20467490</t>
  </si>
  <si>
    <t>EADBDA21AA594ECBE4B324399F926EE6</t>
  </si>
  <si>
    <t>20467422</t>
  </si>
  <si>
    <t>060851A108A1481F539636F1D62AA57A</t>
  </si>
  <si>
    <t>20467407</t>
  </si>
  <si>
    <t>006BC534A51F1D3E87A4178F65836BBE</t>
  </si>
  <si>
    <t>20467408</t>
  </si>
  <si>
    <t>6B046F508E5905B730345421F6E2C329</t>
  </si>
  <si>
    <t>20467409</t>
  </si>
  <si>
    <t>3779D91EE9FE5690330C6DE81E088440</t>
  </si>
  <si>
    <t>20467410</t>
  </si>
  <si>
    <t>9C993BDDFDF7C68BD72AA0D32FE81CED</t>
  </si>
  <si>
    <t>20467411</t>
  </si>
  <si>
    <t>C2AC6EFB7CD48E9E4BB1FBC69BA65522</t>
  </si>
  <si>
    <t>20467417</t>
  </si>
  <si>
    <t>10D170FB942EDB060CB5E6577A05E19B</t>
  </si>
  <si>
    <t>20467491</t>
  </si>
  <si>
    <t>A91AB5D58F562F5428D48E9743210D5A</t>
  </si>
  <si>
    <t>20467492</t>
  </si>
  <si>
    <t>7836935CC5F33DEA7238394DF960100F</t>
  </si>
  <si>
    <t>20467493</t>
  </si>
  <si>
    <t>B1EFFCCD1A77FD10BB441B34DEDE567B</t>
  </si>
  <si>
    <t>20467494</t>
  </si>
  <si>
    <t>4733B3E3D586B3C8B9378EA03DFAA5E7</t>
  </si>
  <si>
    <t>20467495</t>
  </si>
  <si>
    <t>6D83F722E3D36763E22BBAC6DC30B3FD</t>
  </si>
  <si>
    <t>20467496</t>
  </si>
  <si>
    <t>6539EC3134177359C98AA4EEDBF62F64</t>
  </si>
  <si>
    <t>20467497</t>
  </si>
  <si>
    <t>26562DEB1BED8A851E7C28590D3FC3CD</t>
  </si>
  <si>
    <t>20467498</t>
  </si>
  <si>
    <t>F388371BF38E092F8363346A1F402961</t>
  </si>
  <si>
    <t>20467499</t>
  </si>
  <si>
    <t>5D7685B37D1B1627A37C3927B1515958</t>
  </si>
  <si>
    <t>20467500</t>
  </si>
  <si>
    <t>428F714721193AA8A7DE8FE7C9A036B2</t>
  </si>
  <si>
    <t>20467507</t>
  </si>
  <si>
    <t>FB7E3E0037DD73CFFEFBA95D7B5578D3</t>
  </si>
  <si>
    <t>20467508</t>
  </si>
  <si>
    <t>2551347ECBA2F59286827057FF9D2D9F</t>
  </si>
  <si>
    <t>20467509</t>
  </si>
  <si>
    <t>5C59EDE73FF472C1510E56FEDCFCF0C0</t>
  </si>
  <si>
    <t>20467510</t>
  </si>
  <si>
    <t>3799CED88EEAD916E11297C999A33D54</t>
  </si>
  <si>
    <t>20467511</t>
  </si>
  <si>
    <t>A8D9AD2610ED6F8D97D213475BC18273</t>
  </si>
  <si>
    <t>20467512</t>
  </si>
  <si>
    <t>E25C4CF8157A3E26E8B6C01E175C252E</t>
  </si>
  <si>
    <t>20467513</t>
  </si>
  <si>
    <t>F3E02C9F6FCD5CF46A26E4D1EC040E8F</t>
  </si>
  <si>
    <t>20467514</t>
  </si>
  <si>
    <t>3A84D1AC18012F4E361124FFE5052976</t>
  </si>
  <si>
    <t>20467515</t>
  </si>
  <si>
    <t>1B0AF97535F4EBAD5032F022CCEFAB06</t>
  </si>
  <si>
    <t>20467516</t>
  </si>
  <si>
    <t>AB4395DB14506AA405F4DE59745567A5</t>
  </si>
  <si>
    <t>20467518</t>
  </si>
  <si>
    <t>C3080F147DD9714BFA009217F73F185A</t>
  </si>
  <si>
    <t>20467519</t>
  </si>
  <si>
    <t>AD8CBE5D50B8FAC32F5B3A0853A4E09B</t>
  </si>
  <si>
    <t>20467517</t>
  </si>
  <si>
    <t>FA6D11187878F2559C90B681B954C8D4</t>
  </si>
  <si>
    <t>20467432</t>
  </si>
  <si>
    <t>799FA95E974FCA9E0E1D7A3A3FCA0125</t>
  </si>
  <si>
    <t>20467433</t>
  </si>
  <si>
    <t>4D2E381A071B46D23392C123206BA1FA</t>
  </si>
  <si>
    <t>20467434</t>
  </si>
  <si>
    <t>E2175C8C81A8FAC03A1A22CECB33DFBD</t>
  </si>
  <si>
    <t>20467435</t>
  </si>
  <si>
    <t>D1B5666393383ACB98FD1C3C997EF28C</t>
  </si>
  <si>
    <t>20467436</t>
  </si>
  <si>
    <t>3361ADBE4819A3419F208604834AEFBF</t>
  </si>
  <si>
    <t>20467442</t>
  </si>
  <si>
    <t>E8292F3363A623DE88A3B476B6B33A6B</t>
  </si>
  <si>
    <t>20467443</t>
  </si>
  <si>
    <t>D43D8D4602FF88DA192DDA8631B2A671</t>
  </si>
  <si>
    <t>20467444</t>
  </si>
  <si>
    <t>28A65D05868AEFC235FD95988FBD505A</t>
  </si>
  <si>
    <t>20467445</t>
  </si>
  <si>
    <t>029D4DA599F6BFAC67AD403EE595E4FD</t>
  </si>
  <si>
    <t>20467446</t>
  </si>
  <si>
    <t>876DDA0A69E379C11DADE123611DE6FE</t>
  </si>
  <si>
    <t>20467447</t>
  </si>
  <si>
    <t>D909B8B5416B3C26E77478F7AA7BEA0A</t>
  </si>
  <si>
    <t>20467448</t>
  </si>
  <si>
    <t>B173F91D8C2DA3AB46E67E5DE9902C79</t>
  </si>
  <si>
    <t>20467449</t>
  </si>
  <si>
    <t>FF1C87A8D22EA322DE944F5038BE17E7</t>
  </si>
  <si>
    <t>20467450</t>
  </si>
  <si>
    <t>AC255328C8E2262133D0DEB8099D5DE4</t>
  </si>
  <si>
    <t>20467451</t>
  </si>
  <si>
    <t>A43059FE5AC56C9D041314A68FB0F39E</t>
  </si>
  <si>
    <t>20467452</t>
  </si>
  <si>
    <t>3F836F2FD77B08DD000CD8CF18794206</t>
  </si>
  <si>
    <t>20467453</t>
  </si>
  <si>
    <t>9B878AE179CAC1F6931A3A17A295AB88</t>
  </si>
  <si>
    <t>20467454</t>
  </si>
  <si>
    <t>39502D922BFE52BD9D559CD2738D5782</t>
  </si>
  <si>
    <t>20467455</t>
  </si>
  <si>
    <t>71A3DCBB89301FFBAD9704AB51256222</t>
  </si>
  <si>
    <t>20467456</t>
  </si>
  <si>
    <t>259011FE9D55D0AF2B54513900253F72</t>
  </si>
  <si>
    <t>20467457</t>
  </si>
  <si>
    <t>407D185616DF746721785C1B4A021B6C</t>
  </si>
  <si>
    <t>20467458</t>
  </si>
  <si>
    <t>B85ED655DEB34B6A684CBC6BCC06FC04</t>
  </si>
  <si>
    <t>20467459</t>
  </si>
  <si>
    <t>9F5B63E243B04E7B2E5C64D971AA738D</t>
  </si>
  <si>
    <t>20467460</t>
  </si>
  <si>
    <t>3B7C747BFFB16357106940D2A9FBB02D</t>
  </si>
  <si>
    <t>20467461</t>
  </si>
  <si>
    <t>73154D69418AB4CACD8246DD199D0D17</t>
  </si>
  <si>
    <t>20467462</t>
  </si>
  <si>
    <t>B3357120B93CB0D44D6DAD7041143219</t>
  </si>
  <si>
    <t>20467463</t>
  </si>
  <si>
    <t>71416B59EB6A4F7D9EF3255A6DED5D7A</t>
  </si>
  <si>
    <t>20467464</t>
  </si>
  <si>
    <t>F6DA384D48B9FB1FBFCD9481DF480145</t>
  </si>
  <si>
    <t>20467465</t>
  </si>
  <si>
    <t>B65077C163CDA50D703045E1469D45E2</t>
  </si>
  <si>
    <t>20467466</t>
  </si>
  <si>
    <t>1B07B18989B1E255E774D747062A059A</t>
  </si>
  <si>
    <t>20467467</t>
  </si>
  <si>
    <t>AAD43A5486BD159E203F75FEF8EB071C</t>
  </si>
  <si>
    <t>20467473</t>
  </si>
  <si>
    <t>466D2B8A93198CF98BDB83FCD28B6579</t>
  </si>
  <si>
    <t>20467474</t>
  </si>
  <si>
    <t>BC6CB465CA3B0CB75FA09B2172C8DE37</t>
  </si>
  <si>
    <t>20467475</t>
  </si>
  <si>
    <t>DE4DAF776CD88BB27DF6E39A34459710</t>
  </si>
  <si>
    <t>20467520</t>
  </si>
  <si>
    <t>FFE7101DA61EA21905F7056DCACA7FDB</t>
  </si>
  <si>
    <t>20467521</t>
  </si>
  <si>
    <t>D849F32A61C72D01E1B293BA6CD70A43</t>
  </si>
  <si>
    <t>20467522</t>
  </si>
  <si>
    <t>4ACB51DD8B1B60AFF1E6CB329C1BFAA8</t>
  </si>
  <si>
    <t>20467523</t>
  </si>
  <si>
    <t>8857D5356B776AF2C6E14986F49C3B21</t>
  </si>
  <si>
    <t>20467524</t>
  </si>
  <si>
    <t>1ECB7AAB6FF1ED63F3BE0A368CFF4B7E</t>
  </si>
  <si>
    <t>20467525</t>
  </si>
  <si>
    <t>E0A0CFD3BC9F632BD26D398ACBF6E8DB</t>
  </si>
  <si>
    <t>20467526</t>
  </si>
  <si>
    <t>6C931E303C837DA3EF2C93110C5983B2</t>
  </si>
  <si>
    <t>20467527</t>
  </si>
  <si>
    <t>5DA1A3F1CE22E7D4E7C4DF0A4D7EB4B1</t>
  </si>
  <si>
    <t>20467528</t>
  </si>
  <si>
    <t>1AACE363FB7B8AF8547ACDEF9B60A9FB</t>
  </si>
  <si>
    <t>20467529</t>
  </si>
  <si>
    <t>989738106822CC4B8442C9B70A6AC44F</t>
  </si>
  <si>
    <t>20467530</t>
  </si>
  <si>
    <t>62B60C051BE0AE1433DA2D9F1906AE96</t>
  </si>
  <si>
    <t>20467531</t>
  </si>
  <si>
    <t>CA78D41FBC3B8B4298711DD9F5C6E7DE</t>
  </si>
  <si>
    <t>20467532</t>
  </si>
  <si>
    <t>948C9B67954E01A188121935541CC963</t>
  </si>
  <si>
    <t>20467533</t>
  </si>
  <si>
    <t>93BFD8B35EEDFF376357B5E920B1EBBF</t>
  </si>
  <si>
    <t>20467534</t>
  </si>
  <si>
    <t>846AA6B4E9C2B3896ACE5AB70DFDB3D5</t>
  </si>
  <si>
    <t>20467535</t>
  </si>
  <si>
    <t>6D7522F0C9D5E639958244DE83DC176D</t>
  </si>
  <si>
    <t>20467536</t>
  </si>
  <si>
    <t>61E6DAEAC4CCE4028327E6160622268E</t>
  </si>
  <si>
    <t>20467537</t>
  </si>
  <si>
    <t>AC575E6BD233C2B625CE31988D904E74</t>
  </si>
  <si>
    <t>20467538</t>
  </si>
  <si>
    <t>C509590E15B036BE859577D17790EA3A</t>
  </si>
  <si>
    <t>20467539</t>
  </si>
  <si>
    <t>1BD994B34A36F6D278F85FB68C8486F5</t>
  </si>
  <si>
    <t>20467540</t>
  </si>
  <si>
    <t>B8AAD01E6EA475495EED17659C84812C</t>
  </si>
  <si>
    <t>20467541</t>
  </si>
  <si>
    <t>9015A0F732C8E9980089539FFE154A31</t>
  </si>
  <si>
    <t>20467542</t>
  </si>
  <si>
    <t>B2DC82B3AC5A43ED13E9D08D4B844381</t>
  </si>
  <si>
    <t>20467543</t>
  </si>
  <si>
    <t>2CADEB08CAD8ECF3F13E8F04686D6225</t>
  </si>
  <si>
    <t>20467544</t>
  </si>
  <si>
    <t>BE494F40614F560D31FA72D1E4F82AE7</t>
  </si>
  <si>
    <t>20467545</t>
  </si>
  <si>
    <t>9C5096E107F809AB10F76EFB7F179E16</t>
  </si>
  <si>
    <t>20467546</t>
  </si>
  <si>
    <t>110D68C2C7316FE21E77511CCDB3BE4A</t>
  </si>
  <si>
    <t>20467547</t>
  </si>
  <si>
    <t>DEE1F1D71F1BE29A9967819EB62C222F</t>
  </si>
  <si>
    <t>20467548</t>
  </si>
  <si>
    <t>A5FF701BC0F6639030543D960CD53E24</t>
  </si>
  <si>
    <t>01/10/2024</t>
  </si>
  <si>
    <t>31/12/2024</t>
  </si>
  <si>
    <t>21242911</t>
  </si>
  <si>
    <t>22/01/2025</t>
  </si>
  <si>
    <t>81B4590B35B5E19E09FDFE7CCD82BD3A</t>
  </si>
  <si>
    <t>21242912</t>
  </si>
  <si>
    <t>CE9309EDA5EE672F2DFBF5E5552C64FE</t>
  </si>
  <si>
    <t>21242913</t>
  </si>
  <si>
    <t>C09CCEA1B17673A2C77F2D31D2A26244</t>
  </si>
  <si>
    <t>21242914</t>
  </si>
  <si>
    <t>1BF636224FA80AFC0F0532C5B92EC6F6</t>
  </si>
  <si>
    <t>21242915</t>
  </si>
  <si>
    <t>5EB583DEABF49D71182B31CF7F8BD562</t>
  </si>
  <si>
    <t>21242991</t>
  </si>
  <si>
    <t>775BCB77FBA6EE14212559BA5D99BCFC</t>
  </si>
  <si>
    <t>21242992</t>
  </si>
  <si>
    <t>8A8083E7D69F3B673EFA92388DB01C5F</t>
  </si>
  <si>
    <t>21242993</t>
  </si>
  <si>
    <t>308FD47BC07F0BE61DD05116C7E940C9</t>
  </si>
  <si>
    <t>21242994</t>
  </si>
  <si>
    <t>3D5CFE7FE14D6A8064F77ED3514E006F</t>
  </si>
  <si>
    <t>21242995</t>
  </si>
  <si>
    <t>091843B5267E381A8CB14CD1117F39EA</t>
  </si>
  <si>
    <t>21242916</t>
  </si>
  <si>
    <t>0BAB5C577D3B5C8613A716F3F63BCCF9</t>
  </si>
  <si>
    <t>21242917</t>
  </si>
  <si>
    <t>F0B6D62BB25798C3C75E69D4A775A934</t>
  </si>
  <si>
    <t>21242918</t>
  </si>
  <si>
    <t>3B9A5B40DDF97AD7864C1E35381E20A5</t>
  </si>
  <si>
    <t>21242919</t>
  </si>
  <si>
    <t>04E3172869B433F7507997C09B0B742F</t>
  </si>
  <si>
    <t>21242920</t>
  </si>
  <si>
    <t>7874E71B6E682585F9E1A07C80CDD16E</t>
  </si>
  <si>
    <t>21242996</t>
  </si>
  <si>
    <t>152F4508299FB052ADBAEA2F37CDA3D6</t>
  </si>
  <si>
    <t>21242997</t>
  </si>
  <si>
    <t>BE26276D71E6918C5B2D64CA9228390F</t>
  </si>
  <si>
    <t>21242998</t>
  </si>
  <si>
    <t>BABD3E5532FB491E1EA94C9A59F78B45</t>
  </si>
  <si>
    <t>21242999</t>
  </si>
  <si>
    <t>532A1DD135B610FDB4AD52264EC0626A</t>
  </si>
  <si>
    <t>21243000</t>
  </si>
  <si>
    <t>4AA3FBB87372870C92E9D20035B27BDF</t>
  </si>
  <si>
    <t>21242921</t>
  </si>
  <si>
    <t>C188BD6589984552712FE1041DB0781F</t>
  </si>
  <si>
    <t>21242922</t>
  </si>
  <si>
    <t>701106010131628E25B145996CC4B34F</t>
  </si>
  <si>
    <t>21242923</t>
  </si>
  <si>
    <t>06D7F4785F34E1AF5FD39E86D58A298C</t>
  </si>
  <si>
    <t>21242924</t>
  </si>
  <si>
    <t>18B42B025CC66DB2C381328C9147CD8E</t>
  </si>
  <si>
    <t>21242925</t>
  </si>
  <si>
    <t>CE804C10B113F88B13761F2B6754B1D5</t>
  </si>
  <si>
    <t>21243001</t>
  </si>
  <si>
    <t>62E03744666ACAFEA701150ED93E214A</t>
  </si>
  <si>
    <t>21243002</t>
  </si>
  <si>
    <t>E6E65A0592C7876FC10AC617267199CC</t>
  </si>
  <si>
    <t>21243003</t>
  </si>
  <si>
    <t>43C86E28DDE48CD556DD12207FDBA71B</t>
  </si>
  <si>
    <t>21243004</t>
  </si>
  <si>
    <t>466231AA8072121D7D1BDFF90FE9515E</t>
  </si>
  <si>
    <t>21243005</t>
  </si>
  <si>
    <t>39DE9335BBA35F581FDD859C51F818FF</t>
  </si>
  <si>
    <t>21242926</t>
  </si>
  <si>
    <t>FF68A750C6F49E29C4D641B913E1F59C</t>
  </si>
  <si>
    <t>21242927</t>
  </si>
  <si>
    <t>A2D88D899DD3055520D22B060D3B308E</t>
  </si>
  <si>
    <t>21242928</t>
  </si>
  <si>
    <t>A4B8979EF6460240230EE820F48E0D78</t>
  </si>
  <si>
    <t>21242929</t>
  </si>
  <si>
    <t>E0979ADB6FB31B93CF057A87324EFF91</t>
  </si>
  <si>
    <t>21242930</t>
  </si>
  <si>
    <t>5B56153DA69B32F7308318B565FCF708</t>
  </si>
  <si>
    <t>21243006</t>
  </si>
  <si>
    <t>9446ECA0B20D24A2F492F218286BC5CC</t>
  </si>
  <si>
    <t>21243007</t>
  </si>
  <si>
    <t>21D68B0AF9F112813D2EFA2DB03058A9</t>
  </si>
  <si>
    <t>21243008</t>
  </si>
  <si>
    <t>324260149D4D125F29B2189E2354ADF9</t>
  </si>
  <si>
    <t>21243009</t>
  </si>
  <si>
    <t>0D90E77C68379443BA79CE38A594288D</t>
  </si>
  <si>
    <t>21243010</t>
  </si>
  <si>
    <t>426DC3EA809CA2D68DE8133D00BA80BF</t>
  </si>
  <si>
    <t>21242931</t>
  </si>
  <si>
    <t>D460F12DB9C8A1FBC897E9370FE78124</t>
  </si>
  <si>
    <t>21242932</t>
  </si>
  <si>
    <t>6F8B7FD21897021F6E9E719BE22A8943</t>
  </si>
  <si>
    <t>21242933</t>
  </si>
  <si>
    <t>7E36A4ED0E60C96559A91F0A36EAC03C</t>
  </si>
  <si>
    <t>21242934</t>
  </si>
  <si>
    <t>11659252786DD109A806F4AE028182B0</t>
  </si>
  <si>
    <t>21242935</t>
  </si>
  <si>
    <t>659C435FD07A696EAD68D7E74340B8DD</t>
  </si>
  <si>
    <t>21243011</t>
  </si>
  <si>
    <t>C9DCE8D17340C6BE5A42740844CAD93C</t>
  </si>
  <si>
    <t>21243012</t>
  </si>
  <si>
    <t>2168A859153A8522EDA339D23C88697B</t>
  </si>
  <si>
    <t>21243013</t>
  </si>
  <si>
    <t>EA9D22A2E35FE723C2092EC67219895E</t>
  </si>
  <si>
    <t>21243014</t>
  </si>
  <si>
    <t>33C090FD203AC78FCF1846673D24DE53</t>
  </si>
  <si>
    <t>21243015</t>
  </si>
  <si>
    <t>D7049F5FE413CED6B30EC5D2A897E8FC</t>
  </si>
  <si>
    <t>21242936</t>
  </si>
  <si>
    <t>1A72180AEFC37CF91B806807EF92CF29</t>
  </si>
  <si>
    <t>21242937</t>
  </si>
  <si>
    <t>588D707B014D8CF476A846402891B8D0</t>
  </si>
  <si>
    <t>21242938</t>
  </si>
  <si>
    <t>A699FF113D0E31BF7E412B6863409DC0</t>
  </si>
  <si>
    <t>21242939</t>
  </si>
  <si>
    <t>B7E5654859533759765A4B29FE77AD5D</t>
  </si>
  <si>
    <t>21242940</t>
  </si>
  <si>
    <t>C4531B959F6FC74928C54A5AC2FC7839</t>
  </si>
  <si>
    <t>21243016</t>
  </si>
  <si>
    <t>DBDAD49701D95E149DDC1036B0974F42</t>
  </si>
  <si>
    <t>21243017</t>
  </si>
  <si>
    <t>B7965B1C379C35820825339296E32454</t>
  </si>
  <si>
    <t>21243018</t>
  </si>
  <si>
    <t>20CB04E822CE6674D64437B99B9FC7F0</t>
  </si>
  <si>
    <t>21243019</t>
  </si>
  <si>
    <t>F14E99F04BC4AD3CCB466AAE31B7DB1D</t>
  </si>
  <si>
    <t>21243020</t>
  </si>
  <si>
    <t>A25297D54941E37ED406B37EEFBC49FE</t>
  </si>
  <si>
    <t>21242941</t>
  </si>
  <si>
    <t>E6CC7F0C0FE4CBBF7D94A096373A563B</t>
  </si>
  <si>
    <t>21242942</t>
  </si>
  <si>
    <t>E6103B8DD14346B74940CED3A6B6199D</t>
  </si>
  <si>
    <t>21242943</t>
  </si>
  <si>
    <t>33BCFBEFF98CCFBE2EAE20110F1364C5</t>
  </si>
  <si>
    <t>21242944</t>
  </si>
  <si>
    <t>A45BBDB55EA0D0E4D53B16E11C5F4F9A</t>
  </si>
  <si>
    <t>21242945</t>
  </si>
  <si>
    <t>5C265F291D30C284E478080D44A8B6EE</t>
  </si>
  <si>
    <t>21243021</t>
  </si>
  <si>
    <t>01613290C340ECAE9D8944166B1A692A</t>
  </si>
  <si>
    <t>21243022</t>
  </si>
  <si>
    <t>D2B3CF8E937DC4C9E2937601E998CBCC</t>
  </si>
  <si>
    <t>21243023</t>
  </si>
  <si>
    <t>81C2832446FBBFCFF36633BE805ADA59</t>
  </si>
  <si>
    <t>21243024</t>
  </si>
  <si>
    <t>B94D0848C60D1B670610BF0F9A3715D2</t>
  </si>
  <si>
    <t>21243025</t>
  </si>
  <si>
    <t>D62FFEFA545438994AAF10F426ADA383</t>
  </si>
  <si>
    <t>21242946</t>
  </si>
  <si>
    <t>7151FA25FC99850A9E074B849FF4ECF3</t>
  </si>
  <si>
    <t>21242947</t>
  </si>
  <si>
    <t>292B73E8BDAE22E10D6284909A00B90C</t>
  </si>
  <si>
    <t>21242948</t>
  </si>
  <si>
    <t>334A1CAFCDB2ADBA6DEE9145438C4EC1</t>
  </si>
  <si>
    <t>21242949</t>
  </si>
  <si>
    <t>6899B946D289B8591CBDEFE0EEC422EC</t>
  </si>
  <si>
    <t>21242950</t>
  </si>
  <si>
    <t>802D972C0A7EBCE42015EA546E77F926</t>
  </si>
  <si>
    <t>21243026</t>
  </si>
  <si>
    <t>F1059377D5F40A63C00397A5E82908A1</t>
  </si>
  <si>
    <t>21243027</t>
  </si>
  <si>
    <t>DC18096DB1F15F48C7C1862B93495AB4</t>
  </si>
  <si>
    <t>21243028</t>
  </si>
  <si>
    <t>6BA2DF59FC7A1127E0CEB4028D873F63</t>
  </si>
  <si>
    <t>21243029</t>
  </si>
  <si>
    <t>F02AF3D0369FCAD3BDEDF9CA398B28DD</t>
  </si>
  <si>
    <t>21243030</t>
  </si>
  <si>
    <t>B3DA3CC546422148B00F90351169CFB0</t>
  </si>
  <si>
    <t>21242951</t>
  </si>
  <si>
    <t>6D4DED95EF7948928B73C0A851E8BCFC</t>
  </si>
  <si>
    <t>21242952</t>
  </si>
  <si>
    <t>DACCA42019D91178FCC9D1B65E587046</t>
  </si>
  <si>
    <t>21242953</t>
  </si>
  <si>
    <t>F5CB1CD844A78EF52F4AE43EC132416B</t>
  </si>
  <si>
    <t>21242954</t>
  </si>
  <si>
    <t>1DAD51A2B623C14EFE681F7C086BE999</t>
  </si>
  <si>
    <t>21242955</t>
  </si>
  <si>
    <t>BF198BEA192A3B679A07B8132DE3B4D6</t>
  </si>
  <si>
    <t>21243031</t>
  </si>
  <si>
    <t>CA213FE22D5DD6112D9D4A8F1E0FC1AE</t>
  </si>
  <si>
    <t>21243032</t>
  </si>
  <si>
    <t>31009658AF6C722E0FF4FE11C6FFF6AD</t>
  </si>
  <si>
    <t>21243033</t>
  </si>
  <si>
    <t>EF22284679CD0E8D013150074DAC6C82</t>
  </si>
  <si>
    <t>21243034</t>
  </si>
  <si>
    <t>89986C68094763A337CADA01C64E7FC4</t>
  </si>
  <si>
    <t>21243035</t>
  </si>
  <si>
    <t>A75C78B92DD9CFA25682123388E67683</t>
  </si>
  <si>
    <t>21242956</t>
  </si>
  <si>
    <t>9815F5AC7F5DFEC79689A0B444822CB0</t>
  </si>
  <si>
    <t>21242957</t>
  </si>
  <si>
    <t>25A24418FB4F9110B4F7B61EA92B7711</t>
  </si>
  <si>
    <t>21242958</t>
  </si>
  <si>
    <t>E384ADD99AD01718016939D28E07DFF6</t>
  </si>
  <si>
    <t>21242959</t>
  </si>
  <si>
    <t>6ACB8615C2E596CD26D9A3528E3D6EF1</t>
  </si>
  <si>
    <t>21242960</t>
  </si>
  <si>
    <t>4C43104382F2DD225AEC45D603740DC4</t>
  </si>
  <si>
    <t>21242961</t>
  </si>
  <si>
    <t>9D4B2EBDEB75E181377109B3A2401A1D</t>
  </si>
  <si>
    <t>21242962</t>
  </si>
  <si>
    <t>59A83005AD1AAADB6FB6B1D27CFBC24F</t>
  </si>
  <si>
    <t>21242963</t>
  </si>
  <si>
    <t>1646CFF7772941E9FD7B2F2347629BB7</t>
  </si>
  <si>
    <t>21242964</t>
  </si>
  <si>
    <t>EEE25E397B5EC69D136391943E765501</t>
  </si>
  <si>
    <t>21242965</t>
  </si>
  <si>
    <t>71913F96BDAABC7FD2F5415BA975C2BA</t>
  </si>
  <si>
    <t>21242886</t>
  </si>
  <si>
    <t>5E9988A8BADD966AE0CE970E3ECEC688</t>
  </si>
  <si>
    <t>21242887</t>
  </si>
  <si>
    <t>4DF00571B8339B2F07E8E76947A08D1C</t>
  </si>
  <si>
    <t>21242888</t>
  </si>
  <si>
    <t>4F55DCEAA51BD95560ADF64E11E42036</t>
  </si>
  <si>
    <t>21242889</t>
  </si>
  <si>
    <t>779DC2B1F6F3779A9F35C5777AC97840</t>
  </si>
  <si>
    <t>21242890</t>
  </si>
  <si>
    <t>B4CD72FB50B11FD55FE5553852EF8865</t>
  </si>
  <si>
    <t>21242966</t>
  </si>
  <si>
    <t>B612BAE667E220FA6CDA34C85C99CD89</t>
  </si>
  <si>
    <t>21242967</t>
  </si>
  <si>
    <t>455457F0CF33FEC067CD02DBB568E519</t>
  </si>
  <si>
    <t>21242968</t>
  </si>
  <si>
    <t>AD0A22F8FAC6655264C96D4E3DB0B25E</t>
  </si>
  <si>
    <t>21242969</t>
  </si>
  <si>
    <t>FD783FFB6E56C5AF3213B558B735E77F</t>
  </si>
  <si>
    <t>21242970</t>
  </si>
  <si>
    <t>1968011982FF5118E7448C9C3EF81049</t>
  </si>
  <si>
    <t>21243036</t>
  </si>
  <si>
    <t>2DAC8D9F978791532AA3DD05B0F1A355</t>
  </si>
  <si>
    <t>21242891</t>
  </si>
  <si>
    <t>5E9970329BEB65E856B38764354FB345</t>
  </si>
  <si>
    <t>21242892</t>
  </si>
  <si>
    <t>2AD845F962BB016DFEAE4AA3A864736D</t>
  </si>
  <si>
    <t>21242893</t>
  </si>
  <si>
    <t>219793016528E2808E8ADBF605B36A40</t>
  </si>
  <si>
    <t>21242894</t>
  </si>
  <si>
    <t>B125B831CCFCADCAE8CDF5364BA33249</t>
  </si>
  <si>
    <t>21242895</t>
  </si>
  <si>
    <t>5AF4BA06C543B1C54E555AD5C385C1F1</t>
  </si>
  <si>
    <t>21242971</t>
  </si>
  <si>
    <t>2E9FB94E6692126AE8184F3013BB673D</t>
  </si>
  <si>
    <t>21242972</t>
  </si>
  <si>
    <t>566B5A51ABBE55546B7105B0E26A1BB9</t>
  </si>
  <si>
    <t>21242973</t>
  </si>
  <si>
    <t>F2E31DC0791B3B318F1141FF790F8233</t>
  </si>
  <si>
    <t>21242974</t>
  </si>
  <si>
    <t>E60AFFB8F944BBC613A17BB407738EF4</t>
  </si>
  <si>
    <t>21242975</t>
  </si>
  <si>
    <t>736BB9A62F619105334EB0C70DC20172</t>
  </si>
  <si>
    <t>21243037</t>
  </si>
  <si>
    <t>091C5A60C2138C63C841216B3334774E</t>
  </si>
  <si>
    <t>21243038</t>
  </si>
  <si>
    <t>05184F8BB9409FD6DD972BAB204C3E48</t>
  </si>
  <si>
    <t>21243039</t>
  </si>
  <si>
    <t>71CF43064396C71F6EB092D6B01BB8CF</t>
  </si>
  <si>
    <t>21243040</t>
  </si>
  <si>
    <t>23BE9456FCF06C911F296195ACB34E42</t>
  </si>
  <si>
    <t>21243041</t>
  </si>
  <si>
    <t>6ECE0EF90A9F4C94CC3D338701480ED9</t>
  </si>
  <si>
    <t>21242896</t>
  </si>
  <si>
    <t>E710486E64B9F7B24AEB68C9D243F05F</t>
  </si>
  <si>
    <t>21242897</t>
  </si>
  <si>
    <t>F3A1DE36E23DD2D2A5E35AA83A4E7365</t>
  </si>
  <si>
    <t>21242898</t>
  </si>
  <si>
    <t>AD0772A8FC08F8F849D04614C40E2944</t>
  </si>
  <si>
    <t>21242899</t>
  </si>
  <si>
    <t>4EE15D6D4AF24F9ACF613FEDFD9EC9A2</t>
  </si>
  <si>
    <t>21242900</t>
  </si>
  <si>
    <t>5B99AD5AD622695EEDEA5FB03898D2B8</t>
  </si>
  <si>
    <t>21242976</t>
  </si>
  <si>
    <t>BFAF4A2EC2A3D2AD7034A096D3D571C4</t>
  </si>
  <si>
    <t>21242977</t>
  </si>
  <si>
    <t>3FC316B4B5CDE29C4BD7E080599CD250</t>
  </si>
  <si>
    <t>21242978</t>
  </si>
  <si>
    <t>A9095D582267D02AF7A11EF8D8A27C93</t>
  </si>
  <si>
    <t>21242979</t>
  </si>
  <si>
    <t>5D36673002AA515C801389719FBF2921</t>
  </si>
  <si>
    <t>21242980</t>
  </si>
  <si>
    <t>B2530A298FA931DE4E630121E0FD7333</t>
  </si>
  <si>
    <t>21243042</t>
  </si>
  <si>
    <t>F9A86C97ECD4C3F33588A3DB17B995C8</t>
  </si>
  <si>
    <t>21243043</t>
  </si>
  <si>
    <t>6EA6B11D158B5D89DDA18E5FEEBDC222</t>
  </si>
  <si>
    <t>21243044</t>
  </si>
  <si>
    <t>E5F87C484733ECAC3D1B47DFDFD80F82</t>
  </si>
  <si>
    <t>21243045</t>
  </si>
  <si>
    <t>8016AA92C15ED3FB5CF193EE803A25A1</t>
  </si>
  <si>
    <t>21242901</t>
  </si>
  <si>
    <t>CACD49F02486D17D58BAADE80895FA8A</t>
  </si>
  <si>
    <t>21242902</t>
  </si>
  <si>
    <t>5A9CAE3841D99ADB80F84CCCAEE427EA</t>
  </si>
  <si>
    <t>21242903</t>
  </si>
  <si>
    <t>87F70E79344866D2C4A00F9CC2EFD581</t>
  </si>
  <si>
    <t>21242904</t>
  </si>
  <si>
    <t>0B5A635889CC8A87001EB3D8D9D1F356</t>
  </si>
  <si>
    <t>21242905</t>
  </si>
  <si>
    <t>E5F58F4DAA7E72FA050366762B57BEAC</t>
  </si>
  <si>
    <t>21242981</t>
  </si>
  <si>
    <t>9CBF73B67058F0B3C68B2750EE75F857</t>
  </si>
  <si>
    <t>21242982</t>
  </si>
  <si>
    <t>FE79FDFDE0981881D8B0CCD9E13D94B3</t>
  </si>
  <si>
    <t>21242983</t>
  </si>
  <si>
    <t>2C481B5D722A8CB00314D49897E914C3</t>
  </si>
  <si>
    <t>21242984</t>
  </si>
  <si>
    <t>11A5737F92A39D791569839A9339D07A</t>
  </si>
  <si>
    <t>21242985</t>
  </si>
  <si>
    <t>13B2716427B2C5AB9ABBEE50ADDB5C46</t>
  </si>
  <si>
    <t>21242906</t>
  </si>
  <si>
    <t>21557F8E13320D5D60A791D4BDAE6B35</t>
  </si>
  <si>
    <t>21242907</t>
  </si>
  <si>
    <t>04EF3BC17D1881621645994ECA584E0D</t>
  </si>
  <si>
    <t>21242908</t>
  </si>
  <si>
    <t>DB829E21F33B81920EF651DDF018392C</t>
  </si>
  <si>
    <t>21242909</t>
  </si>
  <si>
    <t>D4187A1856E14A473D100440171F61EC</t>
  </si>
  <si>
    <t>21242910</t>
  </si>
  <si>
    <t>F259CD93B4C6D30691710B6310830EA6</t>
  </si>
  <si>
    <t>21242986</t>
  </si>
  <si>
    <t>D727A39CF3CEAFD3854AC6D197BFAEDB</t>
  </si>
  <si>
    <t>21242987</t>
  </si>
  <si>
    <t>2AE546B8F38F1E4683A052AE29265039</t>
  </si>
  <si>
    <t>21242988</t>
  </si>
  <si>
    <t>3BF672AEE6A04C2468CA854C2EF21F5B</t>
  </si>
  <si>
    <t>21242989</t>
  </si>
  <si>
    <t>E67FCE8A6E5BBA0B969AB802FC22D4D3</t>
  </si>
  <si>
    <t>21242990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</si>
  <si>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</si>
  <si>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</si>
  <si>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</si>
  <si>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</si>
  <si>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</si>
  <si>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</si>
  <si>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</si>
  <si>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</si>
  <si>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</si>
  <si>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</si>
  <si>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</si>
  <si>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</si>
  <si>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</si>
  <si>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</si>
  <si>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</si>
  <si>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</si>
  <si>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</si>
  <si>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</si>
  <si>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</si>
  <si>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</si>
  <si>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6BDDBDDE9C5C6F9D5F293FEBB6FEF260</t>
  </si>
  <si>
    <t>NO HAY PERCEPCION</t>
  </si>
  <si>
    <t>ANUAL</t>
  </si>
  <si>
    <t>6D6D02B31DD2C409AED0C6B78AEF03E9</t>
  </si>
  <si>
    <t>9AE304818F12D762876A6177FF530592</t>
  </si>
  <si>
    <t>25C6CC8B00CC5AA6A1635F6518DDAA80</t>
  </si>
  <si>
    <t>2EF0BA4974BEDF3A5FD7045D3B5A24D2</t>
  </si>
  <si>
    <t>82C9F5832FFCAD50F9642A31533DF210</t>
  </si>
  <si>
    <t>C8EC4F1B6BB88A6DD4FFD7A27959EFFD</t>
  </si>
  <si>
    <t>07DC99175919F935B1C7F57D550677FC</t>
  </si>
  <si>
    <t>41453C7FF4D546788FCE3A12D8BD0E93</t>
  </si>
  <si>
    <t>A460067A1C126E037E444CB41CF7BC33</t>
  </si>
  <si>
    <t>51A6D559D335610E1536049CE8D1B203</t>
  </si>
  <si>
    <t>D94531812EEC83EFBD538CEC1A0A4729</t>
  </si>
  <si>
    <t>21339F49ABC1355AF727E1D895811D62</t>
  </si>
  <si>
    <t>BC060AE56393A8D5E6283CCBC7C89797</t>
  </si>
  <si>
    <t>935595A3F17E25A97EA4BDC13EEC096E</t>
  </si>
  <si>
    <t>0BC07FD60402CDFDD695D6191D066045</t>
  </si>
  <si>
    <t>6970365D75ADABC08F9ECE28B7EBA8B0</t>
  </si>
  <si>
    <t>D2388668FE1D454FB466B6CEE2BABBB7</t>
  </si>
  <si>
    <t>B755E964DE0803D58640298EDF896144</t>
  </si>
  <si>
    <t>1B4A566327934D925424939096A956C8</t>
  </si>
  <si>
    <t>42D989C779E1B2BD9C6F2754C5C252A2</t>
  </si>
  <si>
    <t>35B9C4B646F8F8CB8DEC58B8EEDA7666</t>
  </si>
  <si>
    <t>4DCE6CDFFCC212052787D23E4B53193C</t>
  </si>
  <si>
    <t>76BAE33475635F80D9EAFE57D0455006</t>
  </si>
  <si>
    <t>BEE15D3DE0B7DF448BE681DD87282D06</t>
  </si>
  <si>
    <t>4BF84774851379035FC038F8D920DA85</t>
  </si>
  <si>
    <t>B9DBCDC81143BC58187B588FF168552D</t>
  </si>
  <si>
    <t>784ACC8B4FDBADD5C45563C60037F167</t>
  </si>
  <si>
    <t>09479A9237FFEB2297995BD4717E101E</t>
  </si>
  <si>
    <t>59E476E373C3E4A04CB17FF0883CEDE9</t>
  </si>
  <si>
    <t>00634BEB12AE37D909BA551C81DF68DF</t>
  </si>
  <si>
    <t>BE9A09AF68312C988B62357B6D5CE6BC</t>
  </si>
  <si>
    <t>07F7BC8FA2D370676B63B6D4B75C45A8</t>
  </si>
  <si>
    <t>A4E4CF46E16F23AB3A75EB22647CDBCC</t>
  </si>
  <si>
    <t>6208EA0C2F163290C69E1738EC6233FC</t>
  </si>
  <si>
    <t>92EF582CB81F04BFD516C93A33EAFFB6</t>
  </si>
  <si>
    <t>AA28FC94692D139FF9AD1258996593A4</t>
  </si>
  <si>
    <t>0933993B747AA376E2990BD259BF311D</t>
  </si>
  <si>
    <t>936217F29665B9452F12051CAE74073D</t>
  </si>
  <si>
    <t>B28DC1939B46580FA7860C1BE147BD93</t>
  </si>
  <si>
    <t>784ACBA92BD1601FC728BD1F89ED3186</t>
  </si>
  <si>
    <t>B8EA8DED76A7743B303764785F422AF8</t>
  </si>
  <si>
    <t>DB1A26C1784871AE918437889A78A8A8</t>
  </si>
  <si>
    <t>F352220106BDCF2CD623C0F443D1E821</t>
  </si>
  <si>
    <t>EA164C54D4CC808F0582E0B8F4865CF7</t>
  </si>
  <si>
    <t>4F8BB8DF4C190EF9F08718CFEECA94EA</t>
  </si>
  <si>
    <t>F3D2371506C7CE77F172A0EBC3046A7C</t>
  </si>
  <si>
    <t>4B099AD541C1E021B89E19EE35F5DB65</t>
  </si>
  <si>
    <t>03A1367D41E60D2D22473B665D8CF4A4</t>
  </si>
  <si>
    <t>DC08B1DF1199576EBC25A06DF202EA0A</t>
  </si>
  <si>
    <t>8F1182D0FEA12D09BB3F06177C871EEB</t>
  </si>
  <si>
    <t>5CFED8275112097FCCA2BA96B1D16748</t>
  </si>
  <si>
    <t>F92B92DF81E52FA9268B6BECF3E51423</t>
  </si>
  <si>
    <t>579E92D058619E033006E0EF288B2D54</t>
  </si>
  <si>
    <t>9AD57BEC745A56DF89FBDC2C2141E579</t>
  </si>
  <si>
    <t>32FC63482BF26B86C972C8C7A45265DE</t>
  </si>
  <si>
    <t>7A7306C0746B0B84ED9B414C13A280CC</t>
  </si>
  <si>
    <t>C9619162046961FD8EC14949EBAB17E1</t>
  </si>
  <si>
    <t>985368AB6D2397DE53E8C5837097228D</t>
  </si>
  <si>
    <t>25031881FED63E48F6535F6C9E996063</t>
  </si>
  <si>
    <t>E990A9660B5604D5290946172363AA86</t>
  </si>
  <si>
    <t>53DBC113700B03A9A06F6696302038C5</t>
  </si>
  <si>
    <t>ACE257B589F5890F7C54E7D5E809BD38</t>
  </si>
  <si>
    <t>DCB3A702A0077D1B140E34BBDE7AFA27</t>
  </si>
  <si>
    <t>5F128F6F0FB51B770D8F5C79060F8869</t>
  </si>
  <si>
    <t>C973C5D64DAEF82CFCCE368B690A75A4</t>
  </si>
  <si>
    <t>328244EEDA49FEFB3DE392A13E51DAB6</t>
  </si>
  <si>
    <t>6C4CF6DDD7C6460A33DFBDF49AC3BF69</t>
  </si>
  <si>
    <t>50169B1BA1312DB1427DD8F0E6E403A3</t>
  </si>
  <si>
    <t>F0A219F18D1721F497DFA5232597BE66</t>
  </si>
  <si>
    <t>E2E4D947807B16A797089453B9EE5D74</t>
  </si>
  <si>
    <t>33BD58999C1EAC0EBCBF19394BB11427</t>
  </si>
  <si>
    <t>C76F906460B89DA56F5829C9DFEE7769</t>
  </si>
  <si>
    <t>33E6569189EB8D9E468878CF73D01036</t>
  </si>
  <si>
    <t>AAD4FE8C2E7481240A873121B44A8FAD</t>
  </si>
  <si>
    <t>CA2EFCE3FDED7E564D00645F5777D72C</t>
  </si>
  <si>
    <t>A824DBE74DE8AB0D1983BD2EDD61C5EB</t>
  </si>
  <si>
    <t>79A1750161CB13FA350E889BD4E083D3</t>
  </si>
  <si>
    <t>8430123525D1B3459591FBC8F92BCF05</t>
  </si>
  <si>
    <t>D953ACAB75FCF37F360A585521614C1A</t>
  </si>
  <si>
    <t>0122FD0FB91BBB9D0E608BE9CBCBF838</t>
  </si>
  <si>
    <t>C7C1079B29282FAE17F42EA11C26862C</t>
  </si>
  <si>
    <t>F6E5C123D812F9FEB48C4F4A2FCDEF35</t>
  </si>
  <si>
    <t>B625F3017E217BA3671ABCC2FE3BB535</t>
  </si>
  <si>
    <t>F4A0F7664C8E367F6A97A9EE67B24C46</t>
  </si>
  <si>
    <t>BA7171C353004C2C4896A3C6D23E3BED</t>
  </si>
  <si>
    <t>9E1EB1B0AF40C5587F5F5E342BD39DD7</t>
  </si>
  <si>
    <t>371768D547C6C41F1E731D90F59E8359</t>
  </si>
  <si>
    <t>3DB7C2CE0D1B22455836A0E50725AD6B</t>
  </si>
  <si>
    <t>96106531BC69E7334B35CA59D463811C</t>
  </si>
  <si>
    <t>7D7328F592ABF4F9924D4690A4D2C103</t>
  </si>
  <si>
    <t>AB74F56025D65B47F2ADC8BD7A5952C4</t>
  </si>
  <si>
    <t>306840A44C7CBAF8B775BA6AA9E00AB6</t>
  </si>
  <si>
    <t>92DF78153A08B4D19F97B2A61B268976</t>
  </si>
  <si>
    <t>A74DA37FE80015BEA2CC8937B26F130B</t>
  </si>
  <si>
    <t>A3F93C0D0A7E6B8FAB7AC6E05793484B</t>
  </si>
  <si>
    <t>1A1F83892A79929740EF0DEA0639C4A8</t>
  </si>
  <si>
    <t>2E65C4C04DF029D932907C5A508F317D</t>
  </si>
  <si>
    <t>B4A112048B97D1EA96572485869FF5CC</t>
  </si>
  <si>
    <t>C2F25E2B1E201F54C05D6D5F86838B13</t>
  </si>
  <si>
    <t>AED1019299D43CAB3ED0D410B274DFAC</t>
  </si>
  <si>
    <t>A4A03BCF956092048A23E85F45C80013</t>
  </si>
  <si>
    <t>286A9ECE6AB33E3A98C17F9B0F3D40C3</t>
  </si>
  <si>
    <t>AFC4D8CB15B2683D68BF4A175DBCFD6A</t>
  </si>
  <si>
    <t>CB9C8525033B0F84C2FBF4B4A8A4863C</t>
  </si>
  <si>
    <t>368646CADA57BF4AC86F442FD4D23616</t>
  </si>
  <si>
    <t>06D58ECD5E197C9D413C8405CF13810E</t>
  </si>
  <si>
    <t>11E5022468AD8C3FC1A45B5A3C2444B3</t>
  </si>
  <si>
    <t>546ED22B8FC8DC49256D9C3B58F072BB</t>
  </si>
  <si>
    <t>541294B54B43AB27BD51B4DC76D529AC</t>
  </si>
  <si>
    <t>905738F0560FC7C94AA2B15AF4FC6130</t>
  </si>
  <si>
    <t>D005FC6FF1D2B428E4AAE32AC4FAD59D</t>
  </si>
  <si>
    <t>A88FD31BDE3356572A30831415E0301B</t>
  </si>
  <si>
    <t>81CCB447835523A9E28134C80167987F</t>
  </si>
  <si>
    <t>26ACE9D9EFE749D67032521550DF1549</t>
  </si>
  <si>
    <t>943B4361E6776FB7C87B907F3614B8B1</t>
  </si>
  <si>
    <t>CDD28C4EEC48490F1459B913D28216AF</t>
  </si>
  <si>
    <t>C44912FA497BFEF8F21A1EA4655456F1</t>
  </si>
  <si>
    <t>C2900411FEBAB766F18BDD82074D32A2</t>
  </si>
  <si>
    <t>264C24CA17ADB4B3D645048F8272F86D</t>
  </si>
  <si>
    <t>106CE235F686638418337341B0A16149</t>
  </si>
  <si>
    <t>60C0283479D16E0BA1D624EF7FC4B134</t>
  </si>
  <si>
    <t>AF55001B106B9429EEFF0D1D57E5E871</t>
  </si>
  <si>
    <t>8616FCEEA962633C278E929D01357742</t>
  </si>
  <si>
    <t>FF9AD5C1B46BD6FE5C94110F25ABA454</t>
  </si>
  <si>
    <t>5BE2B6081CEDC85E822A81FF31D7AC21</t>
  </si>
  <si>
    <t>4D2EA3F7A3D62796A217A8636C24C5C8</t>
  </si>
  <si>
    <t>82ADB7F2A8DD12BB849737946E58E1E7</t>
  </si>
  <si>
    <t>E336C60971B18A16597B7AE10F24EA8F</t>
  </si>
  <si>
    <t>DD22FE01C6D815333FAA9E6BC9B7C21D</t>
  </si>
  <si>
    <t>D2B42C85FF30A96E3D459C05F637343D</t>
  </si>
  <si>
    <t>BB87E355E4E1047BDD9A0397A579770B</t>
  </si>
  <si>
    <t>8A313C76C9670C5DC1CFA00497079257</t>
  </si>
  <si>
    <t>B385BB82AB5D9180DD7C743E570BEA36</t>
  </si>
  <si>
    <t>2B7E6BBFD0A23628A2F37D0967A24478</t>
  </si>
  <si>
    <t>E4E4B59A6A12F043A8F09BCDC519C480</t>
  </si>
  <si>
    <t>4418B799D54245CD2801F671901189F9</t>
  </si>
  <si>
    <t>118C8AFA2505543C1453705D16E778E0</t>
  </si>
  <si>
    <t>EAD3309B7DB25FA9C145981781F1E504</t>
  </si>
  <si>
    <t>E8CE3599104F5EAA51610918D39E79EA</t>
  </si>
  <si>
    <t>5D7864F0D10CCCB1C08C1EBC7ADBB31E</t>
  </si>
  <si>
    <t>47C6AD0E0BCB469544C0DB34319EA4CA</t>
  </si>
  <si>
    <t>2EDAD982111ACC557FFA9BBFD6C2F170</t>
  </si>
  <si>
    <t>8F44F689492C4AE333C0F396C235DF67</t>
  </si>
  <si>
    <t>D0F8F41D7249808C4227C2AC897C1F7B</t>
  </si>
  <si>
    <t>1A97A9C9B3995EBAB93525E5DC0CE053</t>
  </si>
  <si>
    <t>962946C739E9FA1C76418070B91D40B3</t>
  </si>
  <si>
    <t>704AE38E00D684DB17C59AD559C5256B</t>
  </si>
  <si>
    <t>48314CC93F91780B3B16F2A2B195F432</t>
  </si>
  <si>
    <t>EAFCD57F1112BC3F1891F40527D05E92</t>
  </si>
  <si>
    <t>8D705B14FD99D25F988A1A487FCD0C19</t>
  </si>
  <si>
    <t>CCB4BDD9E3D0859E2A1C2F15F049A7BF</t>
  </si>
  <si>
    <t>6BD0A0A6843CF5BF21A6CD921FAD76FB</t>
  </si>
  <si>
    <t>F32ABC770C55200A1EEFD45A77C0AE8B</t>
  </si>
  <si>
    <t>402F3B102643D75B73256E00E026BCC0</t>
  </si>
  <si>
    <t>EC24FE1C1476CD57330CA8E66418637B</t>
  </si>
  <si>
    <t>54E988AA574B48AB9A843C6CAF82E74A</t>
  </si>
  <si>
    <t>4E6524B624420E611B65C02161B0F531</t>
  </si>
  <si>
    <t>4C44F7DAF99A75F84C045C1EC48AED24</t>
  </si>
  <si>
    <t>4F7C9E7015D2EB46620979DA3AA71E7C</t>
  </si>
  <si>
    <t>4CC6B9B76FB4E9247D4CD197B491A2AF</t>
  </si>
  <si>
    <t>5689EC5FCCF8046B44BAFA8C34CF72EB</t>
  </si>
  <si>
    <t>F5D1D36C1BF91DE663C5E0B37C53CD5B</t>
  </si>
  <si>
    <t>AA37F6424AA1202C9D8157091859C6EF</t>
  </si>
  <si>
    <t>33BADCA4DFB3A575A901A55B0C6C802E</t>
  </si>
  <si>
    <t>41751C6CB05B95C0E74769879EF9A5BC</t>
  </si>
  <si>
    <t>3602855A8DE0732F19F9DD168E92DF42</t>
  </si>
  <si>
    <t>55909F117510A22516993B0C8BC90816</t>
  </si>
  <si>
    <t>87F7F625CA2DCB502A1D3CE95E646E29</t>
  </si>
  <si>
    <t>C3D977E6ECE77D0B13D9571FCFBEFC7A</t>
  </si>
  <si>
    <t>53E4E8E7C203FFECFA919FAE8A7C8DFD</t>
  </si>
  <si>
    <t>C915C1929F0B37C72C87EFAF16F8168F</t>
  </si>
  <si>
    <t>351B177F52782A6A316295A58CDF8CC8</t>
  </si>
  <si>
    <t>A9DA87EE649C83C27E597256F21FDA46</t>
  </si>
  <si>
    <t>6AED717BC71ED8C608D5D1639500B76C</t>
  </si>
  <si>
    <t>7310E4ECAC46D6C1C1AEB9B8C74224C1</t>
  </si>
  <si>
    <t>D32335AB24218BE75A6FC0B94B49A19A</t>
  </si>
  <si>
    <t>7AE5FBA5E4E636708502B1437A006DC8</t>
  </si>
  <si>
    <t>3DD364E4F9F297AD574783E5484F3DF5</t>
  </si>
  <si>
    <t>C10FD070F901ED6BF525E2282B9F71F5</t>
  </si>
  <si>
    <t>927A89E3B3584A8399AB4227E3845823</t>
  </si>
  <si>
    <t>3257CA08FEBCB6B675D2725F5ADE8430</t>
  </si>
  <si>
    <t>2117394D09913D09D0BFDC25A2F4C906</t>
  </si>
  <si>
    <t>893105F822A2A9DB35A30BE016F970FE</t>
  </si>
  <si>
    <t>92A80E2B3A690B3348F958749EDDD45D</t>
  </si>
  <si>
    <t>1B1AE2AF533706A470290742C6074387</t>
  </si>
  <si>
    <t>1AE4D6DAC61FCF0061533E40B404480E</t>
  </si>
  <si>
    <t>2DF4C91F30BD5DA9DAA8749B1100B0A8</t>
  </si>
  <si>
    <t>769E99F1004046FC1A1DCBCF5285D1B6</t>
  </si>
  <si>
    <t>BC74F0194217F294E4179E911C476812</t>
  </si>
  <si>
    <t>4E57E88A8114E8021FE418E6A431B62A</t>
  </si>
  <si>
    <t>B137DB01400100445E66C02B0268FF99</t>
  </si>
  <si>
    <t>3C58D0283C855366C9B322CDDD1AAAD0</t>
  </si>
  <si>
    <t>6D36B28BE8C1AC9D7799C19EDB880EEF</t>
  </si>
  <si>
    <t>3F9480B30F0D15AADD02A411F18AEFEB</t>
  </si>
  <si>
    <t>356375B7B7F3E9F79C6E1F69B119F4A8</t>
  </si>
  <si>
    <t>164EBF534CADB1083162E400126FF041</t>
  </si>
  <si>
    <t>2E8007175A2F6DB0A6BB733A695E3A8D</t>
  </si>
  <si>
    <t>D419B3ACEDD12229030F547C76BE413E</t>
  </si>
  <si>
    <t>3CDCCA20CD5451409AA9344D54B8D023</t>
  </si>
  <si>
    <t>AA496A07A3C4BB6D3F42DEE1F9537999</t>
  </si>
  <si>
    <t>BBA295820D4A6E22E8A7841A9E7C36EC</t>
  </si>
  <si>
    <t>EB4364861F7910D6B48C691156F3981E</t>
  </si>
  <si>
    <t>41EAFA81C00BC016A1C647392B3278F7</t>
  </si>
  <si>
    <t>77982B79EFAAA6ACCC8838D45398D436</t>
  </si>
  <si>
    <t>8D11D35D50C2386EF561C8557DBF7659</t>
  </si>
  <si>
    <t>2AB7A58D406C5A2F5489752258B70EC8</t>
  </si>
  <si>
    <t>4C815C78E491ED13DE0E15A313F2DA7C</t>
  </si>
  <si>
    <t>2D93608CBCA0EF0D6DE74544248A1F3F</t>
  </si>
  <si>
    <t>F55A27E7638CB0CCA22149C209CAB8F6</t>
  </si>
  <si>
    <t>CC20EEFDFAE837850503010AD6A987E1</t>
  </si>
  <si>
    <t>9ECCAB4E8CD59112FCD7453D310DAD9F</t>
  </si>
  <si>
    <t>1EE7AE714A2F749DF402C7B455D2EC88</t>
  </si>
  <si>
    <t>1BEE4D0AFB47B3F282AD5868E8A0DF05</t>
  </si>
  <si>
    <t>A4B1662AF4A85682821B6699C5EC9634</t>
  </si>
  <si>
    <t>7347261E95FD7F2C7A4186E2CFABA576</t>
  </si>
  <si>
    <t>D54BEF5F273505EC9E6CB3E1A09C834D</t>
  </si>
  <si>
    <t>57FBDE550B3A2C9B1E7934DCD5A37606</t>
  </si>
  <si>
    <t>95D21CC2682BB4CE6C9003867E787A88</t>
  </si>
  <si>
    <t>1D4CF6D43F0A2BCCEFF84977EA3EDDD8</t>
  </si>
  <si>
    <t>7DC48ADBE298729A2263F2C98A20036A</t>
  </si>
  <si>
    <t>4B27792B810DC7B077D78CD017B89974</t>
  </si>
  <si>
    <t>230337FBDCB423282893111FBF5A8761</t>
  </si>
  <si>
    <t>F663D5AEF237E3D6A87D19EE2D684505</t>
  </si>
  <si>
    <t>C67AFED440AAD179EE6ECEE2F25FC441</t>
  </si>
  <si>
    <t>C9719183F7CB09B8FD341D24A4DF7F84</t>
  </si>
  <si>
    <t>32B0F932F62C5E12EB209300DB03CD53</t>
  </si>
  <si>
    <t>716ED8E9FF06644A12268CEC8AB0E471</t>
  </si>
  <si>
    <t>DFEE95F31A1B163E44D943532DBA4F8A</t>
  </si>
  <si>
    <t>6E2BF312791C7826298B482E4E5CE6B4</t>
  </si>
  <si>
    <t>B67310FE7CEF1125ED9D374F739C200C</t>
  </si>
  <si>
    <t>D5F18F8C1E8BF0280D2B131FC61BB28D</t>
  </si>
  <si>
    <t>6C379B411D5907A4E1D561DFC3651DBD</t>
  </si>
  <si>
    <t>63E13EE16A35397FA6D070590AC876BB</t>
  </si>
  <si>
    <t>05A6D2AC42E70A95F7795507190D8C08</t>
  </si>
  <si>
    <t>630A81B64BAFF97F0B147086EEC91BF0</t>
  </si>
  <si>
    <t>27D43B1433CCD65600F4D10D40BDD249</t>
  </si>
  <si>
    <t>F7B486F8822B34580D9226316C12873C</t>
  </si>
  <si>
    <t>A04FD8656CEC9ACE7CB43AD25A788CA2</t>
  </si>
  <si>
    <t>391B8C622A2B87A31A51EEAF93FA4E05</t>
  </si>
  <si>
    <t>3FE06EEB4B513EAF9FD09D01D9F4E591</t>
  </si>
  <si>
    <t>C8F12B9A148B11BA0EA89ED57397C5CF</t>
  </si>
  <si>
    <t>3F6F6766099DF2A216DD78EAD5C008CE</t>
  </si>
  <si>
    <t>0E69B7BDAAED7D136932F93EF5B54901</t>
  </si>
  <si>
    <t>12DE0503E2BA3DF2D7F386D78C9FD45A</t>
  </si>
  <si>
    <t>470653673BAC39C5EDD1C2B588EF19FE</t>
  </si>
  <si>
    <t>E7FEC20DF894B9AC230108B65B6C4660</t>
  </si>
  <si>
    <t>D842BD7AA44C42128285069A653A9578</t>
  </si>
  <si>
    <t>F490D2B11A3E55F963BFD672C7DC033A</t>
  </si>
  <si>
    <t>AAF16C9CDF397238202D0314C08BBE9B</t>
  </si>
  <si>
    <t>C74D3FAE881643073F286E1E248A32B7</t>
  </si>
  <si>
    <t>0A6050471530C1DF9A826B4499C00ADF</t>
  </si>
  <si>
    <t>A91437659F76DBE84BF78977362E234B</t>
  </si>
  <si>
    <t>FF8BEDE29DDEED1FDFA171856AC1AEBA</t>
  </si>
  <si>
    <t>2A9BF7E2D63CA1AFD4BD1D527306D67B</t>
  </si>
  <si>
    <t>F2C195653F3B37F02156C291CEC78F61</t>
  </si>
  <si>
    <t>DC34C3EB77288E775A691F170A9844E9</t>
  </si>
  <si>
    <t>0834391B2800EBC703F9D922BF3FEB2D</t>
  </si>
  <si>
    <t>884FEE46E273F02F63C6E901FCB18899</t>
  </si>
  <si>
    <t>254E271876F8683A6355671450A6727A</t>
  </si>
  <si>
    <t>7872E6E1037F0BD625F5C022A48EAEEE</t>
  </si>
  <si>
    <t>76D67BF455CDD91BD395D699C033F574</t>
  </si>
  <si>
    <t>578753C092CCEF47F47C4F46121AB63D</t>
  </si>
  <si>
    <t>5BEC022DB828D7668F224AC0A5952E45</t>
  </si>
  <si>
    <t>D1E0B0109204362DA7E582354DEA78EC</t>
  </si>
  <si>
    <t>28CE30F59CA95B0EB3533F23006D4AF1</t>
  </si>
  <si>
    <t>B738D581C9F6688BEEF2529F2B72FFAC</t>
  </si>
  <si>
    <t>498C36C07BA3C923A8374CB310892884</t>
  </si>
  <si>
    <t>6B1EBDF3A6A8D93395BBB30C1F1A07D6</t>
  </si>
  <si>
    <t>5986505BEDF5EC6612377B1E7853B75C</t>
  </si>
  <si>
    <t>ED02C65ED4771EEEEB602F2EBCE3CB24</t>
  </si>
  <si>
    <t>19750A6C2653B91BC6F2A02CF7C1F629</t>
  </si>
  <si>
    <t>741006767A8597BE734EE5EFA090D915</t>
  </si>
  <si>
    <t>B38F8349456F809F00949CE597801987</t>
  </si>
  <si>
    <t>33DD5E38930C8697C7A447C6F94A5BF6</t>
  </si>
  <si>
    <t>7C7D3F51AE02DB07296A1D3961823C28</t>
  </si>
  <si>
    <t>FD1B0641130B247AF271ED1EAB4180D8</t>
  </si>
  <si>
    <t>A7867E858EF727AEC1369968556BF274</t>
  </si>
  <si>
    <t>4AE5B013F1DBD404ED2078AC498EC33F</t>
  </si>
  <si>
    <t>A9F7239607E7328F8A18D9162AB32819</t>
  </si>
  <si>
    <t>A2B05BDFD62463E10DD80BC55637AE6D</t>
  </si>
  <si>
    <t>3CC12D3905692E4824A24E22B3692BC6</t>
  </si>
  <si>
    <t>F7BF22826C018BB535E9B9DA3EF40543</t>
  </si>
  <si>
    <t>B6E58A9095A6C6ED22AFFA6014C4EC07</t>
  </si>
  <si>
    <t>137F50590942DC7E2EF41385A3AF0F21</t>
  </si>
  <si>
    <t>07C15D0F8A970A62A61D990722548330</t>
  </si>
  <si>
    <t>B64AFCB9E67315A377DFC51D2380F8B0</t>
  </si>
  <si>
    <t>38925C47EB99E8999ECC6E27D8D8DBF3</t>
  </si>
  <si>
    <t>986E097D232C58BADD2F0EFA10EDE5C5</t>
  </si>
  <si>
    <t>310924A20A4641B737DAFC48C0DBDEF2</t>
  </si>
  <si>
    <t>F37E553C98E3B83484620D1677E23EB1</t>
  </si>
  <si>
    <t>64D81445F749276E149322C356E9119D</t>
  </si>
  <si>
    <t>43AEF4512D62333DEE2E102E0F8D30F8</t>
  </si>
  <si>
    <t>360CD8E606357ED7539C9E6ACCA7E629</t>
  </si>
  <si>
    <t>CA86ED5D7556091F5951146DA99FAAC8</t>
  </si>
  <si>
    <t>CCE34C1C6C0BFF466D43C1FD0CEECB19</t>
  </si>
  <si>
    <t>BB66FF0CA25194FE25A181C8A671E653</t>
  </si>
  <si>
    <t>BF59F101A251A44E1DFCD6EC893DB79C</t>
  </si>
  <si>
    <t>6AD7F2383B42069E4A9ABDCB4EDC05E8</t>
  </si>
  <si>
    <t>0D03CB6EDC47BD0EBCB84C05C245AA3E</t>
  </si>
  <si>
    <t>B6988932DD08FE7AED1681697291186D</t>
  </si>
  <si>
    <t>5A58CC1A60D70BEA3EF7EEC59E3D85F5</t>
  </si>
  <si>
    <t>68FFDA3E20F18ED2F47E83CDFF05022E</t>
  </si>
  <si>
    <t>FAF1DD7DB2D22C99EA84E98DC0E65FEE</t>
  </si>
  <si>
    <t>93A1441C4319CB80F7082EE0D01E7EA8</t>
  </si>
  <si>
    <t>B6DF89EECEE9895C693044E911AD89AB</t>
  </si>
  <si>
    <t>591FE92AB2BAE29D838AB9A30D9C4F59</t>
  </si>
  <si>
    <t>0824A660B599973A3AE2ECC80712EEA0</t>
  </si>
  <si>
    <t>946A1B0DF5A4FE8FE0A5393D60039A44</t>
  </si>
  <si>
    <t>7023117D7F24D4DEA31679B6F0DBEE7F</t>
  </si>
  <si>
    <t>65295207C2F540AA0FFD98B17EF70AA5</t>
  </si>
  <si>
    <t>C9458E471AAEE4B9AEE31117617DE276</t>
  </si>
  <si>
    <t>CB29837535A9C909FC6715010D38B808</t>
  </si>
  <si>
    <t>F620784A48AF434CB906D470F8D58DCD</t>
  </si>
  <si>
    <t>23268616CB29988139173195675C4BCD</t>
  </si>
  <si>
    <t>FF82FBBC20E110841FAD77BE4FA667B7</t>
  </si>
  <si>
    <t>62E905D91021FD390D5A5D4C134ADB24</t>
  </si>
  <si>
    <t>DE1885E7DA949F97083C6DE67AC9DCB8</t>
  </si>
  <si>
    <t>29DC2B6ECA3F065F410B2FAFFAC14560</t>
  </si>
  <si>
    <t>D40121F423E43D5392D83503C38CA6C3</t>
  </si>
  <si>
    <t>413A849DA5B4AFDF226C972328F15D98</t>
  </si>
  <si>
    <t>9C07D750EC0457424FED93A00E382CE9</t>
  </si>
  <si>
    <t>2AFA8E40189917221591095EF9B5B7EA</t>
  </si>
  <si>
    <t>0725B68B7F047E45F55E0AAFC4A7796D</t>
  </si>
  <si>
    <t>4D746AB9329D467AA6BD2D8209ED4114</t>
  </si>
  <si>
    <t>83B4865AC3B139F9F23271F0D0B4E280</t>
  </si>
  <si>
    <t>1BA97260A95078D6B3994F094BD97BFA</t>
  </si>
  <si>
    <t>932B84555D673EDCD35FDDC13724ED4B</t>
  </si>
  <si>
    <t>1C7DB3FD0AED95F07B6A9F5D9F1A833C</t>
  </si>
  <si>
    <t>98603EF6FE2E618A89BC5C5503B83B94</t>
  </si>
  <si>
    <t>0A49DB8F21DC87A3FE00506570169C5E</t>
  </si>
  <si>
    <t>8CCB638A38A145857F7824935A6D9D73</t>
  </si>
  <si>
    <t>661312C732E799B9F414C0E480514CFE</t>
  </si>
  <si>
    <t>76080AC0A80483CFA2CC3DA499B7427F</t>
  </si>
  <si>
    <t>8D5C4B8942C9E888B89D551495322A93</t>
  </si>
  <si>
    <t>9239CC4BEC2CD44857A6D0A549D37FF8</t>
  </si>
  <si>
    <t>D8DA96F7390DE8203A4B9BBFB13A4A3C</t>
  </si>
  <si>
    <t>5D1671E6D30BF3522F649FE1571A45CB</t>
  </si>
  <si>
    <t>46F71262DD482C0904A7D236C297450F</t>
  </si>
  <si>
    <t>D7273CE326CF4FDC9EE2722249027D8F</t>
  </si>
  <si>
    <t>4833575DEAF924EE8F2C295FB0F54983</t>
  </si>
  <si>
    <t>4C2C5FF6E62912FA1BD49FEF0AEA5645</t>
  </si>
  <si>
    <t>DFCF24D698197B3DB8D4A74687ACD04F</t>
  </si>
  <si>
    <t>AA2C0E332355B19BE7AA800419A3AEBE</t>
  </si>
  <si>
    <t>28BBEFBD4B51A402C9BE83E0DD662AFB</t>
  </si>
  <si>
    <t>75EB8D9EEBF3F4A23EC248CBBED37D7B</t>
  </si>
  <si>
    <t>00CFD4DC5468887ADE757ED6F7A99BEA</t>
  </si>
  <si>
    <t>E6195C061E32C08B03EFE51F920B26CD</t>
  </si>
  <si>
    <t>37CB9EB625E70A313124A614FED7DA9E</t>
  </si>
  <si>
    <t>82584D19309F7E2F78171F57D5A1021C</t>
  </si>
  <si>
    <t>DF9C9F5839B1115AD493227AE90D0FEE</t>
  </si>
  <si>
    <t>268711CBCD366A49F24AE391218FF7B3</t>
  </si>
  <si>
    <t>FA366B374987AA74FD5D10B39F3F34F0</t>
  </si>
  <si>
    <t>8DB3A82E0CEE9485CB9330DA6A612FAF</t>
  </si>
  <si>
    <t>87D44EC0399F04B93C3D106EFE5872FC</t>
  </si>
  <si>
    <t>0DCB1ED522A5A1423D063D51CB96F652</t>
  </si>
  <si>
    <t>FC65D5A9E620D173BDC0E86026B2907D</t>
  </si>
  <si>
    <t>7356B1A125C6D59008580C3793DEC193</t>
  </si>
  <si>
    <t>C14BD3E1E1D8567D8D8AB314CE1C81BC</t>
  </si>
  <si>
    <t>88AAC2C5D8172B226DDE705C7205BD67</t>
  </si>
  <si>
    <t>B35E87FCD26DCF14C6325FA637FDCC11</t>
  </si>
  <si>
    <t>9935900CD6D5D53113CB62692E97FB65</t>
  </si>
  <si>
    <t>3807D034D315FBC3FFCA198836DD2690</t>
  </si>
  <si>
    <t>BD351B3ACC3ED434AF8F4CB0AC936188</t>
  </si>
  <si>
    <t>14DD8DEA3E8804559B177FDBDE29C387</t>
  </si>
  <si>
    <t>799F6C2677FAB380A8A939F16F8FA1B3</t>
  </si>
  <si>
    <t>1E083B101EC64A7B30C90EF70BDA1084</t>
  </si>
  <si>
    <t>8F354E05DB28CC481A2E3CF6E15A4BEC</t>
  </si>
  <si>
    <t>EB9602D56301D522DD8DB5360C240303</t>
  </si>
  <si>
    <t>57CC64635461A26B87C8BB115CB6FE01</t>
  </si>
  <si>
    <t>6A8B653806BE67833EB6038EECC3199F</t>
  </si>
  <si>
    <t>59186A7F27F6912D92364B9FD67F4F77</t>
  </si>
  <si>
    <t>CA79A9229E8D0E604F302A0588DD9463</t>
  </si>
  <si>
    <t>69D7A89595301F6CF17C744C360562A5</t>
  </si>
  <si>
    <t>15BAE480F0DDE2B171102D8024F5CAE4</t>
  </si>
  <si>
    <t>108EAA3CA9311E35779EE8D18117A570</t>
  </si>
  <si>
    <t>A70EF798A0379BCEA768887208BE8BF0</t>
  </si>
  <si>
    <t>188CC81FFB0FC9DC9654AC7E80839EAE</t>
  </si>
  <si>
    <t>415B42FA8C26B9540622F6E12A61FE33</t>
  </si>
  <si>
    <t>291F361D0E5A40407843C6ED74F1B058</t>
  </si>
  <si>
    <t>94A632D181E5AA4E5FC1C1D0F250EC1E</t>
  </si>
  <si>
    <t>B55D740E8082B317CA0C8385B13C363A</t>
  </si>
  <si>
    <t>AF5E67963D4BE41AFB15AEF59CF12DAE</t>
  </si>
  <si>
    <t>DE4E48F4886A7312E028C4C33E597251</t>
  </si>
  <si>
    <t>6AB9E649B6E25884E52A686E9441B4A5</t>
  </si>
  <si>
    <t>CE64D12E117C84626FF741ED16EFF24B</t>
  </si>
  <si>
    <t>0D257A4CC7541CE8539D4E4038EFD483</t>
  </si>
  <si>
    <t>A23AF57FB145ED2101B5DD2C2A5C5929</t>
  </si>
  <si>
    <t>E3D449E36FEC7DA5B77F81DDA3FE4D7C</t>
  </si>
  <si>
    <t>2EFD0FE384584002D0A5CBD5189E2EB0</t>
  </si>
  <si>
    <t>4A238E41AB26651FA348EB5B874B960E</t>
  </si>
  <si>
    <t>654060A87F7D57358F665C25753DADB2</t>
  </si>
  <si>
    <t>A32192F7712899664CD87E871575F6BC</t>
  </si>
  <si>
    <t>56517791AF7B2FC30D7ECBD27EE914E7</t>
  </si>
  <si>
    <t>3E3366844141A3A660159021A389A504</t>
  </si>
  <si>
    <t>1530A4D1A0C2AE53C69965564131BE8D</t>
  </si>
  <si>
    <t>D55AF62B6CC5BF4EDF772028CC0AFE46</t>
  </si>
  <si>
    <t>BE2FD7F49CFE16876F8F5EE0C8FC5F64</t>
  </si>
  <si>
    <t>E67EE75DF98FD5AD0AA28C83F1579232</t>
  </si>
  <si>
    <t>D846F5F20E6E5F3135B3FBB063667F9F</t>
  </si>
  <si>
    <t>8E5034F740B78B93789B0D61896B83C5</t>
  </si>
  <si>
    <t>CD1F159011D186BE55ACCFDC41AA664C</t>
  </si>
  <si>
    <t>DCCD5A3E4B93D5922A506194D48F3A9B</t>
  </si>
  <si>
    <t>D2A570AE5775758408E7FF77E180F28A</t>
  </si>
  <si>
    <t>B7B35A090C6D63D960A1F742328AB751</t>
  </si>
  <si>
    <t>3A37AE65D1BDD7C19370B7473D0C45E0</t>
  </si>
  <si>
    <t>1B3EA056567209B37DE7A68220D63EA5</t>
  </si>
  <si>
    <t>71B19608BC957F6C3B6241E0997E449C</t>
  </si>
  <si>
    <t>220D95BB23206CBF30E256188E140AEE</t>
  </si>
  <si>
    <t>886BB183CE15D0E6D1ABC97634B4577F</t>
  </si>
  <si>
    <t>5CD5A1CD0B354205C0BD33FA4DEA7BD6</t>
  </si>
  <si>
    <t>E4E5E54F863BE6DD08DC1F0E915A9323</t>
  </si>
  <si>
    <t>C0CAF899E13B3C93C82BED4C3F431368</t>
  </si>
  <si>
    <t>092A605A01E769514D792CD895F819D4</t>
  </si>
  <si>
    <t>5BE388DA8D9C35545A74F1CDCB285EFE</t>
  </si>
  <si>
    <t>469EFF882D2F810F37C96E0AAD45C2D4</t>
  </si>
  <si>
    <t>F60F149841BCB07E4C3809DD8CB4E47B</t>
  </si>
  <si>
    <t>08A74BFC39E0A89A110ECEE269D3E29E</t>
  </si>
  <si>
    <t>556F991D1FE7608D94F932E5C360F7D9</t>
  </si>
  <si>
    <t>D6905E8A2D0E13BD211096D3B382D9D0</t>
  </si>
  <si>
    <t>60F4F631E936CD878091B4E6F361B6BC</t>
  </si>
  <si>
    <t>CE35C94E39A32E2909567F952449DF67</t>
  </si>
  <si>
    <t>6E64D9CDA6F3D1C81D6D4D0CF1270852</t>
  </si>
  <si>
    <t>F4A610367C022689D2A1EC127535D6B7</t>
  </si>
  <si>
    <t>446ECB97632B5B027013F0999BAE373C</t>
  </si>
  <si>
    <t>B827D21EF1D3F37022283224E497B972</t>
  </si>
  <si>
    <t>05559823A6C9858C02DAF131A871CE5A</t>
  </si>
  <si>
    <t>44ED4B7B33343977124EAB146A060CF2</t>
  </si>
  <si>
    <t>7F1A9D3FD7571ED989D8DE4B0D0F34C6</t>
  </si>
  <si>
    <t>8CBD5CE3A0D839B3D7C920ABAF6511ED</t>
  </si>
  <si>
    <t>894DDAC7860ADB78B4727018DE4038BA</t>
  </si>
  <si>
    <t>896B3B7A89BF41B8E571123FF6EFBD48</t>
  </si>
  <si>
    <t>47509D1712BEE597BAA5632B49C37761</t>
  </si>
  <si>
    <t>3F84C47DB1AECF7C8E390F9F810946DC</t>
  </si>
  <si>
    <t>5B38341211929CB9FA17856F921E08FF</t>
  </si>
  <si>
    <t>F09D852E5D1ABC12B61A81657ACA6156</t>
  </si>
  <si>
    <t>FAD288E3E6169718611E979BB05BF470</t>
  </si>
  <si>
    <t>6241950E7BA4A142DF8AA0000DF49AED</t>
  </si>
  <si>
    <t>FB4703BEA8850A41A012AFC51F9445D4</t>
  </si>
  <si>
    <t>F49B713DAB0E094B65C73C9DCDBA195D</t>
  </si>
  <si>
    <t>66458CE3A30E4BADFDF475A3C0CA2DA3</t>
  </si>
  <si>
    <t>CE09AA56EA04B521DFCAACC81A971987</t>
  </si>
  <si>
    <t>964557FF4AFA4D79843CAD4A256449D6</t>
  </si>
  <si>
    <t>D2C3B25E6F4818338089E93DE4D677CC</t>
  </si>
  <si>
    <t>836CB8981F7511C51C50CF8F3C1F6D05</t>
  </si>
  <si>
    <t>396DE815DFAF8A70F7C8EC4D0536D0A3</t>
  </si>
  <si>
    <t>D1E713CF0025D236B9FD5CAF4EF5513C</t>
  </si>
  <si>
    <t>98968C23D940D5CA9FBA7E588027C7ED</t>
  </si>
  <si>
    <t>574AE9B88E4529D520ED5917C4B98906</t>
  </si>
  <si>
    <t>2CDA8DB6C71AC1605C283CCA43CBA2DE</t>
  </si>
  <si>
    <t>3D07C284967CA18BA8EFA078F808E4E9</t>
  </si>
  <si>
    <t>EAABCB2889F550A73CB9F017056CD544</t>
  </si>
  <si>
    <t>355710320932FC8F80B7AB4E64218CDF</t>
  </si>
  <si>
    <t>97B9A295B8E2B3BA8A0DFA8016032798</t>
  </si>
  <si>
    <t>3D8A9A2601139229D70C33E3E333A033</t>
  </si>
  <si>
    <t>096C75058375D46B354CF37051B39DA1</t>
  </si>
  <si>
    <t>EB73DAE88E586DAD1D9DF3B8A57FAF77</t>
  </si>
  <si>
    <t>5AB3813A66BE3AB4119133A0A6E8D139</t>
  </si>
  <si>
    <t>CB20AFF6BDDB440A46219DA5928F2885</t>
  </si>
  <si>
    <t>BF6ADD226F6C358539517D59C3C9196C</t>
  </si>
  <si>
    <t>CF247CB532C03D4DD8B166C41C7DCE24</t>
  </si>
  <si>
    <t>B3A04DB57CCD3E75077FAD0643466B73</t>
  </si>
  <si>
    <t>9C95E58CFD92089CEFA8202AB24EDD02</t>
  </si>
  <si>
    <t>FAE4BE60810E21FD7A52B3C77388F533</t>
  </si>
  <si>
    <t>6F861DC012DE3DFE315FBC32D0BBA38E</t>
  </si>
  <si>
    <t>578A6A799A0A22395B47808B0898305D</t>
  </si>
  <si>
    <t>002667FE8CD58029C04E1DDE188835A1</t>
  </si>
  <si>
    <t>CE8249E95606E3F1CA2D04E8F0CF87A1</t>
  </si>
  <si>
    <t>CF594F54BAAAE6ABF7B22AE4ADFD6D5B</t>
  </si>
  <si>
    <t>F48E9BFF2D898DE1A987B37B8A61775D</t>
  </si>
  <si>
    <t>AFA409C9D6A99129C76C7DB5922B28C9</t>
  </si>
  <si>
    <t>DD560459D9F724BE6F21F50BA7BC5384</t>
  </si>
  <si>
    <t>37290533A1AD232E14F79FF49A5C1A38</t>
  </si>
  <si>
    <t>8871A25013E8510F6A388E7F6BE0BD5C</t>
  </si>
  <si>
    <t>69D77F18EB17C4F12B784254C02CD06D</t>
  </si>
  <si>
    <t>5686552BC9D4D161F091BEA03369CB51</t>
  </si>
  <si>
    <t>26266E907A052B6BABC6D6E24120EEED</t>
  </si>
  <si>
    <t>C22174A6B8F7701DD6CE16D9C20A8A2B</t>
  </si>
  <si>
    <t>D72F9FC5913FAADEF431A3CED35252B8</t>
  </si>
  <si>
    <t>A9CA355F4598E198250B70EC8F824070</t>
  </si>
  <si>
    <t>8E6EE16DE61D674FD08BD0D15B4E4E10</t>
  </si>
  <si>
    <t>69C5FD6A327043D973177DDBC34B52EC</t>
  </si>
  <si>
    <t>D644B27FA4BC6E2816B4668ED7D2DF02</t>
  </si>
  <si>
    <t>35FA6173B64B3B3C9869619C9B4A67F8</t>
  </si>
  <si>
    <t>257EA45E29F0D4CE702B2D9921488236</t>
  </si>
  <si>
    <t>BA153D64F84872E8C97F63B2C075E211</t>
  </si>
  <si>
    <t>F2134C0B65039C6220CFBBA616AE155F</t>
  </si>
  <si>
    <t>F90D228210E00DADBD5940E27E30E570</t>
  </si>
  <si>
    <t>B8EE30A2899C0EA6F971F1FC0142D2C6</t>
  </si>
  <si>
    <t>4D89BD7C94970E111483FF8C4790B704</t>
  </si>
  <si>
    <t>1DD8BF848A171EA1DD57B5ED6EC4B42F</t>
  </si>
  <si>
    <t>8896DB817A782D349628DCD2C269D26F</t>
  </si>
  <si>
    <t>69AE5921FC949D4E2B102C8EA2B10FB3</t>
  </si>
  <si>
    <t>1AEA20CF18CF9AEEF1CB7FCD4F6556C3</t>
  </si>
  <si>
    <t>37CF4C408F74B7505B493059A9B709E4</t>
  </si>
  <si>
    <t>DA779CA0D6CFF4C2C1A2A95BD5262534</t>
  </si>
  <si>
    <t>F6B2708A133B700C85A07DE048EE0BA8</t>
  </si>
  <si>
    <t>F8553E2DB23EEA648A11850A5FC623B5</t>
  </si>
  <si>
    <t>012635C7A31C507F6B3EA5882FF56626</t>
  </si>
  <si>
    <t>E44D9BC9287328341B50109CB661530E</t>
  </si>
  <si>
    <t>A771D6668BD3B5F336F49781D4E7B925</t>
  </si>
  <si>
    <t>DC2FF8F7CF3391B67A011412CAA53326</t>
  </si>
  <si>
    <t>D04500CA2337534BEB1FAB8496375DF2</t>
  </si>
  <si>
    <t>9DB22F9D1B8B15FEF37C730C94DB90CB</t>
  </si>
  <si>
    <t>5E16E75FBE75514F783EAB3FE5882A86</t>
  </si>
  <si>
    <t>02095A0A335FF1FB0F056B39870A2F57</t>
  </si>
  <si>
    <t>02AAC356DDECA6A450EC7B54DAFAD640</t>
  </si>
  <si>
    <t>BDF405CA981D5B2A677056A8E6FFF414</t>
  </si>
  <si>
    <t>21DDCD7BEC1B9F8AC2B68EE298F437F3</t>
  </si>
  <si>
    <t>EAC22450C8E33018B8709D0F0454833F</t>
  </si>
  <si>
    <t>2F35E51CDB8363DA1EF2DE8DC13ECAAB</t>
  </si>
  <si>
    <t>0398B84A523630CEEE5EC0F4CA482F81</t>
  </si>
  <si>
    <t>7A00F01CACA5366626A06DC91F2F54E5</t>
  </si>
  <si>
    <t>A4D3A52C58523F88DA3E4F53A568767A</t>
  </si>
  <si>
    <t>E216B5B3EF95283B1BCF1C24250FABD3</t>
  </si>
  <si>
    <t>0B53C4783A66BC1914C8525DC1D9D30E</t>
  </si>
  <si>
    <t>6B3CB972A5D9D2C72F1E3F5EA912BEC1</t>
  </si>
  <si>
    <t>208D14055D4677359563CCFC2C76B778</t>
  </si>
  <si>
    <t>EB65ECE78F127843282C65117CE77AB0</t>
  </si>
  <si>
    <t>BE31BDFAAF1B9D0AB67C95400F2CC41E</t>
  </si>
  <si>
    <t>B34984467F5023EA88EBF708C3C79349</t>
  </si>
  <si>
    <t>9D1B436E8660C2D914D1918368D0DB6D</t>
  </si>
  <si>
    <t>3A25020D51451814A0C1EC2CE554D9F0</t>
  </si>
  <si>
    <t>54DB9E66A21F6F468BE2A73F7B6FF470</t>
  </si>
  <si>
    <t>6EDA6C3FAFA704FB29E9D8111AE585BA</t>
  </si>
  <si>
    <t>2D8AC1DE1C384032D380293506542B2E</t>
  </si>
  <si>
    <t>9E7A69CDF60AA9E98F3E0E5A07F9ABE4</t>
  </si>
  <si>
    <t>A25CFE72588018E3B6B96D56F01216E6</t>
  </si>
  <si>
    <t>0CD8343A8E3B91332D120FE6CF01235E</t>
  </si>
  <si>
    <t>A3FE6EE88647372E8C2EAE44C0DA0059</t>
  </si>
  <si>
    <t>52C94FAC96D5CF6DDDE27B3DFE639B12</t>
  </si>
  <si>
    <t>01F2674C559A2BCAEBDC2D5526883181</t>
  </si>
  <si>
    <t>BA90219D1A4A1E9E9D5D3D8B11159866</t>
  </si>
  <si>
    <t>36B91E620598DCF967B0023F89CBF913</t>
  </si>
  <si>
    <t>2D9EF0469D05D2FE5AA67A0D237FF096</t>
  </si>
  <si>
    <t>CFA9411CFFF162DB7D8BF68D269BA797</t>
  </si>
  <si>
    <t>AD9E8EFB8896255C915884E4D67D767F</t>
  </si>
  <si>
    <t>F4DC23D30558649893B163DC31FD7F60</t>
  </si>
  <si>
    <t>1A911D398D36A138F70AC4292801563F</t>
  </si>
  <si>
    <t>495DE2219265D7B11270FDC7FDF745B5</t>
  </si>
  <si>
    <t>CA485C60C6483258D0722C30E8F80F85</t>
  </si>
  <si>
    <t>C1154055D2FE87A883F52626C0527058</t>
  </si>
  <si>
    <t>D13B6CAC314A5E2AF85F135BBE3CB65A</t>
  </si>
  <si>
    <t>1E642875FB1B464241F65C4AB2D4C22C</t>
  </si>
  <si>
    <t>68976F19AC85D1A5CC4684FBE1A53B20</t>
  </si>
  <si>
    <t>3DB7D0ADBBC4BE2B5AD3D7E8DE604CBF</t>
  </si>
  <si>
    <t>CF6950440FDBCAC20CA1F1BD75919AF5</t>
  </si>
  <si>
    <t>73112812550E314954E4399AE08E1BDF</t>
  </si>
  <si>
    <t>9A22FC2C9A7586590A301ECB14F4F28A</t>
  </si>
  <si>
    <t>B057805338E5F44E83B70860E9AAD999</t>
  </si>
  <si>
    <t>66654200A98B229ADF9A87D211ED41B4</t>
  </si>
  <si>
    <t>8EE104F4642A1E75356FD5A9D54F90B5</t>
  </si>
  <si>
    <t>B76B546AF00596CD67979C250D5D3C43</t>
  </si>
  <si>
    <t>CA51CDBBC66F4AEF1884BCB12F7D71FF</t>
  </si>
  <si>
    <t>E3B1B4ABDFB554AC7CA40818270BE46D</t>
  </si>
  <si>
    <t>733AE8071A832C7074169DD3E87B34ED</t>
  </si>
  <si>
    <t>51C5EA2B2F3A1CDB41C3404427D1EE8D</t>
  </si>
  <si>
    <t>BD29130308E0DB13AE540DBBCB8F3766</t>
  </si>
  <si>
    <t>3ED9D04349EEC865494B8ECF0DF38CC5</t>
  </si>
  <si>
    <t>25CA32801AE06BCED1F6A3F9A0FC93C1</t>
  </si>
  <si>
    <t>8C9DAFAFC2B595B51DF72E8C842D6EC3</t>
  </si>
  <si>
    <t>5969CA603A2FB9638B476A52D0AE426B</t>
  </si>
  <si>
    <t>B98A9D42ACFEA2AE892346C6EA1ADC8C</t>
  </si>
  <si>
    <t>93C4DC09FD2D14C019C5E5EEE07E620B</t>
  </si>
  <si>
    <t>A44C49C4A893BBA7B9B2F467558A47EB</t>
  </si>
  <si>
    <t>3CFA54B0815F58DD4E69692C6A6C257B</t>
  </si>
  <si>
    <t>513E2728510BCB50DABEF3B519571F6C</t>
  </si>
  <si>
    <t>E9021992EFD0DCFF83A7EB9762623442</t>
  </si>
  <si>
    <t>0DBE5AF0227D8DC37050AD1767821752</t>
  </si>
  <si>
    <t>9B8A94DAF895A8999AE0749BDE3396A4</t>
  </si>
  <si>
    <t>1F42F87ACA265C19FC16D6D3BD219CAE</t>
  </si>
  <si>
    <t>D289FF2D849481D44B7B9F710DF56334</t>
  </si>
  <si>
    <t>1D288E9484410459B04EC3F66C59DE61</t>
  </si>
  <si>
    <t>962A6A202A4AD8E03A95F781B5DC4A2A</t>
  </si>
  <si>
    <t>96A9A0A0B8DD934EF4B5EE5B6A3C053D</t>
  </si>
  <si>
    <t>7E7154EB69D9DA803CEAA2E630D6DD0C</t>
  </si>
  <si>
    <t>B5ED7C6B72A99516B1E94C254E1CFA33</t>
  </si>
  <si>
    <t>C72EF35E8A3795526775D863E9D9F3AA</t>
  </si>
  <si>
    <t>25E0ACC553FB827E68D517A77D591167</t>
  </si>
  <si>
    <t>1A1A77FEC0AF4831E6BD416EE2B68327</t>
  </si>
  <si>
    <t>8818E26E8A2EA135D534CD61C599EDF0</t>
  </si>
  <si>
    <t>D55549D287ECEA2F5CD617A16A0087AA</t>
  </si>
  <si>
    <t>601044EF403DD6877300B3EE6E4BA369</t>
  </si>
  <si>
    <t>C0D82A2D0E8F1B4501E175BAC3961E69</t>
  </si>
  <si>
    <t>483B9CE436266DCC284CAFE4D4E97D98</t>
  </si>
  <si>
    <t>5CBAF59A5C17CEE72CFCCF067B47A94A</t>
  </si>
  <si>
    <t>51B9D11DEA134A224B25D38E901D771D</t>
  </si>
  <si>
    <t>4ECD6F55CA85B5BCAFD04F906175AF5C</t>
  </si>
  <si>
    <t>7E0A1CAD9EB8724935EAF6F715220E58</t>
  </si>
  <si>
    <t>699D9154904CECA474F1749B44F60CAE</t>
  </si>
  <si>
    <t>D43038C5B263D183A69154FEF3C3445B</t>
  </si>
  <si>
    <t>57A07E73484273E683125500F73949BB</t>
  </si>
  <si>
    <t>C4DBD6CAB3374D8A5CAC6C0E81ACD338</t>
  </si>
  <si>
    <t>720A61FA19B405C8BED6D5CEF8571AFE</t>
  </si>
  <si>
    <t>1A70A798FE40E09D22E3422F4FA1BF64</t>
  </si>
  <si>
    <t>9483DEC5A897D6C00F9A18644A96CCCA</t>
  </si>
  <si>
    <t>1BF740CE212E41DF2698A5E125ED511B</t>
  </si>
  <si>
    <t>7D7D2BA1FB0900CCE00AF87D067BBABE</t>
  </si>
  <si>
    <t>660935B1776DCCF7CCAEED244E6F563D</t>
  </si>
  <si>
    <t>7649D750F71095589E8A68015FAB8972</t>
  </si>
  <si>
    <t>BD6DBED0817F666F1EF7E7962577B618</t>
  </si>
  <si>
    <t>E67E6FEC706E49773F4F0F8036ACA303</t>
  </si>
  <si>
    <t>F97A07B5A14164476A190883097B0D1A</t>
  </si>
  <si>
    <t>4DFA63D6B4879DB2402F5DE5CFFB5F68</t>
  </si>
  <si>
    <t>DB7EE0A6E56FE3C7B8DA17DB3186C6CB</t>
  </si>
  <si>
    <t>37B97A8E28BBE529161EDFC14F2CEB83</t>
  </si>
  <si>
    <t>6054A56F10F19BD2DD740B658643351A</t>
  </si>
  <si>
    <t>D4BEE370973E3F3B190C5820FE6D4483</t>
  </si>
  <si>
    <t>E4AE71D333DD28FD44093B1A77DA9E23</t>
  </si>
  <si>
    <t>234B914E1BEF6F3E66C254F314D9D81C</t>
  </si>
  <si>
    <t>9159EA3DF2F9812AC2329559B0B853B1</t>
  </si>
  <si>
    <t>8FAD43EF5DA1B34B527B69FECCBE3ADE</t>
  </si>
  <si>
    <t>046A9184C128380D306343E81C5D91EA</t>
  </si>
  <si>
    <t>7868F4B86158F7F2895EBF8FD5EC37E7</t>
  </si>
  <si>
    <t>6F2B239BB514DC67DF8F2598A37BD49B</t>
  </si>
  <si>
    <t>64EFAC26BEBCEF3BC859C3E535032A3B</t>
  </si>
  <si>
    <t>81B72E72AE4E27B30441ADB3963A1117</t>
  </si>
  <si>
    <t>449E20E391B4939D76B3A4648CB2446D</t>
  </si>
  <si>
    <t>7B9F6BE904572E6757719A6F3D59993B</t>
  </si>
  <si>
    <t>A2AB43BF4DC285B64229BDBC3ECF3C30</t>
  </si>
  <si>
    <t>B8D13506B4D3007BEC022E24FE886AB4</t>
  </si>
  <si>
    <t>BBE1D4AD9907578F3069A578B506B6DB</t>
  </si>
  <si>
    <t>4D0C3B4EE17570CC1BF7E60F1CE4F5EF</t>
  </si>
  <si>
    <t>BB0FD946D94B65362F865BBBAFE90B37</t>
  </si>
  <si>
    <t>B371F36F4BBD6D6387EBA5A5F52D604C</t>
  </si>
  <si>
    <t>897D8E2C81E0C51C4DB3993FAFF57622</t>
  </si>
  <si>
    <t>165A80BB62B8E4A91407F690AE963F80</t>
  </si>
  <si>
    <t>C834CAFEF53CB6578E8B61D27C0B0DBE</t>
  </si>
  <si>
    <t>12A0A63721617B2B10DA2B9E83DE4E46</t>
  </si>
  <si>
    <t>120DFA5DA15F5FBE82E54B52DFA3C0BE</t>
  </si>
  <si>
    <t>B2C47260B4067AF4BB2D9BAA7103ADB9</t>
  </si>
  <si>
    <t>E1CA2E80D4179C676C6CC7F8A1E6DA72</t>
  </si>
  <si>
    <t>FB61D81E854910B9E5DC4C9FFCAE3DCE</t>
  </si>
  <si>
    <t>D595F06EE602D3E993E451361837EA68</t>
  </si>
  <si>
    <t>82D4A81095376E19A5AB6E4BC695FA06</t>
  </si>
  <si>
    <t>C9D4ABEE20CFDECA8AA226A9CA5C4522</t>
  </si>
  <si>
    <t>88EA79FE979D2634435518F4D6FFA914</t>
  </si>
  <si>
    <t>CEB6CA40E7A6B4E1B63EA64DDBAD9BFE</t>
  </si>
  <si>
    <t>414E13CB390D54017CE3439A7EED95A6</t>
  </si>
  <si>
    <t>07ABF80553068ABCA33FC8B440E5F2BB</t>
  </si>
  <si>
    <t>59588</t>
  </si>
  <si>
    <t>59589</t>
  </si>
  <si>
    <t>Descripción de las percepciones adicionales en especie</t>
  </si>
  <si>
    <t>Periodicidad de las percepciones adicionales en especie</t>
  </si>
  <si>
    <t>A7F25A7DF3157CAD3E18126EB2F82F80</t>
  </si>
  <si>
    <t>4111C8A4BF90AE800FE015AB187F83A5</t>
  </si>
  <si>
    <t>483DB6ED696B35E7234C4172067093AB</t>
  </si>
  <si>
    <t>B0CB8C704AA00152DACB223BB2B2335B</t>
  </si>
  <si>
    <t>DB4F8AF02A5D8BB31214C64C84F674FA</t>
  </si>
  <si>
    <t>9EE1EF3867D9A05E5B736FF0676C30B8</t>
  </si>
  <si>
    <t>639D3471C66658FEA1310627F923DA49</t>
  </si>
  <si>
    <t>57513BE85852C94F0E1DF4165ACDEE55</t>
  </si>
  <si>
    <t>233C106524E8FA5447436FA384423597</t>
  </si>
  <si>
    <t>98203874849BFEBA132648012F020058</t>
  </si>
  <si>
    <t>3B43E7352ABFC6CA197987EB96F91080</t>
  </si>
  <si>
    <t>53010B97B558B85DA30EBA56DEB9774F</t>
  </si>
  <si>
    <t>2680C92A45C09AD14988F025DB2300D3</t>
  </si>
  <si>
    <t>77D3C90FFEECBC8E7AC24E8CA2B31408</t>
  </si>
  <si>
    <t>0726F4DD7FAC243FF969A1F2DC52E068</t>
  </si>
  <si>
    <t>6BB7ABC93A1199272EFE2D78A122E28A</t>
  </si>
  <si>
    <t>C3878AE55FC42157D9C25786DB17307F</t>
  </si>
  <si>
    <t>578E3A7FC784CF1FEA274CF43BA77248</t>
  </si>
  <si>
    <t>E2A77A7C32E23AA0BE29F7260016AAAF</t>
  </si>
  <si>
    <t>2644841BC88A27D9AF0774DDD0F7596C</t>
  </si>
  <si>
    <t>5DEEB258B3000789732402B376873E8A</t>
  </si>
  <si>
    <t>ABE3E776B8467FF47D0153372248E8C7</t>
  </si>
  <si>
    <t>DB5315CD9D01739894905E4B089752FD</t>
  </si>
  <si>
    <t>5D306963093EF9D635A311B36C808E05</t>
  </si>
  <si>
    <t>917CD03AE71F4D6154024B03385A7E1D</t>
  </si>
  <si>
    <t>C356169740A2B6C8FE6C7E77D7EB446F</t>
  </si>
  <si>
    <t>0BA96909762CA5BDF9434010FDA297B3</t>
  </si>
  <si>
    <t>C1E5EC78D3EDCAD2316E54234611056A</t>
  </si>
  <si>
    <t>30888C57B85107EFF57787C941BEB631</t>
  </si>
  <si>
    <t>C5122E58359E045C4605C8DD3E99407E</t>
  </si>
  <si>
    <t>382C174EF10B605344A617AFFAC8ACBA</t>
  </si>
  <si>
    <t>F70BDF09EA91A13FBE464DD91272F521</t>
  </si>
  <si>
    <t>5247072246CEB1B384C8072012A446AC</t>
  </si>
  <si>
    <t>149E017090CCBE5570129921FA813612</t>
  </si>
  <si>
    <t>5E5CE8F17A2C7F41BBDE09DDFCC94C87</t>
  </si>
  <si>
    <t>18701E6FAD4EAC1C7066DC60598FCEFC</t>
  </si>
  <si>
    <t>2F01CE399B2BE4BE3E09479A46C0DA7A</t>
  </si>
  <si>
    <t>860D25B985E4BBC5E42FED3EF8A44D66</t>
  </si>
  <si>
    <t>DBB03F97616AFED4FCD07955A431A3DD</t>
  </si>
  <si>
    <t>270A160CC513A058D9404F8405E08F14</t>
  </si>
  <si>
    <t>7A3FD41FA58DA75CC3F50A1D83D7FCB7</t>
  </si>
  <si>
    <t>97E3DBF69090152C5D3C6946A39835AA</t>
  </si>
  <si>
    <t>56A3E605F8A9B995B9564B635F31C991</t>
  </si>
  <si>
    <t>73C53CC44A89C72EDFAE44D6C78A0FE0</t>
  </si>
  <si>
    <t>ACBAB942A2A32BD54C6F92FFDA353526</t>
  </si>
  <si>
    <t>7D6FFCFADD9F11DCD2607871962D9CBE</t>
  </si>
  <si>
    <t>3C02A1CE2139B37240FC87112A55C6CE</t>
  </si>
  <si>
    <t>95B23B1223DE85C7A089912DC6DF89EE</t>
  </si>
  <si>
    <t>5E57E22CB5BF9E4B51A374E1FEF99239</t>
  </si>
  <si>
    <t>214397833E09539948DA2F0B97E55B0C</t>
  </si>
  <si>
    <t>875DCFE147CA5FBCC754CF29CCCECACE</t>
  </si>
  <si>
    <t>F6BC8DB4ED2EB7773F0C7BEAFAC75446</t>
  </si>
  <si>
    <t>9B183CD2D03020B9FBCF84DFF14FB322</t>
  </si>
  <si>
    <t>8665F87F8E8C68FD88D6676E1686F077</t>
  </si>
  <si>
    <t>65EA117AABFD5C94561A8761A645FEAE</t>
  </si>
  <si>
    <t>B13A665F6D4BB3E0C435FCADBE8F37D3</t>
  </si>
  <si>
    <t>16187BB4291EDB92462BBB739B918BAB</t>
  </si>
  <si>
    <t>B26A7FDBF1B498831E31F01526CE81B3</t>
  </si>
  <si>
    <t>DE8563D3277AB65BD854D38CF47AFAD7</t>
  </si>
  <si>
    <t>E7471078FA2CCFBA04485B38CE861684</t>
  </si>
  <si>
    <t>20EFCC9B804A0FBA9A283CAF35074D38</t>
  </si>
  <si>
    <t>DA7B42A53B9229D7ECDDF4D9E6C8FC24</t>
  </si>
  <si>
    <t>9DC0261ACB4692B794BE24FA572A194B</t>
  </si>
  <si>
    <t>2C45AF6DB63DF402BA833D4B30372FF6</t>
  </si>
  <si>
    <t>58A12890D5479E70EC0C4E83C41C1864</t>
  </si>
  <si>
    <t>860487400BA746A2BCB3BED0DA61DFE4</t>
  </si>
  <si>
    <t>42BE3C766DF0814021446FD9343012DC</t>
  </si>
  <si>
    <t>E0C004994D5206139A7B479CACA3399F</t>
  </si>
  <si>
    <t>74EE0072F16D028E0A52288E8927CE8F</t>
  </si>
  <si>
    <t>F55170E8531E7779704FAB21C489181C</t>
  </si>
  <si>
    <t>D5336B1A7B803C094A67E0CEA2768468</t>
  </si>
  <si>
    <t>B3A912D3CCE5069224C730B1EAAA0826</t>
  </si>
  <si>
    <t>24063E7FD2ACBA6790967D533F20083C</t>
  </si>
  <si>
    <t>39A0745211555B350333065B608B657C</t>
  </si>
  <si>
    <t>13F350BD95E34DFD2A8FD16578433FC0</t>
  </si>
  <si>
    <t>955074CF13F0DEBD775C8DF88F18AA86</t>
  </si>
  <si>
    <t>F7801E780F20354A384554C94CFEF82E</t>
  </si>
  <si>
    <t>B9B0DC2B6DF63B13394E8909B20696CF</t>
  </si>
  <si>
    <t>20C770BC1BDD5C7971832DC8539EC012</t>
  </si>
  <si>
    <t>E54F35B2E22DDFFB37AB98E7D0F6D465</t>
  </si>
  <si>
    <t>9CFB937682591BBDE030CA87A6AD45C5</t>
  </si>
  <si>
    <t>027BADE6AA179358160C1A725D5B39C1</t>
  </si>
  <si>
    <t>8D94B2160207799D1F4D4EF198914CD7</t>
  </si>
  <si>
    <t>C24B248DB86012188C972652DF1A46AF</t>
  </si>
  <si>
    <t>29A11BE95110018CCC888E42AE7A824F</t>
  </si>
  <si>
    <t>9780EED52ECB726BF77CB8AD3C59E58C</t>
  </si>
  <si>
    <t>B3A9AB21AAFD905D47032807E3E473B9</t>
  </si>
  <si>
    <t>F55541BA03651B9F24E2FE8EE678AE4A</t>
  </si>
  <si>
    <t>594B2784891E5E7E267E49AD91336BA8</t>
  </si>
  <si>
    <t>9C1BCBF12FB7653FF5D81FD3FB247B5D</t>
  </si>
  <si>
    <t>CC37366E890025983E3E7C63523A4DB4</t>
  </si>
  <si>
    <t>41A751DCD33AEC977B044FECE47A5CF6</t>
  </si>
  <si>
    <t>D4AC6F786A716CEB1D1FE59F6BD49FEC</t>
  </si>
  <si>
    <t>88743A76316D8E1B6923A50E9D38422B</t>
  </si>
  <si>
    <t>F4184EF71C9C6D47BE17DDB3FBAF175F</t>
  </si>
  <si>
    <t>7511EA82C94DF28E3B73F3C2EDD26E83</t>
  </si>
  <si>
    <t>7642F02FC860F9FF80CE3B9D61A87587</t>
  </si>
  <si>
    <t>59414C2FC8C9CEF7077AA5C0B7CF1F71</t>
  </si>
  <si>
    <t>B7C559C34D31C27B05BD67DC78D320FE</t>
  </si>
  <si>
    <t>77AD85A8198105B229871D0596AB041C</t>
  </si>
  <si>
    <t>8E0C66DB0A3537699299B2627DEE34EF</t>
  </si>
  <si>
    <t>27E93F9D919EF907ADE448389227F47D</t>
  </si>
  <si>
    <t>BFDC87E4D0D026D109E8F813BCD097B4</t>
  </si>
  <si>
    <t>932643036D679A1A2B3179B62F6EBF45</t>
  </si>
  <si>
    <t>02D81194E2BEAD6D96234B7A40F9517F</t>
  </si>
  <si>
    <t>29CC7CBB4325709A04AF5298419E564A</t>
  </si>
  <si>
    <t>8662FB4C9036D456471701C8C7DE399C</t>
  </si>
  <si>
    <t>AB7F26EC9268641ED84017056E3885D2</t>
  </si>
  <si>
    <t>B839D1B84C3C327948CF70708D5F00A7</t>
  </si>
  <si>
    <t>8E2EB120A5E04306AD95C9F802C47B44</t>
  </si>
  <si>
    <t>5A26A4D1303FFA69099F8F5A811D5FB2</t>
  </si>
  <si>
    <t>01E72C1C2DE594D410D06ED004E81C40</t>
  </si>
  <si>
    <t>D0AE6C572723E4146D3642D780751B7F</t>
  </si>
  <si>
    <t>9040314FA848FF48FA150A02301462A7</t>
  </si>
  <si>
    <t>F77EE1AC6C8BAA0D83D7CE407794CD25</t>
  </si>
  <si>
    <t>B9DE94A6358C5CFC6B8AB1E2ADA018B1</t>
  </si>
  <si>
    <t>7143C64B39A68E59D56B928DA284682B</t>
  </si>
  <si>
    <t>D09C2A78F13CB0485D4C5F0AA53EA627</t>
  </si>
  <si>
    <t>1F70927F857D7297A2C9EB49832974FB</t>
  </si>
  <si>
    <t>4FBA627A9837969B48CAE75F47415F9F</t>
  </si>
  <si>
    <t>E17E56280CF81D52CCFBE4BE3952DF81</t>
  </si>
  <si>
    <t>5BE02716B60966F93C11069B8C844BD0</t>
  </si>
  <si>
    <t>546A9BDA2161B4CEB74E5F3F0B6B3605</t>
  </si>
  <si>
    <t>F42C12576F4D2034191A89F367712E2E</t>
  </si>
  <si>
    <t>77C8387E409D578DC5241E7A6A5A3BF0</t>
  </si>
  <si>
    <t>8546AF970E320D2AF1F1AAD168DAD09C</t>
  </si>
  <si>
    <t>AB711D11E8991C97A61E0A73FC4857F2</t>
  </si>
  <si>
    <t>1CC6CFF5AB1762225ACCEC781FDCC8A5</t>
  </si>
  <si>
    <t>746C3418B1D6808CE38B72DCB78C6FC2</t>
  </si>
  <si>
    <t>80FEA5C882740E2AF7D398ABF826A9D7</t>
  </si>
  <si>
    <t>321145465FACAF5FF74A6FA81C53AE7A</t>
  </si>
  <si>
    <t>D8639CD911E213FFF4B84D22B6192503</t>
  </si>
  <si>
    <t>7CC489E67BFB1E0EDCAB9AB32B220E62</t>
  </si>
  <si>
    <t>04CB7D5F86097E8706705D2CB09CE746</t>
  </si>
  <si>
    <t>6FF8066DA52ACEFE451DD9F3747BDA87</t>
  </si>
  <si>
    <t>2201D98AE2D4530DF8B6E9933A4ACD1D</t>
  </si>
  <si>
    <t>CE5766FAB1E52A0414A85682F04CDF47</t>
  </si>
  <si>
    <t>391661723F8AAE31032D27E7614ABB60</t>
  </si>
  <si>
    <t>45AB0CA2658689412ED069DA6B151938</t>
  </si>
  <si>
    <t>6BBEF302F7B90D0CA6C3B66EAECE1E3E</t>
  </si>
  <si>
    <t>272EB0556910AD1A209D5DDD55B4BBB8</t>
  </si>
  <si>
    <t>6233169B4650D1410EAA538384128781</t>
  </si>
  <si>
    <t>710167826C6EA753D59FD9BEF96792C5</t>
  </si>
  <si>
    <t>A861E66755C02CED00ECA285F28D406A</t>
  </si>
  <si>
    <t>3797B28E3ABE90BF1894E23A338910B2</t>
  </si>
  <si>
    <t>FDB0C82560FE2336A529D0908D55F9AC</t>
  </si>
  <si>
    <t>F02EF74230060CFC72E0DA5ACA2E9199</t>
  </si>
  <si>
    <t>EBBCABCA300043846438DF7D94147D9D</t>
  </si>
  <si>
    <t>AD78AFC944E873F2928204F5999F46B1</t>
  </si>
  <si>
    <t>95BBEB8C3931AFDB31DEC34E6D29821C</t>
  </si>
  <si>
    <t>CF4045D6F943CE7E2227AF1824E8D86E</t>
  </si>
  <si>
    <t>7FE16B847A5DA03557D4FDE56AFBEAAE</t>
  </si>
  <si>
    <t>3CEEA282102198CF6AEBADB8B13F1F3C</t>
  </si>
  <si>
    <t>51226D4FCA17BE0E5C6F0FBA059AF8C5</t>
  </si>
  <si>
    <t>C82D59CEF377C8071ABE2A3B0FD0BB8A</t>
  </si>
  <si>
    <t>F493319317459A4F4B9B17C570CE1600</t>
  </si>
  <si>
    <t>38C7563293B380F0F0A5D7D2D6D92876</t>
  </si>
  <si>
    <t>F921A96B8679B82C74EB6B9FC99100DE</t>
  </si>
  <si>
    <t>E68A4B0F78A0E6E763E9E6D2DF519B45</t>
  </si>
  <si>
    <t>2E8578750965E7478D4C4A9349DAFF9C</t>
  </si>
  <si>
    <t>598AC97772AE5AD531470B24A9C6A89F</t>
  </si>
  <si>
    <t>C2ACAB01063D51AABDD2D690E8780BB8</t>
  </si>
  <si>
    <t>CF4C58409559118BA4DE7F0357DE91EA</t>
  </si>
  <si>
    <t>977E9DD7B78C044B1AC6AB71C2657007</t>
  </si>
  <si>
    <t>99CE3336E74CC16B1512D44E34637A1F</t>
  </si>
  <si>
    <t>8B41904004CD04443D5BC745BEE188D1</t>
  </si>
  <si>
    <t>4E3106B14DB81350DD6A51E7DA20E851</t>
  </si>
  <si>
    <t>A0CC089926F41E6ADF9C0F9691604E64</t>
  </si>
  <si>
    <t>1C48666A97096363473D9F63CDACF992</t>
  </si>
  <si>
    <t>1542779B8205720398BF55D04E253E2E</t>
  </si>
  <si>
    <t>D498F922F6F56B55B020D4BEFC8A26F7</t>
  </si>
  <si>
    <t>3669116A57F3675E3AAFF9A1A0208076</t>
  </si>
  <si>
    <t>7CD07C1187A05077D212ABBB449CA4C7</t>
  </si>
  <si>
    <t>E66643C01CADF3396BF295D2B0D174DC</t>
  </si>
  <si>
    <t>F8EABECC2774786B99F525704011C87C</t>
  </si>
  <si>
    <t>DF14B01C2312190840E3E0D3CA0E6BDB</t>
  </si>
  <si>
    <t>E2DACCB9A64AB4E33E92880D60C8F1FA</t>
  </si>
  <si>
    <t>34BAD12FC508218BBF4234E70DF839FA</t>
  </si>
  <si>
    <t>DAFBA63091C78F865E7C6F86B3DA1D19</t>
  </si>
  <si>
    <t>7957213AF3F8E94D3AF5E9FAEBD677C3</t>
  </si>
  <si>
    <t>41D28AC2D5D60BAF25B2F92923D959D4</t>
  </si>
  <si>
    <t>5DBC8B5E13A3BFBC14664C7FED7429C5</t>
  </si>
  <si>
    <t>1DF1478933058DD762810C46DFC357EF</t>
  </si>
  <si>
    <t>5862A70B59AAA07DCBCEE04BD4714C60</t>
  </si>
  <si>
    <t>F752683E360FC052186E51518FB30799</t>
  </si>
  <si>
    <t>895FF766D156E502EED95AA76164F97D</t>
  </si>
  <si>
    <t>E0ED98FE9945A127250BB8EB7898D6F9</t>
  </si>
  <si>
    <t>B0E114BF02F09296EC09D3403570183E</t>
  </si>
  <si>
    <t>3C8C200B6E07C732D51B6073540E8B2C</t>
  </si>
  <si>
    <t>2E711E6E622DACF353472B984B239B90</t>
  </si>
  <si>
    <t>8FAE22823D28BDEB6A2711538CDA5C8A</t>
  </si>
  <si>
    <t>FC158CBD75841394A8BF9CC234086129</t>
  </si>
  <si>
    <t>7B8E7C13B8807B61E49CE0920A6879E0</t>
  </si>
  <si>
    <t>FCF2EBE75F10ED9F57EB8E8065038C40</t>
  </si>
  <si>
    <t>E6D24A1DDC6032762DF71302FAFCFE6F</t>
  </si>
  <si>
    <t>8EC8E5AFF5481CDB99CEEC463DB2E2A2</t>
  </si>
  <si>
    <t>F148D7C0D53B2E6E0A8B2FD2990C82BD</t>
  </si>
  <si>
    <t>A36D427A67F0D7501DFCFD5DF87EE3EB</t>
  </si>
  <si>
    <t>EBB03C75CD53D3BF8A1FAD50E8967826</t>
  </si>
  <si>
    <t>6DB98A9292DD242C425061D389B90839</t>
  </si>
  <si>
    <t>5E44195E1FD52EED702CDEA01E4AEA7E</t>
  </si>
  <si>
    <t>B15CAF437260BEDCD2B4A8CD4BBF2685</t>
  </si>
  <si>
    <t>89C8737E29F9E065EC98C246847C0235</t>
  </si>
  <si>
    <t>5D67F00BF0DBBCE119AED8E6BA8C90DA</t>
  </si>
  <si>
    <t>CCA179BB20C3B522778455FBB095E548</t>
  </si>
  <si>
    <t>BB679C8BC779A947C6FC8421F1EB10DC</t>
  </si>
  <si>
    <t>5F54C154BBF449B5B044B67A7984D8D1</t>
  </si>
  <si>
    <t>A7A8B4977B8359A228ECD6CC5E6F1934</t>
  </si>
  <si>
    <t>1ED4D4ED41C37202D76ABF25CBD28940</t>
  </si>
  <si>
    <t>1BA4359B5452C85AEB24A7A869BB4EAD</t>
  </si>
  <si>
    <t>4ECE1565ADDA7CE7AA8CE065F1E8C755</t>
  </si>
  <si>
    <t>4788733A8DE5C4F39F8902B762104B7A</t>
  </si>
  <si>
    <t>C5FCC4F1EB806220FAF3845E70F0C8D1</t>
  </si>
  <si>
    <t>4F2A50A6B90AD70439C7F6876A36659B</t>
  </si>
  <si>
    <t>7066BBEF5A6AD0CB87FB96D3A823B1D1</t>
  </si>
  <si>
    <t>2270D5EC40BF314B65B4415C93D909A4</t>
  </si>
  <si>
    <t>33B7D75E9BCC33DF1A413ABACD6A74E5</t>
  </si>
  <si>
    <t>D9BF6CC066CE459134905F5EA6C31DCF</t>
  </si>
  <si>
    <t>19D3AD53E8A0282574ADC1C47065E900</t>
  </si>
  <si>
    <t>0F13A5496E529CE0AB00E2FE2CA4D90C</t>
  </si>
  <si>
    <t>F566B841FE525A57B388E1BE9CF3E90D</t>
  </si>
  <si>
    <t>B0812EC959137660A41AD9EDB0A65FEB</t>
  </si>
  <si>
    <t>C689E8C52A24724CD41ADD9270C15467</t>
  </si>
  <si>
    <t>C6379F63287EFD627CF41F9377D8D266</t>
  </si>
  <si>
    <t>7F0E4E4F3D65BD9FC169E5A0455DBE6D</t>
  </si>
  <si>
    <t>C50CDA953E4219379A991FAF0151131E</t>
  </si>
  <si>
    <t>100705C468C84C2813EC981CD45407EF</t>
  </si>
  <si>
    <t>4BC7C78C24AB439D6FA9212EAEFDAED7</t>
  </si>
  <si>
    <t>058B550C62BF6CF927640E2BAD45D25A</t>
  </si>
  <si>
    <t>74BA0A25FB1EFA398D43230438F3576A</t>
  </si>
  <si>
    <t>B8380EC64E6D19FCA2FE225A34C880FA</t>
  </si>
  <si>
    <t>5A8F51065C814F6331DA0A411737FB22</t>
  </si>
  <si>
    <t>ABADB5E3FB32A707E6FD7280D03E7CAA</t>
  </si>
  <si>
    <t>CBB386BDBF6843E0F569233B2AC65575</t>
  </si>
  <si>
    <t>2B5B7A27CB598E2B3D59B9745826C13D</t>
  </si>
  <si>
    <t>42D512A3EAB7D5B72243264DE88EDCE9</t>
  </si>
  <si>
    <t>596D7275279D62E6AB5C45232037CFD6</t>
  </si>
  <si>
    <t>DAD6BA6B476654C4DF3AE87A7A92C2EE</t>
  </si>
  <si>
    <t>5AD84E760D2E44250C7A668277D221BF</t>
  </si>
  <si>
    <t>8A9736F347A5B7FD68409BAF21EDEA89</t>
  </si>
  <si>
    <t>509407B9B6D739D17BCD50EE3022B06E</t>
  </si>
  <si>
    <t>CDE2BA3BD7EDFA7526DE516D3316BD4E</t>
  </si>
  <si>
    <t>3A787EE13B1D1EDCAD40E12D8DEE9555</t>
  </si>
  <si>
    <t>63F2EDC930CCCEE980FCE47F47163A4E</t>
  </si>
  <si>
    <t>7885D17A67A94C53D28C310FFFA1BF50</t>
  </si>
  <si>
    <t>FCFDCD06F9117D13614671C13EC69197</t>
  </si>
  <si>
    <t>C0FE4240DAEA70A476D3700AFA1B4C79</t>
  </si>
  <si>
    <t>68BB75721265FAC6AEDF2F0EBE19D4F1</t>
  </si>
  <si>
    <t>3349C1B4B8BCF6F433B8A2C66CAC0C9E</t>
  </si>
  <si>
    <t>4A570406CA066EF3692A713FCD2A9135</t>
  </si>
  <si>
    <t>CDCA9D0678F4D99B45A48F46C52C6D96</t>
  </si>
  <si>
    <t>ED064E3AE4D1EA2BEC77DF872A6FF0CA</t>
  </si>
  <si>
    <t>FC9CC6D5368B0D80F78F554158113718</t>
  </si>
  <si>
    <t>C03B54AE4608D2FA27E8F8E4798A578B</t>
  </si>
  <si>
    <t>C4FFD33E0EB177FDC17A2E8F7F715520</t>
  </si>
  <si>
    <t>5240537B2D1B61D4814C1C25225685BF</t>
  </si>
  <si>
    <t>730CEE2F56636425C77F0E9A778FB17F</t>
  </si>
  <si>
    <t>4B40737A0F3FE2B83DC00C3D6BF31906</t>
  </si>
  <si>
    <t>87C0E703F8C07654CBBA101B5D78F66C</t>
  </si>
  <si>
    <t>E26C0415C035462F2D0C27C083B34565</t>
  </si>
  <si>
    <t>FC41C290F8CDE56D823FD0BB4904FDEF</t>
  </si>
  <si>
    <t>6F247FDEA5B8549CDA24BCEAB8826061</t>
  </si>
  <si>
    <t>CD35F04FD2DA54BEDA55462E97472767</t>
  </si>
  <si>
    <t>D2D44C46D67C0FD81A78181738E587A7</t>
  </si>
  <si>
    <t>A00D17B5725651B97A87076AE1F4511C</t>
  </si>
  <si>
    <t>B5B372D3E3BA7BCDD6B215B64CBB6343</t>
  </si>
  <si>
    <t>89F7C1BA38716FB097612B48439BDD0C</t>
  </si>
  <si>
    <t>41D1ED5E9C6CE79CDD95791D3AB2B4FD</t>
  </si>
  <si>
    <t>3E9008EEE399013677E03413F105F4E6</t>
  </si>
  <si>
    <t>197D79DDE91F1376D95F6506C836A3CA</t>
  </si>
  <si>
    <t>B628EC9D9971291BE364010FA86B2F86</t>
  </si>
  <si>
    <t>3A5EB1D414ABC466CFD0B278E463271E</t>
  </si>
  <si>
    <t>35ACE3561935CE752AFBEEE437FDEB09</t>
  </si>
  <si>
    <t>C12A046E6ABD0CF2138F6B0E5944ADFB</t>
  </si>
  <si>
    <t>93A982AA243026B3FF4B9DAEC911B8B5</t>
  </si>
  <si>
    <t>55906BD48F24199240FCFD1EA3CE7131</t>
  </si>
  <si>
    <t>AF77AF3F8AE70B744320F1E8A137F15D</t>
  </si>
  <si>
    <t>F18A425E92A160924B52923F55F429E6</t>
  </si>
  <si>
    <t>C859D684015055453D2B84A9C8822532</t>
  </si>
  <si>
    <t>0C33A2982549DEF102CCDF4F1D864C50</t>
  </si>
  <si>
    <t>5F65C25D3D073D0FECE6B963447CF51C</t>
  </si>
  <si>
    <t>B43E3C11CE9E31CA76678887045892EA</t>
  </si>
  <si>
    <t>C6E4BED157C252035D5EDC993F307AD9</t>
  </si>
  <si>
    <t>25053DDB5C4B6202E1C8F3A5677595A9</t>
  </si>
  <si>
    <t>D5E9D763F67C7815109780DCD150FB51</t>
  </si>
  <si>
    <t>0E9FAA5BA617B38BE57E6108C6BB82DE</t>
  </si>
  <si>
    <t>098D82B3EE0BD5DA6A21AD7039F27E7F</t>
  </si>
  <si>
    <t>D30F49BF62AE3238DA137C6AE49B2E94</t>
  </si>
  <si>
    <t>D69A078E59443F5734C03367381F2F25</t>
  </si>
  <si>
    <t>724FD61C0A884B981DF90843E9F12D90</t>
  </si>
  <si>
    <t>4A99871EF43C4838A4FC52FC9EC61200</t>
  </si>
  <si>
    <t>2441DF2CC7DE5ACEA40CDEC44C2A1FEC</t>
  </si>
  <si>
    <t>AC2C3424ADFE1BE7570AFEA5F8492880</t>
  </si>
  <si>
    <t>89ECEB8ED5796A74EF2AC686FAEDE95F</t>
  </si>
  <si>
    <t>46698239738A7989FC10674F89AD6A3A</t>
  </si>
  <si>
    <t>B9F999C4FDDE7469AB2D6335E8D7B9ED</t>
  </si>
  <si>
    <t>52652C21896EB5B5CE81FB3E3623AB93</t>
  </si>
  <si>
    <t>4DE5755C02F9F05EB08258C583B3C901</t>
  </si>
  <si>
    <t>51D5B0DD4DDEDBFE623C82B6C4FE96B2</t>
  </si>
  <si>
    <t>780520378F6409E97422D81178E96D76</t>
  </si>
  <si>
    <t>EF87161C945EA3FF425AE95FE4DFCA02</t>
  </si>
  <si>
    <t>7F7C50A73DE8CDC165C1E8BB4449268F</t>
  </si>
  <si>
    <t>EE922D4D7F42D8DBE4BE558F3D3FD574</t>
  </si>
  <si>
    <t>C498520C9C05F3A68FAD801B6FE8BBA7</t>
  </si>
  <si>
    <t>4D018A75DABE37575E944A75C0011420</t>
  </si>
  <si>
    <t>1F43B8D53EC2D0E87B3FF6FC399A6332</t>
  </si>
  <si>
    <t>92C03B0DFF631D7E34926512A4B6CDC8</t>
  </si>
  <si>
    <t>EB03A96842E9FD31F9B0EEB9F5E86A7A</t>
  </si>
  <si>
    <t>E8AE9A47C8A497E9F822EB4694E557A6</t>
  </si>
  <si>
    <t>7F570FD487E3F69FDD5681F9526A0957</t>
  </si>
  <si>
    <t>6CA749BF152A42551CD0643F042E0AD5</t>
  </si>
  <si>
    <t>C00BA795EFA6FFB311E31F5D34D831E1</t>
  </si>
  <si>
    <t>BBBF87AC1DD2FC58EADB7B1A97BC9D2F</t>
  </si>
  <si>
    <t>DC8C50191FB32AFA503DE383631F4332</t>
  </si>
  <si>
    <t>5F8ED83969C12BA988B20A7301F5E12B</t>
  </si>
  <si>
    <t>37572684CE5B073E0C918913C08A35A3</t>
  </si>
  <si>
    <t>72282BEF1ECB3F5ECBEE86A79BE1FFEB</t>
  </si>
  <si>
    <t>D01B16F924002E832BE0797BC64244E1</t>
  </si>
  <si>
    <t>8B523FC4F4FECA189C64EADED6820375</t>
  </si>
  <si>
    <t>DBFBFB749425D9322F76EEF1AECDC2EF</t>
  </si>
  <si>
    <t>EBE78F355868AF418ABF2EEDCB00D385</t>
  </si>
  <si>
    <t>E5E2735AAF9196A069878737CA82A370</t>
  </si>
  <si>
    <t>FD9D48D67A678D7FBD064C12422D2C66</t>
  </si>
  <si>
    <t>BB8B36EC648BB14AF954262089DE6F20</t>
  </si>
  <si>
    <t>2855BB3EC283458605FF0B2F03162112</t>
  </si>
  <si>
    <t>509A1168298757B00CEA926CC387B089</t>
  </si>
  <si>
    <t>858B207A7A6C82244421B91B5921E33E</t>
  </si>
  <si>
    <t>3BCD07E3E0D9D67F84B15237E297C519</t>
  </si>
  <si>
    <t>71925984FF56FCD60DA6C15BCCFAB74F</t>
  </si>
  <si>
    <t>EE0FAB1BA7A9E80CA5E50E9F939AAA6D</t>
  </si>
  <si>
    <t>57EE79D4A40CA89ACF2D0AA444F73950</t>
  </si>
  <si>
    <t>76835B7E83CC73C7A2B78B6F595B64B8</t>
  </si>
  <si>
    <t>1F84AAC88124EEE7F23A1F530BBE0EE7</t>
  </si>
  <si>
    <t>3D643D2C484E0E2A46C28DDBAD50274E</t>
  </si>
  <si>
    <t>0CD2E1510B7BEB19CD99F594BD3AE194</t>
  </si>
  <si>
    <t>4984E57583A7AB9032987018A50738CC</t>
  </si>
  <si>
    <t>D637A0D1AA1EE6334A1D3B815C06C1F6</t>
  </si>
  <si>
    <t>3619C789217BD718F86C3E2446C9604D</t>
  </si>
  <si>
    <t>09A79CECECE5C6484A1DB87DCBF895D9</t>
  </si>
  <si>
    <t>61BCF2412BEA358031E4EFD53B66FD82</t>
  </si>
  <si>
    <t>786EA7134EC3DC7B9A61ECDFC7F61EE6</t>
  </si>
  <si>
    <t>CE4414D8497161FC10EE37D7683369E0</t>
  </si>
  <si>
    <t>CDBCA4A33EE504CD9230D633038E0475</t>
  </si>
  <si>
    <t>BC38FB902CAEFE8C83809F8279DCA306</t>
  </si>
  <si>
    <t>A4FB3EDBCC87A886BBA5B07E9925D79B</t>
  </si>
  <si>
    <t>AE12670629EEBD73BDE5E30EED0EA2A9</t>
  </si>
  <si>
    <t>123F7CB3032B816A927596C0D8C9CE0A</t>
  </si>
  <si>
    <t>3A4FE8AAB74ADBFA1E21C44EB4A03C92</t>
  </si>
  <si>
    <t>29875B3D0015BA0CE390D647B448EE63</t>
  </si>
  <si>
    <t>AF178B347ABA08471A9E7971B3C81BD5</t>
  </si>
  <si>
    <t>FCFA434B474B819B41FF7A5A610BC2C7</t>
  </si>
  <si>
    <t>EFACC3C39367F37505F6FBFC46DB176E</t>
  </si>
  <si>
    <t>DC2A5F0C7D06E6131B8EAC17274660EE</t>
  </si>
  <si>
    <t>F9FDC1CFC2C5F7DBD005618CFB1C1D41</t>
  </si>
  <si>
    <t>8D9785C93A50C46006EB1C2B7D280CF1</t>
  </si>
  <si>
    <t>D540C76194FAB396279840ADCE73E81E</t>
  </si>
  <si>
    <t>7F35412DC3753A76D709DFE36F019108</t>
  </si>
  <si>
    <t>C5B7754F28E2CBBE503FB4CE01031897</t>
  </si>
  <si>
    <t>02CEB6C8B19D142D0A95363CEBAD0270</t>
  </si>
  <si>
    <t>6C3D4664554E1A65301B47A947BB15B4</t>
  </si>
  <si>
    <t>DBD20DD598E632469DA9D5E0F23C0585</t>
  </si>
  <si>
    <t>4850C5661FEE98A2D8467C47F5E06A3A</t>
  </si>
  <si>
    <t>5B1B47C79905774B28EDC87A207877B7</t>
  </si>
  <si>
    <t>F10E9A0C89CFE4BBFA9DFC4AE8E0CCDA</t>
  </si>
  <si>
    <t>CBF851A51D733C9A53E294EF05090C11</t>
  </si>
  <si>
    <t>F2407050DE9AF4F51A3CB56F9C7A7620</t>
  </si>
  <si>
    <t>9D8677076CF5529F52A3D3CC9E80B993</t>
  </si>
  <si>
    <t>8B206555093AD5B257CCAD4919751B43</t>
  </si>
  <si>
    <t>ABECC5B366F1E56853CC3F25A57B5E1C</t>
  </si>
  <si>
    <t>B3128816B57212C0140BA6AE9AFD59A6</t>
  </si>
  <si>
    <t>EBA5B841216AA8622EE5D4AC29BA9896</t>
  </si>
  <si>
    <t>2039282A09CC69CB3F7FED4CADF1DBB1</t>
  </si>
  <si>
    <t>5917D484D05A1A5C890B16911379FA8C</t>
  </si>
  <si>
    <t>CE896FEDECF59F32587FB452577C4A08</t>
  </si>
  <si>
    <t>5CF4426246991906CDEFF214703E6E2F</t>
  </si>
  <si>
    <t>8555D236F4E5C3B828EEDA63BFF573DB</t>
  </si>
  <si>
    <t>966FCFD9D15EFAFC5173CFE4DFD860B9</t>
  </si>
  <si>
    <t>C2A9D43BF90592486782E90ED5D92B19</t>
  </si>
  <si>
    <t>BB2A3C80357ECB4C82C143150971894D</t>
  </si>
  <si>
    <t>1B06A539152B2A6BF42CA8AE88181A93</t>
  </si>
  <si>
    <t>7FA02598167D17BC7C2A5C8512D8367E</t>
  </si>
  <si>
    <t>CF6069F6E787E0A55287436C90A89F61</t>
  </si>
  <si>
    <t>C0C285CABA359BCCDEA7DCD42B02A33F</t>
  </si>
  <si>
    <t>EE68486E6D0C67C008BCA7BC5C401783</t>
  </si>
  <si>
    <t>6325358212565159E8F93086EDFC0B9B</t>
  </si>
  <si>
    <t>C133AA8851C22A40A4FD8DE4BA2EDE8E</t>
  </si>
  <si>
    <t>121120F7203944B5B7C3426FF49D25D4</t>
  </si>
  <si>
    <t>29444013669E9C46C21A4B5067EC7D1A</t>
  </si>
  <si>
    <t>C1EBEEBBF3C301F61B41540AD1C48568</t>
  </si>
  <si>
    <t>2C58D0CA9AB095F8A022B0815F11852A</t>
  </si>
  <si>
    <t>6252FF45AD09724F45BCC0150199FE21</t>
  </si>
  <si>
    <t>6A7F71500ABA65B5FC34502B5B9E216E</t>
  </si>
  <si>
    <t>B44D6CE462BDDCC28B1634F89F384626</t>
  </si>
  <si>
    <t>8E6D6CFD92EEAE326ED2485291B9289C</t>
  </si>
  <si>
    <t>930BB3D01BD1E21A3CBF3FCD6710E3D1</t>
  </si>
  <si>
    <t>394F79524DF1112CBD6B5948789C2413</t>
  </si>
  <si>
    <t>09CAEE71301F390AE6C502BEA508D74E</t>
  </si>
  <si>
    <t>1697E5F41E54A3DE9DB55D60D811B5EA</t>
  </si>
  <si>
    <t>9CC9AF38E9D3AD1FF8CE289C7CBB12E1</t>
  </si>
  <si>
    <t>B7CB764806E3801449DC55B9B8CC7A1D</t>
  </si>
  <si>
    <t>C888448A58B7873CE47A03ED7488DACC</t>
  </si>
  <si>
    <t>6DD13A57C7B6B5C0FF67308F1308056C</t>
  </si>
  <si>
    <t>21349EDF8AF2FDA680A481B9EF6B6E8F</t>
  </si>
  <si>
    <t>A2F9F130922BC4F2DEB76FF95815A8F1</t>
  </si>
  <si>
    <t>9B2A5511FA6AB53FBDAB8B33D017A695</t>
  </si>
  <si>
    <t>DD2BE0BA55DAA3A614D964BB63C22DD4</t>
  </si>
  <si>
    <t>EDE50A962B6D68D78BDE37CD28E0C357</t>
  </si>
  <si>
    <t>F00C622C672ADF648D01B0F73E146CDA</t>
  </si>
  <si>
    <t>613A63DC371BA2E89EEABF2630F94154</t>
  </si>
  <si>
    <t>C23F831FDE9CE6E787539ED573098176</t>
  </si>
  <si>
    <t>20EE5F119B5D0CBE9247066402750956</t>
  </si>
  <si>
    <t>F74A588D21462ADFF5C745D58EE0CA4F</t>
  </si>
  <si>
    <t>2F50A00A6FD1F76A042B5F4BF3A1E705</t>
  </si>
  <si>
    <t>607AE1F5F5ADC9A5EC769A234CCBC74C</t>
  </si>
  <si>
    <t>6863C36B97876856A645DE50398A77A4</t>
  </si>
  <si>
    <t>EC1ABD9E38B653117777BC60FE11483D</t>
  </si>
  <si>
    <t>916B035A80047BE428C8F80E75D516C1</t>
  </si>
  <si>
    <t>92000A1684868DD08214B67E37FE546B</t>
  </si>
  <si>
    <t>D9FC1E897DA195CB836CA8C751482F90</t>
  </si>
  <si>
    <t>FF33078D6995B9DD1D692166DA15E0EC</t>
  </si>
  <si>
    <t>C4B52D2C5D097CC1897C211E6082D601</t>
  </si>
  <si>
    <t>6A8AA0E38CA84D70296D40C20D3B7EFD</t>
  </si>
  <si>
    <t>3281C191F26D05ADFCD7AE2DC139E23A</t>
  </si>
  <si>
    <t>8722E7BBE2D053D911C975166439594B</t>
  </si>
  <si>
    <t>5B4653B6EE5F38B19005B78125EC7FC2</t>
  </si>
  <si>
    <t>FE3026F3016F6D1F89866B888275916E</t>
  </si>
  <si>
    <t>A1AB248677391F1BDCA065F4DD22DC9C</t>
  </si>
  <si>
    <t>05783E326A1BFBFF6065F1E7271ECAE7</t>
  </si>
  <si>
    <t>14F5235DD2B0A8E8223558B21E01AD78</t>
  </si>
  <si>
    <t>68800355AC4BA184377C4E970E81AFD6</t>
  </si>
  <si>
    <t>2BB9F4C671179DEBEB79FA7153828878</t>
  </si>
  <si>
    <t>DE38B9829736083BE1B036139CBFCC0C</t>
  </si>
  <si>
    <t>F347D3A698C708845FBBC37D7364A96E</t>
  </si>
  <si>
    <t>8586EC0D97AA5A64C334F78191E7374C</t>
  </si>
  <si>
    <t>7150CDBAC6AC023BBEA2A866428339F1</t>
  </si>
  <si>
    <t>AB99F4A1AB26F676D83B9282790E32B3</t>
  </si>
  <si>
    <t>C3756DC2D8DFAA219CA30E7B9863D5DC</t>
  </si>
  <si>
    <t>D2711B33B9A115190C4192F2312643F3</t>
  </si>
  <si>
    <t>11980B7AB641A4231237A7681F127F7A</t>
  </si>
  <si>
    <t>9B66F9A6AA6069076D4B76D01191ED74</t>
  </si>
  <si>
    <t>D45CBC42DA6EDB8D82D7F4CFA02180CA</t>
  </si>
  <si>
    <t>A896A95BB61AC939308519F975969DCA</t>
  </si>
  <si>
    <t>078C611B788FC5E71114A15D69E779EA</t>
  </si>
  <si>
    <t>8F4753DA1A9558FE20C165D86AFD2D2F</t>
  </si>
  <si>
    <t>7F63746E3D1114B5F17645F9CF4EB716</t>
  </si>
  <si>
    <t>2C43089A9EEDB711957AC37016CA1EB6</t>
  </si>
  <si>
    <t>D4C440CB0C4A85C0EFBFF862DF44717B</t>
  </si>
  <si>
    <t>3A2B4879E3C316D44EABB36F7F6544D1</t>
  </si>
  <si>
    <t>F6BA33AF6D8B7F4E037160E7194902BC</t>
  </si>
  <si>
    <t>D3B5987FBDDA49B643CE4DC4CE4CF397</t>
  </si>
  <si>
    <t>05C37ADA0AE108487E63F6D74D596E83</t>
  </si>
  <si>
    <t>368654C3932D4D4222DFFA163B6745A9</t>
  </si>
  <si>
    <t>25B63334FBFFDBB64AC2FE575337F7F4</t>
  </si>
  <si>
    <t>2756928273CCDF68DD457276382EB950</t>
  </si>
  <si>
    <t>EBA4377AD14829036F1AA7B5AA217BD8</t>
  </si>
  <si>
    <t>98F0B61AD16FEAFB821F4C552FE81D5A</t>
  </si>
  <si>
    <t>C5720B81058F52B16A2A1DB3BEFC0D73</t>
  </si>
  <si>
    <t>43638933816F19EB585F7A8277D06F6D</t>
  </si>
  <si>
    <t>D38CB0765A8964FC7079B241E6FA9B7E</t>
  </si>
  <si>
    <t>A65580FB71C9F43237AAC9379BA7971E</t>
  </si>
  <si>
    <t>8AFD9B96DE3FE9E111D21E3D7F894000</t>
  </si>
  <si>
    <t>EB857FDCC8ED8F6B75A7568E9858732F</t>
  </si>
  <si>
    <t>34AE421DF787C40958BF8A46E52E59F6</t>
  </si>
  <si>
    <t>6E73B51B15C03EA6190DCCF08DE7DBEF</t>
  </si>
  <si>
    <t>F3E276153FA1E6FD61CA1B22858AC042</t>
  </si>
  <si>
    <t>7ABC5DAD297BABB2DC46C02ED2D50A30</t>
  </si>
  <si>
    <t>A28A1FF795CA4F61CAC93DB804A762BC</t>
  </si>
  <si>
    <t>CDFA18A7BDE400546D02E2DF6543B899</t>
  </si>
  <si>
    <t>87F9CC431682C5672B2B9CB52E46E034</t>
  </si>
  <si>
    <t>7B42E2D8AFBDC7EEC4901F040CC969F9</t>
  </si>
  <si>
    <t>435D7A22708687D94D70C28E26164E95</t>
  </si>
  <si>
    <t>E06F3682F0D0A399962F4987CD99D61C</t>
  </si>
  <si>
    <t>4BEF7243A4EE6C48B2F32003BA73DF11</t>
  </si>
  <si>
    <t>6251C6B686A8260378135B0BBEA2F183</t>
  </si>
  <si>
    <t>2DBB84EF574838D62FBFF3821A226387</t>
  </si>
  <si>
    <t>DC12501BC618105A50C29FB1A04EF3F2</t>
  </si>
  <si>
    <t>CC37428FDEA8E20EFBB2F9690E196763</t>
  </si>
  <si>
    <t>C754399F4815D16041755B4F32FB864F</t>
  </si>
  <si>
    <t>B256DF76514C1BA70CA50E50C477A79D</t>
  </si>
  <si>
    <t>C5EF65DF7E72872C15DA35712F6A6EE4</t>
  </si>
  <si>
    <t>ED319C78A05506D0949C115DF8BE0C96</t>
  </si>
  <si>
    <t>4E88B9C3961F49C1FE33789F93991424</t>
  </si>
  <si>
    <t>2EBAB1B8D6DEC93750C0249369A58A86</t>
  </si>
  <si>
    <t>A1DA6585573CDACFAFBC92844FCA0C73</t>
  </si>
  <si>
    <t>58ACADFA0C9DA57A8ADA94D0C6FDD3E3</t>
  </si>
  <si>
    <t>A1200626CBDD2837CBF10F5205CBB0E6</t>
  </si>
  <si>
    <t>7CE934A50D7B944667F4246524904FF9</t>
  </si>
  <si>
    <t>9EC182B3D86382D40DC407DAA989D46E</t>
  </si>
  <si>
    <t>AA7625A93FB3CBD0DA61CFB980DC6D85</t>
  </si>
  <si>
    <t>C0CD3DC628828F267817C35C799DB90F</t>
  </si>
  <si>
    <t>5B8B94DB7C120AE5E7E5D7BDC7FCFF89</t>
  </si>
  <si>
    <t>DE9911526C44E9564874DE6E75AB1E0D</t>
  </si>
  <si>
    <t>EC77D0F3A280A343712D4ECC419A0629</t>
  </si>
  <si>
    <t>91A3D85CAE176E79F5481EA3BF90738B</t>
  </si>
  <si>
    <t>37CEE564F9020094DFFFC68FC641CFD7</t>
  </si>
  <si>
    <t>7946A74D5BC35D101B01A8EF1F4903F8</t>
  </si>
  <si>
    <t>A70E9DB50C1C5DDC523DD9D2F8F2A4B9</t>
  </si>
  <si>
    <t>C9580CF5DA167F3F060A9929FFE6CF07</t>
  </si>
  <si>
    <t>104246E4F401EAF50A160E951B01E178</t>
  </si>
  <si>
    <t>F42671EFC98169BFC03DEDDB6A6A506D</t>
  </si>
  <si>
    <t>DD361EDD042E1155E311E330AEA34E41</t>
  </si>
  <si>
    <t>3EEE510BD25BF9C4811A11F9C3CB3513</t>
  </si>
  <si>
    <t>5AB717573E7BB64E8345F49CF4640B8B</t>
  </si>
  <si>
    <t>E2438B55E1128EF357DB9F05896EED64</t>
  </si>
  <si>
    <t>39A372D645307998C7466B031B2DD9B8</t>
  </si>
  <si>
    <t>01A28B1E9B7446377AACD858E3207557</t>
  </si>
  <si>
    <t>E944AC946E640D6D41E532FF796BF17C</t>
  </si>
  <si>
    <t>AC03C5021DEF323CA5100B9D727D9B67</t>
  </si>
  <si>
    <t>F17B7CBE67240B4F5A817F1621F4D00A</t>
  </si>
  <si>
    <t>78550AB0EB05A8525FB87FBB4926C964</t>
  </si>
  <si>
    <t>2890B252625F469B22EA7432AA701440</t>
  </si>
  <si>
    <t>66D3D77ECEE2515940D0BE81B90B2B0F</t>
  </si>
  <si>
    <t>B65E2516D8326104F6F5F67D5DA560C1</t>
  </si>
  <si>
    <t>6F63CDD80F2F3672AB4053587ACDEB76</t>
  </si>
  <si>
    <t>CA51721EF467FD5549049F16424213E3</t>
  </si>
  <si>
    <t>FC537ACFC14CD6F2ACCDDFFFDE2C5065</t>
  </si>
  <si>
    <t>AA5A76DC3B14B7871B0FE8ED7C370270</t>
  </si>
  <si>
    <t>91FE0BCAB34E495EE6933BBF5F680539</t>
  </si>
  <si>
    <t>BA55F6258DF06B3E9A20292222492F10</t>
  </si>
  <si>
    <t>D45B7A3C163D54E0AC19F3C8EC84E39E</t>
  </si>
  <si>
    <t>B641A5F8758851D1CE31B2E72CDEC1E9</t>
  </si>
  <si>
    <t>F19AB5AD351E5179008C7C5709000BEB</t>
  </si>
  <si>
    <t>BDE3D68F013996823FC3F5705D981AEE</t>
  </si>
  <si>
    <t>6B26CE85F175CDEE0DDE793169F610FA</t>
  </si>
  <si>
    <t>E160C7CC5003051464CF584A7A8D8AB3</t>
  </si>
  <si>
    <t>AE3BA3A8713AE32A485BA755D5FBE9C5</t>
  </si>
  <si>
    <t>957A4F08A0792BEC109DD1FCFCEDDCC5</t>
  </si>
  <si>
    <t>A1BDBA57006CEBDA0172FA7E0F7E5B00</t>
  </si>
  <si>
    <t>A2275C722A48ACA46505760279115C1A</t>
  </si>
  <si>
    <t>4A6FF8E9D82BE75D66B7891528DFAA6D</t>
  </si>
  <si>
    <t>5E7ACD9254558CA85BA11BD4E7BA6408</t>
  </si>
  <si>
    <t>9647220CF3EDAD36DB376CDA73E6A99F</t>
  </si>
  <si>
    <t>D5C6A8333D5139A1C0FA077F95432DDC</t>
  </si>
  <si>
    <t>31F32CFB6E0C4610C8FAA359E0821502</t>
  </si>
  <si>
    <t>486E0F36ECDB0222BA5AAB7689C95408</t>
  </si>
  <si>
    <t>A3DF50596F03F0363E1076F0BC660EAA</t>
  </si>
  <si>
    <t>55EAE693686B800413FCF39177DC1CEA</t>
  </si>
  <si>
    <t>D6F0CFB2DC80711B4A213D48295D81B0</t>
  </si>
  <si>
    <t>A8E30EDEDD00C5B0072B3DC54EB280C4</t>
  </si>
  <si>
    <t>299F523BBDCDF9495AFE470D7BBD8904</t>
  </si>
  <si>
    <t>67AF188EC0BDE26899BA61A4F79C6624</t>
  </si>
  <si>
    <t>4F4FC4E853023093699A3D23EE3C0888</t>
  </si>
  <si>
    <t>F765C5B85E58A25A8F1D2B98F357649B</t>
  </si>
  <si>
    <t>CAB65AA85EDE76A95D6F8EBACEF57CCD</t>
  </si>
  <si>
    <t>85376720CC5ED5C4F216563FB2DECA17</t>
  </si>
  <si>
    <t>015873D3017D5EBC6E99665DFD95B436</t>
  </si>
  <si>
    <t>4A2CAED1128FB5061FACB8C035564D19</t>
  </si>
  <si>
    <t>C384C37FB99AE8805BC7E8ED5D26035E</t>
  </si>
  <si>
    <t>2FB6EB5E14A7C40391AB7E1A423D6532</t>
  </si>
  <si>
    <t>4C6DB2BEDDE118D262E0B1B61FBBABE8</t>
  </si>
  <si>
    <t>0DF21C5206B6B8F84E1C29ADF106F352</t>
  </si>
  <si>
    <t>D20DFE4F2331AC610F261602D94E2431</t>
  </si>
  <si>
    <t>16EB35D37E21DD10963E95D3C07ABB0B</t>
  </si>
  <si>
    <t>300A3E48D5113EF8DF3B5C264A7D82D6</t>
  </si>
  <si>
    <t>17B1358E054A2A6C435A21D2717BCB00</t>
  </si>
  <si>
    <t>AAAA0BF6182DEAA71865308A8B4AD6CC</t>
  </si>
  <si>
    <t>C30022A53A6B49A89320818ADF8274BC</t>
  </si>
  <si>
    <t>B0707CFAC01DB451D1C395A11E534327</t>
  </si>
  <si>
    <t>D8B1E4AB61DCEFB91FD1C99888A168FF</t>
  </si>
  <si>
    <t>5B2FE080B932C6F343D2A5D1F9A683A1</t>
  </si>
  <si>
    <t>1B17CFC5BCEAFB407D119709A8C312EC</t>
  </si>
  <si>
    <t>CC1762721A101BBB05EE479D35D5E371</t>
  </si>
  <si>
    <t>4F68F6266DB510F934DAE1A4B28FEF21</t>
  </si>
  <si>
    <t>A41494876DBC4E7A5773985069C90F1B</t>
  </si>
  <si>
    <t>570377FDFE98FF5922B786D12407671C</t>
  </si>
  <si>
    <t>F760449CDE5A2E3C6BDF16189137ECFB</t>
  </si>
  <si>
    <t>ADB38F777AF8D522E7A3E1E2DF53E55B</t>
  </si>
  <si>
    <t>4B89B1482EF51CB5CA4EC6FDCF081C46</t>
  </si>
  <si>
    <t>4D04482B4F1138A72B0A782B7AD5B841</t>
  </si>
  <si>
    <t>89F40D0AC56C6A0C9DC80E5457E41C54</t>
  </si>
  <si>
    <t>2FD4EC3B6B5E323489DEE554358A698E</t>
  </si>
  <si>
    <t>74852967EC74489F93B5960FFFCF7EE9</t>
  </si>
  <si>
    <t>540558F0D8E04B1AE258FC26557167E6</t>
  </si>
  <si>
    <t>006C4AEF0250CF338654248FF9A34128</t>
  </si>
  <si>
    <t>0015AD1A8C1B919EEDC3BC3937795E49</t>
  </si>
  <si>
    <t>1BF293372143B1A054A1CB1D2B53565A</t>
  </si>
  <si>
    <t>A2B83E6C2A4E9DD9C97AD298C98A7903</t>
  </si>
  <si>
    <t>7423CAC58041011C4DEA5D346DDCA68F</t>
  </si>
  <si>
    <t>2DE8E26F66D208D0A96366BC7F18B0B8</t>
  </si>
  <si>
    <t>32494488939D45B3F0C620C6957874DF</t>
  </si>
  <si>
    <t>483C446B9A6DC20F0E71427068339295</t>
  </si>
  <si>
    <t>485C6FED6F225D5C37ECC8605515405D</t>
  </si>
  <si>
    <t>E67A9DFDCAFCD405E626AB1FD49B4550</t>
  </si>
  <si>
    <t>64530E0E35548903EE51D7058E2CEBF7</t>
  </si>
  <si>
    <t>D069BC0EA24052CFB218DCDAF4F24685</t>
  </si>
  <si>
    <t>C403C4B35CF3496F9777317BE955935E</t>
  </si>
  <si>
    <t>B87917CAF315DB9C006CE3CBFDA9A872</t>
  </si>
  <si>
    <t>AEF8667E6D0C7CBE881E78B6CF842147</t>
  </si>
  <si>
    <t>1F9584BEA7C2C314A6C10A5B8E8BC21D</t>
  </si>
  <si>
    <t>C9B748108E07E921EB8970B793BFE371</t>
  </si>
  <si>
    <t>1401F2DDFE75A38A6BAD9EA2147A32AB</t>
  </si>
  <si>
    <t>6616CA2A9E43147B235F60E5A6E729F2</t>
  </si>
  <si>
    <t>47CAA1044B8240AE52F300F5E13DB9E5</t>
  </si>
  <si>
    <t>2BC709DABA7AF28D8B14A82C2E2BB32F</t>
  </si>
  <si>
    <t>464D67AA3C755F61B134D72BE4C02871</t>
  </si>
  <si>
    <t>BE7DD77999ECC906F1AFB6F1E864A3BA</t>
  </si>
  <si>
    <t>26C223E0F28EEC9D32C17DB2CE552D7C</t>
  </si>
  <si>
    <t>6B50D625433AB7F6116759CB732FAC7D</t>
  </si>
  <si>
    <t>3798136706E467D4A93BCB5CE5461FAF</t>
  </si>
  <si>
    <t>4D8EEE3EB8FC7E7960AAB5744B309588</t>
  </si>
  <si>
    <t>F3510958AAD223AB6DA2813147B60EE9</t>
  </si>
  <si>
    <t>E09F8FCD0140ED4F8AC063603E341390</t>
  </si>
  <si>
    <t>C8A81392D40E2A62049325911DD0A349</t>
  </si>
  <si>
    <t>51FFA67B3E5F5EB4B54371A5E14B815D</t>
  </si>
  <si>
    <t>4253C6661CBA983C43E910F03771A808</t>
  </si>
  <si>
    <t>3A140103205BDD169C85394E378D281C</t>
  </si>
  <si>
    <t>714E5EAD874A5D45462FE2A71192D54A</t>
  </si>
  <si>
    <t>E00F3AB79EBE98F4AD9E1AC0F8D5BDEF</t>
  </si>
  <si>
    <t>9F921B16451BDE8680206F9E8C57AF56</t>
  </si>
  <si>
    <t>535F4832E46E565C72BC4B348AC8AE8A</t>
  </si>
  <si>
    <t>8C3279A52B505287B3D9FCDD0A145A8F</t>
  </si>
  <si>
    <t>0DB0AC9C9E88397AF65A0ECF8F2C4C81</t>
  </si>
  <si>
    <t>DF6F4E9A78B35040BB0B3274EC30DABD</t>
  </si>
  <si>
    <t>6CFD1B4233EB9F55537A125E9D0FBBF2</t>
  </si>
  <si>
    <t>DABC4E7AC1870A2C1CFC61E3A970DFCE</t>
  </si>
  <si>
    <t>97658D89361EC1EF86903023C673A953</t>
  </si>
  <si>
    <t>38B821F081700C010292E683DFD7F073</t>
  </si>
  <si>
    <t>4CC9D371C64708BEAEF579E244B95FC3</t>
  </si>
  <si>
    <t>B8CA7C04BA2A1CD5A66538F224048018</t>
  </si>
  <si>
    <t>B748D51371C9481F7A186DED1A101FF2</t>
  </si>
  <si>
    <t>9E9B5C8AE5DB85704AA9D5D1077E7BC3</t>
  </si>
  <si>
    <t>08AD26335DE84DB0088434E8FA2E479A</t>
  </si>
  <si>
    <t>4201343AE7A91C7003610EF14E6F4CEB</t>
  </si>
  <si>
    <t>7ACF9D6588B3010494C43E3FA39900B1</t>
  </si>
  <si>
    <t>2A9211A032B5CAB88290156BA1A38FBD</t>
  </si>
  <si>
    <t>97C195581374B1D402E17C06B249221B</t>
  </si>
  <si>
    <t>E8CF9715F01893A46267AD2C6061C8C8</t>
  </si>
  <si>
    <t>DB751EC8AF51159108C98F5D5421D52A</t>
  </si>
  <si>
    <t>F8588E450D6F343D034222ECCDA8A48A</t>
  </si>
  <si>
    <t>EC47AFD8491AFB526D3BA6A04D449A8E</t>
  </si>
  <si>
    <t>B6DCC45A7CF1606A9DE5F7FCBDE7456C</t>
  </si>
  <si>
    <t>3AA5CC12DEE718B0460C6A6E272E8984</t>
  </si>
  <si>
    <t>AD835E5780BFB5070092E4F2CC0A775E</t>
  </si>
  <si>
    <t>DE198B901A2426B44C19DF6B7B25F14D</t>
  </si>
  <si>
    <t>0DFB14562C09F85D7C0D22120C8C70A3</t>
  </si>
  <si>
    <t>B83EDD6FFDC3C8FC46A2D971F0241E6D</t>
  </si>
  <si>
    <t>91DE2147B4C2E6DA58D866C436C798FD</t>
  </si>
  <si>
    <t>E3E5AA25C4F27FE3E53A569744A68A08</t>
  </si>
  <si>
    <t>5D2B90E3AC5F89F212220D004B6E0D4B</t>
  </si>
  <si>
    <t>F88AC2DBE70D49F430219B811A14B96C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</si>
  <si>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</si>
  <si>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</si>
  <si>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</si>
  <si>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</si>
  <si>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</si>
  <si>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</si>
  <si>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</si>
  <si>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</si>
  <si>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</si>
  <si>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</si>
  <si>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6D60DAF52F5C017AD4B732C7C4FCFC6C</t>
  </si>
  <si>
    <t>4AF8F5FAB3466573098CB1ABE5643B0A</t>
  </si>
  <si>
    <t>3DD2479704E9C8CE9E2D82C6BFE79BCE</t>
  </si>
  <si>
    <t>404B23C7A8FD9383134A434E27076D2A</t>
  </si>
  <si>
    <t>E67D777C545CC81BF7B6CA862ECEFB64</t>
  </si>
  <si>
    <t>4B39255815C86F5261EEA56F11612F3D</t>
  </si>
  <si>
    <t>D18296B7EA5FCD6ED90D63519869A53B</t>
  </si>
  <si>
    <t>9AEDBF427FB31E34A8A85021C5220984</t>
  </si>
  <si>
    <t>5586246F1CEAC875ADFF7C61BA41B88F</t>
  </si>
  <si>
    <t>1B08DEC3EA890E5786332274D638CFA2</t>
  </si>
  <si>
    <t>BFC235CD32BF7E389A70E5ADD9CD9F06</t>
  </si>
  <si>
    <t>36AA28AC7C91E97774BF2F04D8E75E39</t>
  </si>
  <si>
    <t>AE64F4A64C5092046C96E1303CAB36D2</t>
  </si>
  <si>
    <t>359A42386B660D593D252CB63369316B</t>
  </si>
  <si>
    <t>85F2020FA4466827E37441ACE12355D5</t>
  </si>
  <si>
    <t>47C4A27B19C2BA2B5376B727DDCF4EDA</t>
  </si>
  <si>
    <t>107972F68F8789B498FB6C0BDC41E703</t>
  </si>
  <si>
    <t>DA1D1D10DE8A2D85168EF0675B5D9E00</t>
  </si>
  <si>
    <t>2C3DF447C04FCACB4BF0548F8241428A</t>
  </si>
  <si>
    <t>CB8C12A34E98205F1A51A4932F0431C9</t>
  </si>
  <si>
    <t>E33B0F9CE6B269389AAEE3F84B4EBDB6</t>
  </si>
  <si>
    <t>89C2BBE76F293080F287DFBBB79C1B3D</t>
  </si>
  <si>
    <t>9ED0536885D47CD36EC2C98631E9C92A</t>
  </si>
  <si>
    <t>5C567BD6FE1046602AE107C875105227</t>
  </si>
  <si>
    <t>A40335CFE94BB5CF23C209ED16DE37E4</t>
  </si>
  <si>
    <t>E7B801417769F3EEAE5EE0FD318B1D31</t>
  </si>
  <si>
    <t>2513ACEBC3ECFAB0B721AD93C2AD411D</t>
  </si>
  <si>
    <t>A0167D12785E26A10B26769D4A84903F</t>
  </si>
  <si>
    <t>7D1F340D95EF79BADD76FF9D5793D585</t>
  </si>
  <si>
    <t>51C02A24815E913C64B2ED1925C936CC</t>
  </si>
  <si>
    <t>A5CB672EDF1BC770F97F7E08F75B8E15</t>
  </si>
  <si>
    <t>DBCE476716BC8083D40FAB5D60720EFB</t>
  </si>
  <si>
    <t>8798B40E51104028D9F7DA5CABE07A25</t>
  </si>
  <si>
    <t>AEBF5C15128902F849BC294B65AF0ADC</t>
  </si>
  <si>
    <t>DB5C6216D7E98835CCB4F86222D8F678</t>
  </si>
  <si>
    <t>57660BD7C344BDC30DC139581E01D063</t>
  </si>
  <si>
    <t>31781E8219B8126B739A8BC698985309</t>
  </si>
  <si>
    <t>86DC7326199FC03ED7B6721F7C170CD9</t>
  </si>
  <si>
    <t>17FCA5ABF1AEB0CB5D6995083037ABAB</t>
  </si>
  <si>
    <t>E8C77D707A22BA760DEBF39B5C632CB7</t>
  </si>
  <si>
    <t>51FB6F00DAFA58CB80402CB806044B57</t>
  </si>
  <si>
    <t>038346A78FCDFA6A710243A2DDC94912</t>
  </si>
  <si>
    <t>F1E2D5758AC4F274A0BF389D909935C0</t>
  </si>
  <si>
    <t>E3CC573D3F35A2F899A48D55BB4BB7DA</t>
  </si>
  <si>
    <t>EB8F493463672C9A800FB0B594138A49</t>
  </si>
  <si>
    <t>AC110873DBCB3C8BC49EE0C48946BF1F</t>
  </si>
  <si>
    <t>A5ABB274DCD4EEA94B00AB12FFE581E1</t>
  </si>
  <si>
    <t>32CFA26AE4FD9F76CA63B064CEAF7A2D</t>
  </si>
  <si>
    <t>BB5295871B4A27020E6B1F95F6AFC07D</t>
  </si>
  <si>
    <t>6BD033CDC2F45270F64E625CD10A6B75</t>
  </si>
  <si>
    <t>C7DE31DDBDC879D353D387616264A629</t>
  </si>
  <si>
    <t>A6A4E3BA34B9A7C6028E93C0AD0CAAE4</t>
  </si>
  <si>
    <t>08364D8AEA6FFE9CE405DA82A6CA172C</t>
  </si>
  <si>
    <t>7AA8FD3A6F0CD8B178EC9CDBB9A47D63</t>
  </si>
  <si>
    <t>86A5EC07EC3283CF4FDE8EFAD819AC98</t>
  </si>
  <si>
    <t>D85F395585B46DBD1209AA8882DC1D2A</t>
  </si>
  <si>
    <t>EA05C7276B4743AA3CEC8719AEC677B4</t>
  </si>
  <si>
    <t>092548D3AD96D8344BAC961DB7100652</t>
  </si>
  <si>
    <t>FE6D5A2CFFD6D455A925A4FF0A9A30A1</t>
  </si>
  <si>
    <t>26C76CE89FE045B1F22B51C911E81A02</t>
  </si>
  <si>
    <t>6FFC17BC694759A4F2E2E12CAC5B4128</t>
  </si>
  <si>
    <t>621C65DC85F702E7C6CEC944458B69EF</t>
  </si>
  <si>
    <t>AC4C1E0077CFAD29471F21A92F3483D2</t>
  </si>
  <si>
    <t>5ED6523184FEC897863A98C78E715E2A</t>
  </si>
  <si>
    <t>D92D08AC0CBDCFF185C66F56203A2ABA</t>
  </si>
  <si>
    <t>F27715B768409C9A0B428EE5DEA60432</t>
  </si>
  <si>
    <t>225491C3974EEE127394E47EE79A433A</t>
  </si>
  <si>
    <t>DA9632DF00726792A9B79D0BF2A11C22</t>
  </si>
  <si>
    <t>3DF341B5B24230D14F38D09F270E17A1</t>
  </si>
  <si>
    <t>3A7816DC5D3B37000477926D7713C9AC</t>
  </si>
  <si>
    <t>40A5BF4BFED108BC39D372A53FF74432</t>
  </si>
  <si>
    <t>01020D98742916D9C738B60804812F6C</t>
  </si>
  <si>
    <t>C7E379A416A1F9FEB4B93C6A6A3E0103</t>
  </si>
  <si>
    <t>60CB27763D47A583CA0243457E0DC521</t>
  </si>
  <si>
    <t>71EBAB0093B49AB3DDFBDDC85CF8AF79</t>
  </si>
  <si>
    <t>A1F4AEB13856E8F4251A3036B5241E3C</t>
  </si>
  <si>
    <t>2588B703DFDCDA5F36D7A6BCEEF448B0</t>
  </si>
  <si>
    <t>E4B188F7AAFB1256C86259EDD74A0C6B</t>
  </si>
  <si>
    <t>0415704B2DA77752ED7C653754515493</t>
  </si>
  <si>
    <t>86A84E797DE684502FAD602E50232BBB</t>
  </si>
  <si>
    <t>12BA6BA63FD05CF08E857296FA318902</t>
  </si>
  <si>
    <t>DFA6BA5BBE947EB0F14C17796022B54B</t>
  </si>
  <si>
    <t>BF4053A26869B5945B2BDB1F88B86AD9</t>
  </si>
  <si>
    <t>6557524D600B4B80356956D9CF178C09</t>
  </si>
  <si>
    <t>EC8B7A1CBF27DF8B9E470F519FE09A65</t>
  </si>
  <si>
    <t>EBBE6E7C83216A23265F5C4F69C7C7B8</t>
  </si>
  <si>
    <t>A5E599E405D61C7B2ED21D1E0346A35B</t>
  </si>
  <si>
    <t>CBB8F45ACECE59729016329981396CD9</t>
  </si>
  <si>
    <t>18B14175678F71F325E9B5329A816A82</t>
  </si>
  <si>
    <t>519F44057110460F5513DA06BEFF9C41</t>
  </si>
  <si>
    <t>8CB9D2DE9BB10D3525C8D0C6A481C187</t>
  </si>
  <si>
    <t>E4449286DFDB76D8443D7336527AB6A5</t>
  </si>
  <si>
    <t>F0C8AD349BFDD8DCA25F41DDF5FB010C</t>
  </si>
  <si>
    <t>61BC63326B0E6C5EB2C3D49FBE61C22A</t>
  </si>
  <si>
    <t>6F4743B724FD77E612B7B9654F22602E</t>
  </si>
  <si>
    <t>00F8E20425EC5634697DC134A1D2C7D5</t>
  </si>
  <si>
    <t>662C4C33D490EC7E465319AE6836B4C2</t>
  </si>
  <si>
    <t>E275F03003586A13268CF4E20BD7E441</t>
  </si>
  <si>
    <t>12DE88326D07AC8A81CB19CB4CB49230</t>
  </si>
  <si>
    <t>F4E46D3042257549A2EAFCB756600E4F</t>
  </si>
  <si>
    <t>855B896B24AE75AE01BAFEF27EA361E5</t>
  </si>
  <si>
    <t>D62730FB45F809E90A2B2CEABBB08AB6</t>
  </si>
  <si>
    <t>70BFB2A626DA92D4425A36DF435BA074</t>
  </si>
  <si>
    <t>19FBAD1A24218FC752832D7AF4E775E0</t>
  </si>
  <si>
    <t>9D2A0C4AD10D516DD7B3C4BA997B42F9</t>
  </si>
  <si>
    <t>54C255B5B64D00FEDE082021EB98C88A</t>
  </si>
  <si>
    <t>31B4D97E46DAA7538BA6F8F7A7F9A9EF</t>
  </si>
  <si>
    <t>E4FBA97BE2F77FC673D1A9849E89E5EF</t>
  </si>
  <si>
    <t>E42A0FF8B45D769DCE32DF1B23EB9892</t>
  </si>
  <si>
    <t>AAF69CBD7398842A9D1433382D7FF915</t>
  </si>
  <si>
    <t>657C316B5ADF2B63321B165C40DE1531</t>
  </si>
  <si>
    <t>D7B0154B29DDC3429D6CC46DD3356CF5</t>
  </si>
  <si>
    <t>699DA4E2BBA45AA4C39F82F8ED0E304A</t>
  </si>
  <si>
    <t>C06E0F5256321445539006EB5DE9EF10</t>
  </si>
  <si>
    <t>E5F79C4DC300AFE3863484C644D8E4A9</t>
  </si>
  <si>
    <t>7D92DFCA89E02C622179D7FF7CAD9264</t>
  </si>
  <si>
    <t>4C124D645FEA73C7F863F286D67979DB</t>
  </si>
  <si>
    <t>5309117F9678DD02137B4F537F057362</t>
  </si>
  <si>
    <t>14A1B2FF32696AB6BE93FED8483DD4BC</t>
  </si>
  <si>
    <t>3FDB39373579D0E2CF15E2000820F7B6</t>
  </si>
  <si>
    <t>09F56C42FF20D773171BC29A2E9BD25A</t>
  </si>
  <si>
    <t>61E4DD4AC129E8C98F2B004F3B1AD256</t>
  </si>
  <si>
    <t>BA4EEC7C695DEB587748A34FAFB0D6BE</t>
  </si>
  <si>
    <t>A40FA72B1DE225229BA6C9DD8F7370AF</t>
  </si>
  <si>
    <t>73D1D7752F2231BE03AAC7D30336DBA0</t>
  </si>
  <si>
    <t>753CE3455B556175ACC10EB23278F37C</t>
  </si>
  <si>
    <t>25902F0E665802D389D6BA7887523E51</t>
  </si>
  <si>
    <t>602631DE1EA94679B12D49E345A4CF01</t>
  </si>
  <si>
    <t>77F9A443C8B34D4EA12311ACF261E39A</t>
  </si>
  <si>
    <t>CEAB1E921A45DB6322B0745FBBC0EFE4</t>
  </si>
  <si>
    <t>906D105724B4E7C3919040D61EEE5D5D</t>
  </si>
  <si>
    <t>86B5AB03F10EB2DCF132411B34C7D50A</t>
  </si>
  <si>
    <t>75360F35E1302339398678E63A8AB7F5</t>
  </si>
  <si>
    <t>739036B3D972BA9A3A5EFD342C0A5417</t>
  </si>
  <si>
    <t>06856B581DE4FA74A4A0AB0385ADE11D</t>
  </si>
  <si>
    <t>CB7275C3D0BC23E69E09782500FCB133</t>
  </si>
  <si>
    <t>8512721527D0754A8FF45DE96EAF0E98</t>
  </si>
  <si>
    <t>37E00685523A6E5AD8058B99748101C7</t>
  </si>
  <si>
    <t>B403882A9448BC56C3CDE28CCA76EC59</t>
  </si>
  <si>
    <t>1601194620EA28B8878A7D964AD27265</t>
  </si>
  <si>
    <t>F0212D5F1541DA07CBAA84EF26AECF7D</t>
  </si>
  <si>
    <t>38E9540C826D1BF5EC8E2E7ADB11140D</t>
  </si>
  <si>
    <t>6CEC9B4593AF00937A9589503C6A2D49</t>
  </si>
  <si>
    <t>514DD6368DAF24E9826BAEEDCEC07AC0</t>
  </si>
  <si>
    <t>EE59DA524F3580A3FF20F77DAB2EE3C3</t>
  </si>
  <si>
    <t>FC7BCFA01E7B98DB96BEA4BD32540465</t>
  </si>
  <si>
    <t>BB4E9D90454DA49E211A97F648FD88B5</t>
  </si>
  <si>
    <t>781B918006A02103C7C6D703CD27C650</t>
  </si>
  <si>
    <t>760F8552E47C4D19027411D64CFB3216</t>
  </si>
  <si>
    <t>CC65EB47C49520830FAF995E94D4B440</t>
  </si>
  <si>
    <t>F5FA967E86FA6E921ECCB93B79D3B88E</t>
  </si>
  <si>
    <t>DA3020A89BDA98051E886A88FD5FBC03</t>
  </si>
  <si>
    <t>9647921792A03573E609DFA0C5687DD9</t>
  </si>
  <si>
    <t>6BA78F308C6A6DBE2DA115164A659280</t>
  </si>
  <si>
    <t>8EC4BF078E1AB3EC3A96F7854A5DEF2E</t>
  </si>
  <si>
    <t>B582409E37EB091969D73D9D4623D65D</t>
  </si>
  <si>
    <t>6AF56A4F78BD1708704FEE6392068797</t>
  </si>
  <si>
    <t>236C36313164851793F4947E3064C9A2</t>
  </si>
  <si>
    <t>B6A84E4514EF91094D8DCDAE1112DD2E</t>
  </si>
  <si>
    <t>97EE74967B7817F1A2A499FA468CD765</t>
  </si>
  <si>
    <t>829FA85EA5D545A627C1DF2422C511EC</t>
  </si>
  <si>
    <t>A936C9FECA1C253D137115E5B7A5766A</t>
  </si>
  <si>
    <t>ABD8DC7BEA15306566462C59B47225C6</t>
  </si>
  <si>
    <t>147FF9EBD0F1518BA012F11B78F2D845</t>
  </si>
  <si>
    <t>5E9C9C10E8B7940711D395A3EFC722AF</t>
  </si>
  <si>
    <t>D5F8DB8016D0EF9593589A83CBF22D62</t>
  </si>
  <si>
    <t>F170237F098DE2BBFDBAC4BE82D163DC</t>
  </si>
  <si>
    <t>A5FD43077909C4321442C4BAE5286CE4</t>
  </si>
  <si>
    <t>D6ECE96E9672D62CB8FBC2A0865E6A2E</t>
  </si>
  <si>
    <t>060F71C6BF4E64B8DA69DA50CABA90CA</t>
  </si>
  <si>
    <t>357449D38DC92A53CB960C76F6506EA9</t>
  </si>
  <si>
    <t>0704B9A2204B7063D81C2D072F6BF13B</t>
  </si>
  <si>
    <t>2B647C490CE59236E5E4CA45FF575878</t>
  </si>
  <si>
    <t>412DE35067DBDFAEFF2C9841D4720948</t>
  </si>
  <si>
    <t>0091F647404660BC80D85A6F528CEAF9</t>
  </si>
  <si>
    <t>5AE197AD568A09AECF5673513E701F7A</t>
  </si>
  <si>
    <t>6832FDB8AB1C5F721F2A08F8CDA4D69E</t>
  </si>
  <si>
    <t>78679C7629E2CC9B0B78ADB287446A0C</t>
  </si>
  <si>
    <t>625BD134E0F3A33D7BF7B54312741D68</t>
  </si>
  <si>
    <t>47C7FECCE399B415897482853F670724</t>
  </si>
  <si>
    <t>CCBB775A48585662BFF8A589B8A2D0AC</t>
  </si>
  <si>
    <t>9F51B7B166D3E0BE819D2FFE5B7DE467</t>
  </si>
  <si>
    <t>83DFD4826CFEC2E281B583ED1391B1C5</t>
  </si>
  <si>
    <t>7E7BB9045E5E931B2164F5115FD66CB9</t>
  </si>
  <si>
    <t>936DB5A69940EDED749039C282E87BC7</t>
  </si>
  <si>
    <t>FF002608AE6A6361D3A14159FD80C9A0</t>
  </si>
  <si>
    <t>7A7534744255A8ED027499A5ECB25F58</t>
  </si>
  <si>
    <t>5774775775F428CA88ECAB8DAFD487AE</t>
  </si>
  <si>
    <t>F7B338D8862598BCF476F9D308F7F90D</t>
  </si>
  <si>
    <t>60A70D7D66A7FF8607284E9EB6A0748F</t>
  </si>
  <si>
    <t>D51F0A5A7A865B0ED30D2889CED515E3</t>
  </si>
  <si>
    <t>AA9B84B72B9C56B8A0B52515967464C0</t>
  </si>
  <si>
    <t>996B1FD2AA74E4E08A4DC281664EA376</t>
  </si>
  <si>
    <t>52F7D68EFF3C1F62388DD53F86F422C8</t>
  </si>
  <si>
    <t>57E1299D5CD73887906AF3AB21C812EC</t>
  </si>
  <si>
    <t>82E2076EF1BEC4CDE8D46AAA3C613197</t>
  </si>
  <si>
    <t>3E9F696E0E2D492520060B30CCA8AA85</t>
  </si>
  <si>
    <t>E083592282AB6C71FF991E17AC7DD5AF</t>
  </si>
  <si>
    <t>62ED56B50500ED523DF765FC48CA00FB</t>
  </si>
  <si>
    <t>3F164A4F82D0F3D403128FE2ADFD5C4B</t>
  </si>
  <si>
    <t>6A92C94B0C3C6DEAD1FDA33BD60B5C14</t>
  </si>
  <si>
    <t>B8DE47E3DDF018E8E8A7070ED73C7EC2</t>
  </si>
  <si>
    <t>9ACAD48AFCE23C89E7A1904258E7A548</t>
  </si>
  <si>
    <t>6BC3DB1CFD9A2931D35399AF5198054E</t>
  </si>
  <si>
    <t>D1D51257467B6DA25936DCD6B54FE551</t>
  </si>
  <si>
    <t>903A87BFD63CC39FC1D38FCDC6573D57</t>
  </si>
  <si>
    <t>7310396EEA29883DFC1D0D457684AD79</t>
  </si>
  <si>
    <t>E0146557D3B1158A35A16525FC93E76A</t>
  </si>
  <si>
    <t>56794F0F6697D5FC29891D00F4B3CAEA</t>
  </si>
  <si>
    <t>1C27673DE9BA0442039EA00DEB95E03A</t>
  </si>
  <si>
    <t>08326AE37C498892FBF20A8FB095F410</t>
  </si>
  <si>
    <t>0DC074F57080EFBCEBC73278A1F681DC</t>
  </si>
  <si>
    <t>7506B19916CB6B0A797D5CA16768CE40</t>
  </si>
  <si>
    <t>388553E7CA2073F4090F37D23B73C04C</t>
  </si>
  <si>
    <t>60F7A68101BC04AED7CA14C3A5F4FF37</t>
  </si>
  <si>
    <t>9AAACB9F1990941DD8D02B375F357064</t>
  </si>
  <si>
    <t>DBA4FAF1572F9E4C44D2103F9B92F545</t>
  </si>
  <si>
    <t>97752BFFF97D88417EB7F75914F89876</t>
  </si>
  <si>
    <t>352D6DAA5C06B8E09B62087B4C77BE7B</t>
  </si>
  <si>
    <t>BF707094FACD88E3D988BAE5ABF48F14</t>
  </si>
  <si>
    <t>D1C3F3D35024F98866402447F9DC9F02</t>
  </si>
  <si>
    <t>75C6BD333B9E518304A48CCA7C14169E</t>
  </si>
  <si>
    <t>13E68C47DE22A5A35A53216E314F29ED</t>
  </si>
  <si>
    <t>CC26DE5A344402A8D7940C99F937845D</t>
  </si>
  <si>
    <t>5C7752564A301D32404A01477FED6650</t>
  </si>
  <si>
    <t>6960B2EFA004D4CA950804EBD07D8DE1</t>
  </si>
  <si>
    <t>60D6CBF91AF007571F6D5A0E5BF80B93</t>
  </si>
  <si>
    <t>0819974E1651FB3C4C77E67483AC5473</t>
  </si>
  <si>
    <t>EE9B8A216E3339EA8CC2FEF61F979CCC</t>
  </si>
  <si>
    <t>7AF6C53D5BDF1DDF74973E736B14918D</t>
  </si>
  <si>
    <t>BB0C15003772DE41AC1D0C66E497E29F</t>
  </si>
  <si>
    <t>132D9E815C68C09AB498E008C8DB9E11</t>
  </si>
  <si>
    <t>2BD53D0EA99CFA78128607CB244D7133</t>
  </si>
  <si>
    <t>3C45BFFDD110AA9C69CEBF6CE663F98A</t>
  </si>
  <si>
    <t>000BBA19DB27B1AB58FB78268C6143E9</t>
  </si>
  <si>
    <t>57577719E55FF1523D96153EB832881C</t>
  </si>
  <si>
    <t>64CD2919FA762A5867A9A59F075A5E1B</t>
  </si>
  <si>
    <t>FA2825031DE648DAD8F4A7B54CBA2913</t>
  </si>
  <si>
    <t>3BA21FADABF3B18624F010F39AD11A84</t>
  </si>
  <si>
    <t>CC88EF3592C5BEE82F27B1AFF430E268</t>
  </si>
  <si>
    <t>94C51B44997B2643F7A1D7B7B36E1EB8</t>
  </si>
  <si>
    <t>7EAB7852F6AA2306C141067D99044BC4</t>
  </si>
  <si>
    <t>BA9C0062EF74FE25F65FE03BDD181B4A</t>
  </si>
  <si>
    <t>00502762CE67F25726E0E5766F4B5E69</t>
  </si>
  <si>
    <t>B14E4DF8B50B14D727DC74DF4653B230</t>
  </si>
  <si>
    <t>3B441F6E20F04061C90EB6CFB3D4562D</t>
  </si>
  <si>
    <t>B878354055A8FE7E5364AB5FDAE2E41C</t>
  </si>
  <si>
    <t>B197D95B5A88AF814F1FEB36641254CB</t>
  </si>
  <si>
    <t>A32ABB3181DDC2FBFB106F61DF39C76A</t>
  </si>
  <si>
    <t>FAB4CBFEDE646E32F09D8614AB63980D</t>
  </si>
  <si>
    <t>B96762210449FA5B98EE00CF70697A47</t>
  </si>
  <si>
    <t>C4FE503DA0035ED9FE9207E8FF974F5C</t>
  </si>
  <si>
    <t>C320DE274DF0E350C5A2A70246422F13</t>
  </si>
  <si>
    <t>5B42F9BFBAD2123ACB5FD78A4342D563</t>
  </si>
  <si>
    <t>8C62FD574BFB14D9533ED43B670D2F73</t>
  </si>
  <si>
    <t>0FFB15BE232896BBB97669223B6939A7</t>
  </si>
  <si>
    <t>773AB27C4F440D422D53CC358DD2A60C</t>
  </si>
  <si>
    <t>6FCF84E10CB238F02A5E1D189D280795</t>
  </si>
  <si>
    <t>0D3EAE09FF0A2624F81DBB9F33CE26BA</t>
  </si>
  <si>
    <t>0FB2FEFFDB642AA7FEB64B2A6BA9076B</t>
  </si>
  <si>
    <t>E928461CFCA4AEA3285E77A1F20218F4</t>
  </si>
  <si>
    <t>8EF02B9FA0566BB3F445046EE517F9A1</t>
  </si>
  <si>
    <t>52C6D4B474C0BE8C37186E95A3CDF114</t>
  </si>
  <si>
    <t>37A85D7838E699B46767E917DF3CCE8D</t>
  </si>
  <si>
    <t>B9D4B46FAF8759777593E94342F44FAE</t>
  </si>
  <si>
    <t>2B836C291923C740F2CC264439425BEC</t>
  </si>
  <si>
    <t>4D0407716115341545389B102731695C</t>
  </si>
  <si>
    <t>73E63DCE31B2756F0B23940F3DCF0687</t>
  </si>
  <si>
    <t>2459EB092E40545BD6ACC79F14C0FB2B</t>
  </si>
  <si>
    <t>0A9FD21FA335D243EDA9820E958E8115</t>
  </si>
  <si>
    <t>5C593E1E2EFAEADDB774404984E6D0DD</t>
  </si>
  <si>
    <t>53FC123EF4E00EE2622A28EEF42D7ADA</t>
  </si>
  <si>
    <t>D9D85F80435219F035EF2701F7F8A698</t>
  </si>
  <si>
    <t>611B4C9F5CE47C09E157D4B4745DC043</t>
  </si>
  <si>
    <t>88A00DE3ADFBBC6CAF96E1BEE995FFC8</t>
  </si>
  <si>
    <t>05AAF19BEF28265247011219B33EA200</t>
  </si>
  <si>
    <t>428778BA088E50150B766B0B47EC65FC</t>
  </si>
  <si>
    <t>690FCE5EA2111D97CC3BCC9E7BAA0176</t>
  </si>
  <si>
    <t>F9D74C9BC22B7E95A0F544A2FD9CEA9D</t>
  </si>
  <si>
    <t>61E4D1CB58056DF77F9B4E4735234D7A</t>
  </si>
  <si>
    <t>9AA3F3407A9B4E6B7EB07123600B81A7</t>
  </si>
  <si>
    <t>AB8103316EFB7FEE38EF11834A343283</t>
  </si>
  <si>
    <t>58C386FD7D4A3E8ACA6ABC36F3BB8D59</t>
  </si>
  <si>
    <t>0E5C397AD8B1C940C70C9D5043BED56E</t>
  </si>
  <si>
    <t>D1441C88F4290E804F49E4402EB8CB34</t>
  </si>
  <si>
    <t>5EAFA96B0088C86B9FA3E7875C61066B</t>
  </si>
  <si>
    <t>83461B56B3671F80622A8B1071814A10</t>
  </si>
  <si>
    <t>DC173F4811054FC973E7A16EE0FD8742</t>
  </si>
  <si>
    <t>630D53EB2F06204F49B30A75407A7927</t>
  </si>
  <si>
    <t>EC20A8E0642BFA838DE5C045240C4BEE</t>
  </si>
  <si>
    <t>E951C265AEE97A9766744540B84D31BD</t>
  </si>
  <si>
    <t>4F088C0F13A21C8A2F763B0B3AE5C17D</t>
  </si>
  <si>
    <t>1E1890F2EC44EF30EEB717649275A391</t>
  </si>
  <si>
    <t>3E65490472CF08AA30607655CA9BA5EA</t>
  </si>
  <si>
    <t>4B4E7584CB9B276F59D075E84BBB1E28</t>
  </si>
  <si>
    <t>B287869FB8304A8933B62179FFCAA070</t>
  </si>
  <si>
    <t>CEF0A712E623A310303B2DFEA20B63B8</t>
  </si>
  <si>
    <t>042D5BFEE578D141CFFEBF8C50E80CFA</t>
  </si>
  <si>
    <t>88582F0FFBE72D93595CBC7BECB808BD</t>
  </si>
  <si>
    <t>B60C083115D70F837CC905DA45833B24</t>
  </si>
  <si>
    <t>B32C732FA6AEDC6299B1E54B95AC5F28</t>
  </si>
  <si>
    <t>43CB97BF1BE74BBD48BCAEDC0EFF4564</t>
  </si>
  <si>
    <t>F8253ABE772152EF80DACAF0385DF8E8</t>
  </si>
  <si>
    <t>EA1AA18C1962292E9621C957385CD6AA</t>
  </si>
  <si>
    <t>39D5646847B39D7D26D185D34962254B</t>
  </si>
  <si>
    <t>546E1D1850B5D0A99F64AC9A1FA9CC1D</t>
  </si>
  <si>
    <t>40C3F51A68CCDCDD40EDEE87F7014071</t>
  </si>
  <si>
    <t>B3AFB80FA6AB0EC134D7F0C558838809</t>
  </si>
  <si>
    <t>593F39C2FE5AB981979E7F60DC452C86</t>
  </si>
  <si>
    <t>50E0406BEEAD3FFF03712BB5284631E4</t>
  </si>
  <si>
    <t>74A805164EF3E750F9BF0E73C9CEC1D6</t>
  </si>
  <si>
    <t>BDBE546A0AD1A5DD011FB633F0AE8FE7</t>
  </si>
  <si>
    <t>BD2AE0DC2CB7CFC293CEA68E6E3CFA0A</t>
  </si>
  <si>
    <t>6C6BE6E08643668E9ADEE8F7D590BD81</t>
  </si>
  <si>
    <t>B3E08703D02A31B9665B1AD2F42CA3CB</t>
  </si>
  <si>
    <t>F06F1C5F5DAA51E715974CD1918BD9D9</t>
  </si>
  <si>
    <t>7AE7F15C655EAD12B1593EA955B52CF8</t>
  </si>
  <si>
    <t>EF0D7B512FA470E245229B517D88A6F3</t>
  </si>
  <si>
    <t>413CC702B859D0C903EB26939EE3A53B</t>
  </si>
  <si>
    <t>17F2134366704B2A21D4500CD47B4047</t>
  </si>
  <si>
    <t>62BCC418C4054CBE5D867B1F9C674101</t>
  </si>
  <si>
    <t>014B9F4FE30138FBAE17B0428D18D5B6</t>
  </si>
  <si>
    <t>AF21D3170E63D07788FF6E991C068DA4</t>
  </si>
  <si>
    <t>95BAEB359E3123DCBA6908FBCAC568B1</t>
  </si>
  <si>
    <t>056C0759900CED89810A52ED26041E3C</t>
  </si>
  <si>
    <t>208C93FC6BF0C45321966C555D8C6E9C</t>
  </si>
  <si>
    <t>79808C4147C28E7518CE00E04A7E452B</t>
  </si>
  <si>
    <t>426071B6D82FE5B1F718ED8F97E4CB32</t>
  </si>
  <si>
    <t>3BEEB2545D429CF5BE091C58A894F611</t>
  </si>
  <si>
    <t>0AF01A1D4D2FEDE5CCD77E45B3190219</t>
  </si>
  <si>
    <t>15639431A4DD550CF572FD49FC1DB954</t>
  </si>
  <si>
    <t>B2B6597C0D3FBA2F3BC185E1026B5519</t>
  </si>
  <si>
    <t>4084A80650674A5D41CAAAC0409A72B2</t>
  </si>
  <si>
    <t>E611BFC880A3E9AD20F6CBFE698DBC80</t>
  </si>
  <si>
    <t>C4B4C42B0F59A062A4739788689F6A18</t>
  </si>
  <si>
    <t>1AD7E787FCFFE41831AB3C0973D2D6C7</t>
  </si>
  <si>
    <t>32D1EB33728117388992063EA980CC2D</t>
  </si>
  <si>
    <t>C06BD41F534274F878B8E09C0ECB25C7</t>
  </si>
  <si>
    <t>1CF8000C68FD2C310A401F92246B71C1</t>
  </si>
  <si>
    <t>7578CCBE694E16FE0C8D7AE2D793B82A</t>
  </si>
  <si>
    <t>E74A92BF738582DB0E8EE10993DC96AC</t>
  </si>
  <si>
    <t>9F77A6D0CDAF9B7E7D5C7CCD3B35CA4E</t>
  </si>
  <si>
    <t>B10088CDDC35F2F462F5CB7CE5635B75</t>
  </si>
  <si>
    <t>532C088F4A2AFFAACBE3BFE814CBAF08</t>
  </si>
  <si>
    <t>D7DB23E3506603174D9E0154E71C8AC4</t>
  </si>
  <si>
    <t>FB671995F132FD56BFCEDD77CF62DBC0</t>
  </si>
  <si>
    <t>7606BE0AAFD45C8C79866FA6F0B379F4</t>
  </si>
  <si>
    <t>358D6E7AA3933C57F8E5A6C36871314C</t>
  </si>
  <si>
    <t>B612F01B998D18611DB0771AA3F75A61</t>
  </si>
  <si>
    <t>E0AA62EEFD0244C69C842F3AE672E93F</t>
  </si>
  <si>
    <t>E59428D7784F566505080D32D36EDB77</t>
  </si>
  <si>
    <t>B8A3D5D054342429DD07E6D722514AC7</t>
  </si>
  <si>
    <t>742E1768BC67D3DB6C96A74CD16E4630</t>
  </si>
  <si>
    <t>7F3682507D9CE1853A2C4072B33C26F6</t>
  </si>
  <si>
    <t>BB1D2C11DA6E3F460BB258D8BD3B426D</t>
  </si>
  <si>
    <t>A116A10B9E7C17674760727D946CAC21</t>
  </si>
  <si>
    <t>004560169B8120C5D291057D32E9724A</t>
  </si>
  <si>
    <t>62E2BA407C120E17A3D85C1F7D24EA2C</t>
  </si>
  <si>
    <t>D3EA9ECBA2762BD2103FE7418A7857DD</t>
  </si>
  <si>
    <t>A3F674FD1F33BF9D922B748B68B9F12C</t>
  </si>
  <si>
    <t>0E7650381D4861D065E409640072608F</t>
  </si>
  <si>
    <t>CCD4B8584169B071F33D9A20ABC492D7</t>
  </si>
  <si>
    <t>CDF107745ACD3C58D2E545F906335040</t>
  </si>
  <si>
    <t>F3441E81AE106CEF1CA4A1A59251EA7D</t>
  </si>
  <si>
    <t>088085DD7A55BC7A277109198C7B6700</t>
  </si>
  <si>
    <t>1411AB1DF03F110FB9E0C74C67D40810</t>
  </si>
  <si>
    <t>3118CEC5EB521ADB9525ABB367F880D7</t>
  </si>
  <si>
    <t>A62DD1C52C69229CA5F6304DE3A65CF6</t>
  </si>
  <si>
    <t>CCD00879ACC7BD58F24AA64C6FB02551</t>
  </si>
  <si>
    <t>D7F58DF59FCDC099A44107BAEF87990E</t>
  </si>
  <si>
    <t>BDAF1E6F77356B1458EB764E4ECFC0CE</t>
  </si>
  <si>
    <t>69B48BCA77C9F925EE28E5B3453A1B56</t>
  </si>
  <si>
    <t>FB252BBD3DD166D099F6DE300CA22BE3</t>
  </si>
  <si>
    <t>3CBC48E17CE7E9ABDE47E759BD634440</t>
  </si>
  <si>
    <t>FCA741CA22464DA3158388BB4DB9A5EB</t>
  </si>
  <si>
    <t>BF73162ECFAAD62827D3D7E8A5FF617B</t>
  </si>
  <si>
    <t>7FAF01999BB340602CB87A6DA1F8916A</t>
  </si>
  <si>
    <t>8BAFEF68F5395E69DC1FDB41E1C5E406</t>
  </si>
  <si>
    <t>3DB0A24BDD066E0ECAFFFE4136C567BC</t>
  </si>
  <si>
    <t>92698722A6F1C70271985FCA5C6C82C3</t>
  </si>
  <si>
    <t>9CD4971FCE4A31C3B1F940712DD1A610</t>
  </si>
  <si>
    <t>EDB8790B3CA589AEA28D826F03BA4132</t>
  </si>
  <si>
    <t>91A2ACD5A5FD3CFF5EC9B13B46BE50B1</t>
  </si>
  <si>
    <t>8128D23255B31A41D43DF27E976855A6</t>
  </si>
  <si>
    <t>5BC9B302B1EE7585CBDFE209DED92679</t>
  </si>
  <si>
    <t>DA366B0DD8A05A2E1D043DFAAB41885A</t>
  </si>
  <si>
    <t>A8CE64341A471B0C571531D0F5A5CD7A</t>
  </si>
  <si>
    <t>85576E385EE6B65757C91309E9A94BAE</t>
  </si>
  <si>
    <t>7816D486DBC2B5D587E69EBF83BE86AF</t>
  </si>
  <si>
    <t>7BDE3960EBEB804C9B9DE258AAAE4E1F</t>
  </si>
  <si>
    <t>165AF35DA4F7AA9AE2EB1914445C5894</t>
  </si>
  <si>
    <t>CF66D8E2C8793E1A93BFC0CCD6D70070</t>
  </si>
  <si>
    <t>681B469D301791C5B5ADB68B145CE0F1</t>
  </si>
  <si>
    <t>10373E5CA09E932E04727129FDBFAB4F</t>
  </si>
  <si>
    <t>8BA6174008E6E8CDFC84F6DADD5098ED</t>
  </si>
  <si>
    <t>54AD20D99C92F0D0C882F5C1EC186C99</t>
  </si>
  <si>
    <t>E6CDF98F0041A29F5226CD95C4E2D886</t>
  </si>
  <si>
    <t>BF39DF298B90C078EC7AB9104DCDF729</t>
  </si>
  <si>
    <t>3A8678E5787B141356E72FA9DB502E0D</t>
  </si>
  <si>
    <t>9BB00942483C635584E6522327FC3E8E</t>
  </si>
  <si>
    <t>E693093B23840B14CDC321B68D46DE6D</t>
  </si>
  <si>
    <t>E9AB3AD9E2F2FC699C99FDFD21AA47C0</t>
  </si>
  <si>
    <t>021E26C0AF8ED6CFA85FDEA1ED9D7C2B</t>
  </si>
  <si>
    <t>5C5D7D995D5901E4193A9E91BA7EDA2B</t>
  </si>
  <si>
    <t>3A8013507DDA21DD16D893E8689D078A</t>
  </si>
  <si>
    <t>50627B4A794F0296A160B27DFF2C7B4B</t>
  </si>
  <si>
    <t>DC15B1D9D9ABC440BCAD72A9E279884C</t>
  </si>
  <si>
    <t>ABE9044C7B6C202D1751D8A863840426</t>
  </si>
  <si>
    <t>B1D026E0934FB07C819CA5B8FABB0E35</t>
  </si>
  <si>
    <t>61C3317A81B20A8912738DF20F88D799</t>
  </si>
  <si>
    <t>4DD1E028AD547E77A1030FCB86780075</t>
  </si>
  <si>
    <t>4D953DA25E294D936C4C8C90A62DDF08</t>
  </si>
  <si>
    <t>5966270A6AA466977E13D20C60F56BB1</t>
  </si>
  <si>
    <t>A88AFEA249E0B05F546CE5FCCF2AF70E</t>
  </si>
  <si>
    <t>8457E3F1AD422147FBD769246C5557E1</t>
  </si>
  <si>
    <t>B03EBE3534202F74066CF578F7C477F2</t>
  </si>
  <si>
    <t>63A62BCEA50C85874EF32270C2933565</t>
  </si>
  <si>
    <t>3D9B3044A8C22CE422C4A366AA98F04E</t>
  </si>
  <si>
    <t>D4BEAD92EAA954D93D210601996290D1</t>
  </si>
  <si>
    <t>8B706516E025B12EEEE9CC99DFFABB24</t>
  </si>
  <si>
    <t>2AF40AFE89DDA0C5E48EAF02EA03B312</t>
  </si>
  <si>
    <t>0C3FC127141A3988CDAA2DF0C459AF68</t>
  </si>
  <si>
    <t>446E56C83969CE211A41DA009BD0C713</t>
  </si>
  <si>
    <t>3D6EB4C581D33BA2704AAA9566E21536</t>
  </si>
  <si>
    <t>9BAB8B544E89A970F124A8CD8C0A3C65</t>
  </si>
  <si>
    <t>E9CA6611F3B0EA2148B55E0E8E4573C1</t>
  </si>
  <si>
    <t>ADA55C24C63D1B015335897083CA6867</t>
  </si>
  <si>
    <t>86F3705CBD48203AA5C58CB74617F9E6</t>
  </si>
  <si>
    <t>F421244FEA24912FFEB89F5A8F153DAF</t>
  </si>
  <si>
    <t>0327C0C0931C49CE284EA5C522A19B88</t>
  </si>
  <si>
    <t>8C5E5F03C663C17850CB5838753A31A0</t>
  </si>
  <si>
    <t>D00FE063E5D5C963701F81A3565BD930</t>
  </si>
  <si>
    <t>E3A120B325A0B37B2436700152FAFCD7</t>
  </si>
  <si>
    <t>62D9FB299DF1CEA89118778A77E28ACD</t>
  </si>
  <si>
    <t>0D3C238ACED6F3B742D2B1019DD9AAA0</t>
  </si>
  <si>
    <t>B19DBFCF687FB3435BE4ACED7E6C2E96</t>
  </si>
  <si>
    <t>463866C746A12D575849353770938D66</t>
  </si>
  <si>
    <t>26C1C3D5C5C76240AB7E0582AC64241E</t>
  </si>
  <si>
    <t>83663C50ACD959E642C3E8B1A2409BCC</t>
  </si>
  <si>
    <t>13B534260D3787978F51E6C4A4240ACB</t>
  </si>
  <si>
    <t>2E100E52196C416C32736EAC750DCF54</t>
  </si>
  <si>
    <t>0334053CD82EBB403C5373F610F3D6B6</t>
  </si>
  <si>
    <t>2DD48C02CBC84C7E524447B009859495</t>
  </si>
  <si>
    <t>7303CE51CE9842A77D7F3748A9429C0A</t>
  </si>
  <si>
    <t>BD22C1430DF10F8318529E44EA672CF1</t>
  </si>
  <si>
    <t>F79F91DB71E12D077FD31AA232EAABB0</t>
  </si>
  <si>
    <t>F289278FE0F6C69B9868A35600C1AB30</t>
  </si>
  <si>
    <t>9C6F4346121CE2CE617EBA3210E44270</t>
  </si>
  <si>
    <t>1A3DB670CC6D8224FB39C4823A60136C</t>
  </si>
  <si>
    <t>51A1746A9EB9C55C4A329885E3E096FD</t>
  </si>
  <si>
    <t>97811A3714CCC1868B81F0977915439C</t>
  </si>
  <si>
    <t>3969FD9BE82FAE13210762A978F5ACE8</t>
  </si>
  <si>
    <t>4E3796A6CF052BAD9563591F1C3AA016</t>
  </si>
  <si>
    <t>577AF6E5AC6F96068D39E73384F6A70E</t>
  </si>
  <si>
    <t>30E2C4C9168C5E6EF69E42A3DCDDAEA6</t>
  </si>
  <si>
    <t>058CD4FB4B057BA600EF2B7C49C335DA</t>
  </si>
  <si>
    <t>7CD665F3A433B06144DA189BD20C53DB</t>
  </si>
  <si>
    <t>2BE4BD1FF86ACB615DC59688A0D76D04</t>
  </si>
  <si>
    <t>95540D1BEE83085FD75861345B9ACE8E</t>
  </si>
  <si>
    <t>F148710F46B325D4C648DCB056F8130A</t>
  </si>
  <si>
    <t>3D3206C6A102974955ED343EAAEA7280</t>
  </si>
  <si>
    <t>7C483720A6787A5C9C184106F0C20B29</t>
  </si>
  <si>
    <t>465A4FB1794F7F7EDF792A2FE8DCCED7</t>
  </si>
  <si>
    <t>457FEEC94671C2C3C9F3FCFA08CC2CB0</t>
  </si>
  <si>
    <t>425604C226954E4C80B78AF0106D31C2</t>
  </si>
  <si>
    <t>AA8507E5878F9E62C7DDE6723DE8DD71</t>
  </si>
  <si>
    <t>65092D14D5D8013736F8CBA2DBC29139</t>
  </si>
  <si>
    <t>F80BA2183DFB9F95E570210388C48E08</t>
  </si>
  <si>
    <t>71D8BB461BD6CAD268AED879B44BB045</t>
  </si>
  <si>
    <t>CB232C8FC1DB3E268B10E4A403F3BF8C</t>
  </si>
  <si>
    <t>09C47FA09A5E274B1F8C85CC291FBB37</t>
  </si>
  <si>
    <t>1AFDACACBD270DCA8DBE1805C0AF9D7B</t>
  </si>
  <si>
    <t>85A150A44DEAC9AE3AFD006A95D00D3C</t>
  </si>
  <si>
    <t>67032B8931D33D7261199306E0CC4D5C</t>
  </si>
  <si>
    <t>193DEF6ED475934C25187B98B418B38B</t>
  </si>
  <si>
    <t>F0509D3314F0B01BD91C650F916537F0</t>
  </si>
  <si>
    <t>D9E419BF8008FAAF5D54A22039F0B1D6</t>
  </si>
  <si>
    <t>2BFE03646BA26EA8BEBDC370EB2785B2</t>
  </si>
  <si>
    <t>0BE5B0529A62EFA953A14FBFE2B8D5DF</t>
  </si>
  <si>
    <t>6196B1F2FFAD2404E7A7C41B55D1D45A</t>
  </si>
  <si>
    <t>A508161F2F200801C3EE2A0D0E3AF330</t>
  </si>
  <si>
    <t>1D2DD41E6BDFA3C98F5B226C9BEAB078</t>
  </si>
  <si>
    <t>C5A3206EB7731FDEDB13B06DB78A93AB</t>
  </si>
  <si>
    <t>957DD6B5A15BFB3A4FBF58DCF8AB0E36</t>
  </si>
  <si>
    <t>E21A69D588A0BD83E353A5E67620087E</t>
  </si>
  <si>
    <t>1FC1F129BECA1E90F5C58F2A2AB1D29A</t>
  </si>
  <si>
    <t>536E548999352E815AD08DCCCA1111F2</t>
  </si>
  <si>
    <t>AE88C85BDCEFABBF215540589E742A3A</t>
  </si>
  <si>
    <t>9C7C06613306BEDEB29693C6E2044F3C</t>
  </si>
  <si>
    <t>9B4058BAF0B979E11FBE5AD7C4E00521</t>
  </si>
  <si>
    <t>7BF969662A514DC78F841C6218CBA07A</t>
  </si>
  <si>
    <t>C09C719379BCF6298D8C592F58F1EB9F</t>
  </si>
  <si>
    <t>FAFE2C74F95CEEE48B89D57D7EAA55D4</t>
  </si>
  <si>
    <t>D3F1EC479EBBED50B5F0273CF19D6765</t>
  </si>
  <si>
    <t>1454752BA6EFCDF20A17C85650388989</t>
  </si>
  <si>
    <t>6AA31BF79470A8CD24655BF5922556F4</t>
  </si>
  <si>
    <t>F6DA26E0C285BF2EDC481B824D375F1A</t>
  </si>
  <si>
    <t>77E1F253FA8F57950EA5737797A15D72</t>
  </si>
  <si>
    <t>DFF9C20CEA1BE16410A9C275FEE4F340</t>
  </si>
  <si>
    <t>0A8C0DFE44940AFA0CE8C1607D33837B</t>
  </si>
  <si>
    <t>A66ECBFB1095EA757C3CB80F735DDA11</t>
  </si>
  <si>
    <t>FD5601A53886EE96459E0B54F7D56881</t>
  </si>
  <si>
    <t>B8A1F4789ED72DB7E369136036516B84</t>
  </si>
  <si>
    <t>1E16F6A9CC9CD80ABB314D2A25F0CBB7</t>
  </si>
  <si>
    <t>CDFF7940C1EDA6C97ECD9B3D0EE91FB2</t>
  </si>
  <si>
    <t>9DA27F452C93E10226BBA323DBA0F4E1</t>
  </si>
  <si>
    <t>9F0E8A7F826E2974A3D96B49CD240EED</t>
  </si>
  <si>
    <t>448477B01055ECBDBAFCB6CD02E3E42C</t>
  </si>
  <si>
    <t>BCCC4387849AA062F6C96F853924D63D</t>
  </si>
  <si>
    <t>6DE024DFF62DB8F0D51EFA0264636238</t>
  </si>
  <si>
    <t>1D0C585211E304EC843C78FB71D2C41D</t>
  </si>
  <si>
    <t>1CABC3B9B8C5DA2ADD1BBB3F248096A2</t>
  </si>
  <si>
    <t>BA40E916472187282E82B29773BE0949</t>
  </si>
  <si>
    <t>5A3317CB2E793CEFD48EEC35E0AC7F23</t>
  </si>
  <si>
    <t>DB1F2E5F702DBB66362372971D9E8EBE</t>
  </si>
  <si>
    <t>B6C506AE63DECA3A95A21694D88E3C4A</t>
  </si>
  <si>
    <t>CF5D6F0E2D9138EBCD4C710A85584C3E</t>
  </si>
  <si>
    <t>D2D9368E6EB28D836528035122671A98</t>
  </si>
  <si>
    <t>C5B715B115CF048B7941347E4EA0BD38</t>
  </si>
  <si>
    <t>FD8D6520D6292854563C182BD15587A9</t>
  </si>
  <si>
    <t>718DE2B0FFE6316ADCD42E7D3602E2AD</t>
  </si>
  <si>
    <t>C57EED442BBFE7690FB5F9AB70144051</t>
  </si>
  <si>
    <t>02D0A596AFF95C85F3FC88434E6EA343</t>
  </si>
  <si>
    <t>CAFEA6C6D09BD23134F35C96D1846666</t>
  </si>
  <si>
    <t>86D23F8C5FCAA91A4B590ED4144015D4</t>
  </si>
  <si>
    <t>5033F6C321BAB51759F9DDD9D30B837B</t>
  </si>
  <si>
    <t>C693614BB76F6CC31BACB488BBAA5228</t>
  </si>
  <si>
    <t>28F601FBD35E22D97754DBDEBF2770BA</t>
  </si>
  <si>
    <t>DF80D1E80E492015518336CE7A6FFE3D</t>
  </si>
  <si>
    <t>84C4DC406A741DA872A925AC958D4384</t>
  </si>
  <si>
    <t>A7E7EB0AD018EDC4A7EAFFD9E89AF3DB</t>
  </si>
  <si>
    <t>2CAD4D8ECE4C45F493BEA0B2B472FC2E</t>
  </si>
  <si>
    <t>39E549FAF98AAF367B111292D5A2D2C6</t>
  </si>
  <si>
    <t>7BAC3C28E523A98EECF13CB542F1B69B</t>
  </si>
  <si>
    <t>4F170FD3A0713591EAA6E4E210CAB757</t>
  </si>
  <si>
    <t>A6F5ED55DC57D81593CCB78F1F754611</t>
  </si>
  <si>
    <t>9677C250FD1700F9251C29D5F3976A86</t>
  </si>
  <si>
    <t>288AB340F282A1BF1985E0173B201FEF</t>
  </si>
  <si>
    <t>33D9351C84FB00DC5E7C2C66329E7175</t>
  </si>
  <si>
    <t>99B2DCA61BC755C8E416A8EB8BCE0E39</t>
  </si>
  <si>
    <t>0FD99E523C20206F29BE48CDCDB52877</t>
  </si>
  <si>
    <t>26087D50BD0EC35A171AA4E004409085</t>
  </si>
  <si>
    <t>14EA1F2F365CE819000C5D6AC12E9F53</t>
  </si>
  <si>
    <t>908CECAD38B822ADE29B0FDAEB8ECA48</t>
  </si>
  <si>
    <t>94C7C673A2E5C5752956A9EEBE6700E6</t>
  </si>
  <si>
    <t>FAC9EE7B9C695196ACEAD169758186CE</t>
  </si>
  <si>
    <t>A63604CD1546FEBE0AF9370B57EC1B16</t>
  </si>
  <si>
    <t>D33F8B01124AF432B44991FE11BD8603</t>
  </si>
  <si>
    <t>F4CA041A2712AD73A02A51FF2E0B0AB4</t>
  </si>
  <si>
    <t>A7D43EEA83BA6B1943250B8E58710175</t>
  </si>
  <si>
    <t>016D08FD177E04C9C83361004583D428</t>
  </si>
  <si>
    <t>38FD505C661234C13B964D6DFF367410</t>
  </si>
  <si>
    <t>2411456A3678038036FA66DBF9564E61</t>
  </si>
  <si>
    <t>B322245FCF3786C136B4534165A85C87</t>
  </si>
  <si>
    <t>FEFE359E916870B7E6AF784B7F15A9FB</t>
  </si>
  <si>
    <t>5A5EA5BC660052A86F15709511C39AD4</t>
  </si>
  <si>
    <t>C3B843E0641B4B4159F644340EB07AC8</t>
  </si>
  <si>
    <t>ABF92099AF91F38DC2E7A0FACD6DE411</t>
  </si>
  <si>
    <t>A4270E111185CEFB568E0E21B44FD439</t>
  </si>
  <si>
    <t>B55FC7B858EB4CC5507B907D33228895</t>
  </si>
  <si>
    <t>BC8C995C8B184BF9734B5E6511A51F68</t>
  </si>
  <si>
    <t>8DC00409B9CBD7F6AB4186BA1A4A4A14</t>
  </si>
  <si>
    <t>7D1B315BF0EBF3CB3E9BED995D4AFC35</t>
  </si>
  <si>
    <t>0E29013C0FC7CAAF4E2914E45695BF02</t>
  </si>
  <si>
    <t>0060DB8C83D210CC0518B17098533CBD</t>
  </si>
  <si>
    <t>BF8F79CEAD44BDA90655E085BB73FB25</t>
  </si>
  <si>
    <t>2797FD6AE66B3940CD789EBB5D5403EB</t>
  </si>
  <si>
    <t>6AD0A1A1218CC361E9B897CA0AF26497</t>
  </si>
  <si>
    <t>1EE720E2CBAA719836EE5B548C7B3795</t>
  </si>
  <si>
    <t>A23CFE3BC69B78416249B1E161574E82</t>
  </si>
  <si>
    <t>5FCBCFB29FC9C744182E30CA335B8DEF</t>
  </si>
  <si>
    <t>CC3F02225DE0EE4712C50A8553A0E578</t>
  </si>
  <si>
    <t>11C8C553A9BBE296085EAD35D1FDF93D</t>
  </si>
  <si>
    <t>DBF0651A81AACF1A2CF486AA2CF277C8</t>
  </si>
  <si>
    <t>436C8119F526D34F95B5183441053368</t>
  </si>
  <si>
    <t>45BEE723F8C8F06514E531C784C9D3CE</t>
  </si>
  <si>
    <t>5F48A2CF5F4009E64ABFD34F0D546DA6</t>
  </si>
  <si>
    <t>33243C1B08E60C41264670514780A31B</t>
  </si>
  <si>
    <t>E11B0CDE36825F29FAC54A617D98B3F8</t>
  </si>
  <si>
    <t>84282DF59F6914533F3AC7DC3E6A91A2</t>
  </si>
  <si>
    <t>949D2E97246C16EFDB93F7157D9F200F</t>
  </si>
  <si>
    <t>C7CDEEF656CD4E7A85A8011A5190D24C</t>
  </si>
  <si>
    <t>444EF6E08EF27A0EFDD9C094205F3D2A</t>
  </si>
  <si>
    <t>E2C7581911E7D59FC4843C5D21453921</t>
  </si>
  <si>
    <t>AD41848C7CA2C7FA279912C86020697C</t>
  </si>
  <si>
    <t>5694D9AFE6075082D6D4BB640617005E</t>
  </si>
  <si>
    <t>C611C2F7C029718F03478A689549CDEC</t>
  </si>
  <si>
    <t>A947641DA0B4E7810ABB791A8B38FE3E</t>
  </si>
  <si>
    <t>643C0023769713A07EBFD02DB5283CAD</t>
  </si>
  <si>
    <t>E578D286A3DA5CC5DA129EFD0A0C7C6D</t>
  </si>
  <si>
    <t>0B684BC9C6CFB094EA3A8122C0627674</t>
  </si>
  <si>
    <t>1355F92E1CD7A9C9F9F55D9D676B910A</t>
  </si>
  <si>
    <t>4840E39E2B57D7F6323E6AAB87C37F4C</t>
  </si>
  <si>
    <t>A2055A6851FF77C7A869CC26FBD2DDF0</t>
  </si>
  <si>
    <t>C15DE5D55023A8B8A11241F4C463A471</t>
  </si>
  <si>
    <t>90114CC98DFEA17C0681CF55A3C5B291</t>
  </si>
  <si>
    <t>4E71DB4978143E7D1570FBE86FF0FCD5</t>
  </si>
  <si>
    <t>A03E8944A1FDA126D6E188DA108C5B91</t>
  </si>
  <si>
    <t>10E2FCE37E62403BA74B4DBFF39CAEF3</t>
  </si>
  <si>
    <t>DF6D3A280C7E91A781AFD350A74DB6DB</t>
  </si>
  <si>
    <t>C0BB2E086B14807F991A1E48D3552D66</t>
  </si>
  <si>
    <t>A9A12927CDE8AE35CBCEFDA92781BBF6</t>
  </si>
  <si>
    <t>7BA5A4545C9C26C3A50B0659B5CDE61C</t>
  </si>
  <si>
    <t>538C06F0E4C71153D48D9BF3DCB75C5B</t>
  </si>
  <si>
    <t>EA4CED845AFB79D210055AC4240976AC</t>
  </si>
  <si>
    <t>6808D0417B2DDD35F3E5B43723DC51A7</t>
  </si>
  <si>
    <t>98237EE4D36BA6A9F6EEBF4E351900E4</t>
  </si>
  <si>
    <t>D960E037B92CDDDED7E9A056C190CEE4</t>
  </si>
  <si>
    <t>656A01D73C17290000BE81A81789AC19</t>
  </si>
  <si>
    <t>EB2134D488750F0580B60AEE01DA1BDE</t>
  </si>
  <si>
    <t>20286E6F9EED138FD2647599AC71D3BB</t>
  </si>
  <si>
    <t>47D7C0A19E97205772269F7ECC5FC21F</t>
  </si>
  <si>
    <t>4929F2E58F14088175D614C5130D61D9</t>
  </si>
  <si>
    <t>89D62C2943742F9D5CA690051D0CE757</t>
  </si>
  <si>
    <t>AE1127973F9A5889331669A3770EC215</t>
  </si>
  <si>
    <t>6BBFB58EB6AA22DF973BC4DA81CD2B6C</t>
  </si>
  <si>
    <t>B0C0EAD3E8CA7AAD6227B54049C4F422</t>
  </si>
  <si>
    <t>27544D9822016E182B2D73F230BF0197</t>
  </si>
  <si>
    <t>161055234B959A360BE94097E937CEE8</t>
  </si>
  <si>
    <t>3C42C60B021D4E94FA84980728EB274E</t>
  </si>
  <si>
    <t>F616196E9948AEEF15E52E7A770D33BC</t>
  </si>
  <si>
    <t>505B535482439A4BE8EE04E02AC169D4</t>
  </si>
  <si>
    <t>E6EECA41D77ED61C40467041691FBB18</t>
  </si>
  <si>
    <t>943AA93A23288D6ECE29822381C04004</t>
  </si>
  <si>
    <t>18E75F7FE525A3DCDB8F5692CB016587</t>
  </si>
  <si>
    <t>FEDCCAC1081FB06DD865E8E73571BA9A</t>
  </si>
  <si>
    <t>DC14963D60BB1ED4F7AADE35DD38384B</t>
  </si>
  <si>
    <t>921DF4B16976E41EF0F26638E53A2591</t>
  </si>
  <si>
    <t>A9FB95B563F15F5201BF661486F89FDC</t>
  </si>
  <si>
    <t>D64F5107B945E1713711F9C157EBB69F</t>
  </si>
  <si>
    <t>B7A663D1A733768CCCA334171983E201</t>
  </si>
  <si>
    <t>A758C70188DA4AD5C0F582A5438BF746</t>
  </si>
  <si>
    <t>06047131C4350CA04A69C6636073BE01</t>
  </si>
  <si>
    <t>20126262980F5B7E22CCEE1E3D372027</t>
  </si>
  <si>
    <t>9E6E74E4D679C9AB1718392A26422CA5</t>
  </si>
  <si>
    <t>82534898591B9473F9D51EB35202D8FE</t>
  </si>
  <si>
    <t>442B416717E2AE4D171A34442CDEFDF2</t>
  </si>
  <si>
    <t>A7224A4E4D31E11A08A4139FFECD9661</t>
  </si>
  <si>
    <t>444C8012CBF571002BC4D02BB66DA78B</t>
  </si>
  <si>
    <t>5294CBF14D1A76CFAA72033F499701A0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</si>
  <si>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</si>
  <si>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</si>
  <si>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</si>
  <si>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</si>
  <si>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</si>
  <si>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</si>
  <si>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</si>
  <si>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</si>
  <si>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</si>
  <si>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</si>
  <si>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91290D559394703828732858EBA191CF</t>
  </si>
  <si>
    <t>NO HAY PERCEPCIÓN</t>
  </si>
  <si>
    <t>MENSUAL</t>
  </si>
  <si>
    <t>6C4D0BBEB2322A1BEF78EE4A2FB6269F</t>
  </si>
  <si>
    <t>D64736844A2E9449AFCCA4EE829C86B5</t>
  </si>
  <si>
    <t>4B7C1986B88728837085E5375FB3D172</t>
  </si>
  <si>
    <t>2635E7B88A2E359C738F03CAD2695576</t>
  </si>
  <si>
    <t>46E3BA3CBD78B6A5CE75181D5F18826B</t>
  </si>
  <si>
    <t>2C0AA002F864F7C343B42206A5ED37BB</t>
  </si>
  <si>
    <t>3B3620370D3F9CF125600E574CA10A3E</t>
  </si>
  <si>
    <t>98EA62C3775E60F866280B798816A68A</t>
  </si>
  <si>
    <t>12021F098C404E08EEA8328BE4DC54D6</t>
  </si>
  <si>
    <t>D9D9E74E7C5340A1DDC1B7208CCF01D2</t>
  </si>
  <si>
    <t>CC74D8353309054995221E137497EB5E</t>
  </si>
  <si>
    <t>A965645072A4F9372FF04305F2E4F975</t>
  </si>
  <si>
    <t>B485335E520CAB288089AC641CCC16E5</t>
  </si>
  <si>
    <t>C94A56A417FF5E192C677DC72B250649</t>
  </si>
  <si>
    <t>04F10099204A03705979B49534234313</t>
  </si>
  <si>
    <t>6BF29477010599159EE5500AA4454B29</t>
  </si>
  <si>
    <t>3480662A348FFF04163947BCB9090147</t>
  </si>
  <si>
    <t>8CFB3A6EEA2997B45582371F51BE567D</t>
  </si>
  <si>
    <t>1ED6827551C18FF600E5453E29CA76F9</t>
  </si>
  <si>
    <t>49D4E020103424CF424B893ED5BDC65F</t>
  </si>
  <si>
    <t>3DBB2A24BD7B3D961B46B01924D9EDB4</t>
  </si>
  <si>
    <t>5CF7D4F867E9F7589DE0E48AC4103F5C</t>
  </si>
  <si>
    <t>51EABADAA67A9202EB2B9F397B468085</t>
  </si>
  <si>
    <t>1CA94AA4579631946D219BDEBDF00FBE</t>
  </si>
  <si>
    <t>22F1FD1858DE68E0248D31956DE7BD29</t>
  </si>
  <si>
    <t>05257C1E632D6632C8DE4BCEFA25330E</t>
  </si>
  <si>
    <t>4B62F9E1B339225449552B0DDD1F302D</t>
  </si>
  <si>
    <t>53D176DF9E6DC98E1F59AD745A7FF06A</t>
  </si>
  <si>
    <t>CEA5CD1CE87EB87A5CB28323E95ADDD1</t>
  </si>
  <si>
    <t>36559B3ED5D542F5E316A1721B11F200</t>
  </si>
  <si>
    <t>32718C2B176F96933BEAF84F30403F3D</t>
  </si>
  <si>
    <t>BF82E2A1C7883C68A1DAFBB1333D7F13</t>
  </si>
  <si>
    <t>454CEDD7BADE9E0A042AA439C850539B</t>
  </si>
  <si>
    <t>CD7500088C951F08C01B0CC0E8243375</t>
  </si>
  <si>
    <t>0FBB803606D14B8661A746C3CE8FDE29</t>
  </si>
  <si>
    <t>56481C3CB7070A5BB39E49E1BA04EB22</t>
  </si>
  <si>
    <t>221CCF88588745EEDB79F84DE9565FA5</t>
  </si>
  <si>
    <t>A4C15DC3B774AB49351B5F36F6EF76D8</t>
  </si>
  <si>
    <t>959B1214B3744F15F11030E24B19ACDF</t>
  </si>
  <si>
    <t>1834ECCC6B33C6DDFCDA7D8AAAF75937</t>
  </si>
  <si>
    <t>1B4FD921B31FCDCD59388CEB9C966902</t>
  </si>
  <si>
    <t>EE3E31D9937BEA9A6B11F7F7A169898D</t>
  </si>
  <si>
    <t>2098CF499F2E8BC712A5CE7E00184945</t>
  </si>
  <si>
    <t>2E423AAF46495381845CB8EBED7A2DE5</t>
  </si>
  <si>
    <t>347FDC12CF87D4D0A827E32E54C522F1</t>
  </si>
  <si>
    <t>9A66D5CF79CE8027FAC64789E9F89199</t>
  </si>
  <si>
    <t>5B58EBB9D7D894AC268F2CAB514DAC2C</t>
  </si>
  <si>
    <t>6159601F6672550712633189BD4636B1</t>
  </si>
  <si>
    <t>5389C748755D604C948E2EBD9929C030</t>
  </si>
  <si>
    <t>EF706D020B32EFEEDBD01FF34D306393</t>
  </si>
  <si>
    <t>1BDF393A1F3E7A548E80E111DC7EDB8B</t>
  </si>
  <si>
    <t>E3D237F60EB8ABB152511B2ABE8B3C0E</t>
  </si>
  <si>
    <t>C1369EE3A76BDC0211F426239A5EC8E7</t>
  </si>
  <si>
    <t>BE8459D56C2959C6695A5639C3529E90</t>
  </si>
  <si>
    <t>6391A17CC5445B6278B85773C863126E</t>
  </si>
  <si>
    <t>9F9B6BC1C4338E1A05EB410B998AF1E8</t>
  </si>
  <si>
    <t>82AAD7B13A8D1923A69EBD9CA9A4A4A7</t>
  </si>
  <si>
    <t>A52CAEC41F309B66F0C9E758D78E31F7</t>
  </si>
  <si>
    <t>5B8BFA70AAF7EE76057693C6D0CB4960</t>
  </si>
  <si>
    <t>364EFAEC8F739FCEB7CDD83FA3AC569B</t>
  </si>
  <si>
    <t>930BC9AAA3C194FCFB8F07764515892F</t>
  </si>
  <si>
    <t>41C6820D7B7BB96F0BB931F36FBC0B26</t>
  </si>
  <si>
    <t>5C661A1D032823E4AAD5AAAF2E78EEBC</t>
  </si>
  <si>
    <t>B1B4928B66E2EA237F369BCCF66F7A88</t>
  </si>
  <si>
    <t>3C7FF8934D9369D393559263489EC1EC</t>
  </si>
  <si>
    <t>D3636A73AD1CFFE8969386F4D0CCC14A</t>
  </si>
  <si>
    <t>5C1E66BF2AA86FB30F71234933EDD6C1</t>
  </si>
  <si>
    <t>13D3632FAA6476C01418CC76DDED03DF</t>
  </si>
  <si>
    <t>3748556C668813BBC6BF81EE885AA18B</t>
  </si>
  <si>
    <t>CC1D911A591FF22F53B2970D168D480D</t>
  </si>
  <si>
    <t>BA37F99E7780EAF5E05E81ADF24A1CEF</t>
  </si>
  <si>
    <t>7189333FAABC844D964CA3C10EDE2765</t>
  </si>
  <si>
    <t>1C834C527DD72309061417C3F72FCA7D</t>
  </si>
  <si>
    <t>2E48F7CDE18F718038BF04DC3089E650</t>
  </si>
  <si>
    <t>A13A193D391BC129C72C9ACA0CABA953</t>
  </si>
  <si>
    <t>E17A3817DA722A61EA31273620F9BCC8</t>
  </si>
  <si>
    <t>34F3E9C8FC5C671B290E022F2B0D6316</t>
  </si>
  <si>
    <t>BA924BCEB38B55730D0656693AC3E8FA</t>
  </si>
  <si>
    <t>A81AAF913A74CFC33108B9021C2FDBFE</t>
  </si>
  <si>
    <t>C70BA2CB227EC9B900582584FBC1D398</t>
  </si>
  <si>
    <t>317762160FD4E50B8C5CDF4B30BBA35C</t>
  </si>
  <si>
    <t>F191211A0F8B9D87DE5CDEB0C5A0935D</t>
  </si>
  <si>
    <t>E9CF8F80B09114F5DBF481D8C6DA5806</t>
  </si>
  <si>
    <t>CE3806AAE6FEA87336F7233E2584B33A</t>
  </si>
  <si>
    <t>F6DBE7161910C96861D9EC625BD6D78B</t>
  </si>
  <si>
    <t>FEF67AF6C8A967EF6012F9F1C3242313</t>
  </si>
  <si>
    <t>787A0C46F354C080B0AEF92F2A391C8E</t>
  </si>
  <si>
    <t>A04691F69D7E1995C6C57CCE07A8C72E</t>
  </si>
  <si>
    <t>C79DE5AFFDF8F5D6CB12992FF935C524</t>
  </si>
  <si>
    <t>E4D13104D480DB9D3C88889ED2BFD28D</t>
  </si>
  <si>
    <t>BF6C1AB41187F83F94599E23E29C3CF6</t>
  </si>
  <si>
    <t>30FB83028F1FBE5BF1A2AECAA9132867</t>
  </si>
  <si>
    <t>857E0F02E198C84509FCB832276354AE</t>
  </si>
  <si>
    <t>2BD7B911FF1F1782FCC5AD34BC5DE10D</t>
  </si>
  <si>
    <t>4723AD06E04037375F5CEAC7A50EC16E</t>
  </si>
  <si>
    <t>F6E11004BC09C1C82668583437487A3B</t>
  </si>
  <si>
    <t>0980153B1155CDAD60A2F7D2DB816D51</t>
  </si>
  <si>
    <t>6109E99D6202B6CF94F5B684C65C47BA</t>
  </si>
  <si>
    <t>8967AB61E605EFD476629291931452D9</t>
  </si>
  <si>
    <t>C2FBF92AEE48BB5F3636395BD4522BC7</t>
  </si>
  <si>
    <t>5D4C359E0A50506513257F8CAE475C4A</t>
  </si>
  <si>
    <t>72597759F9CC617DE339F695566FB687</t>
  </si>
  <si>
    <t>A83A9F66DBF10DDC092129CC33F231FD</t>
  </si>
  <si>
    <t>9D3F3E5B5C3CDCEAED393AB107F7CCA9</t>
  </si>
  <si>
    <t>5695B7E3BB07D30155B6FB7D663F0024</t>
  </si>
  <si>
    <t>F77EE2A49F7129CCD4BABA0696E92830</t>
  </si>
  <si>
    <t>405C545682D2B1A87713BDF6EFC1E315</t>
  </si>
  <si>
    <t>B69CE288D52F28C7803CAE9262AA7E07</t>
  </si>
  <si>
    <t>DFC432B8039B94DEFCEEBE163371F843</t>
  </si>
  <si>
    <t>2EA0F8E9732C55127FAE3F915880D507</t>
  </si>
  <si>
    <t>A82FC630AE8D4283A3FEB14ECE8145D3</t>
  </si>
  <si>
    <t>F7562D11E46BFF83F34D3CCD80A01A55</t>
  </si>
  <si>
    <t>E7D43082671C755288EAA387C5C02AA8</t>
  </si>
  <si>
    <t>5AB79EA333F7A598A5DEDC4344BF5D2A</t>
  </si>
  <si>
    <t>E39F60253FB53C868E90EBEC225848E6</t>
  </si>
  <si>
    <t>9E06728871FB6C8D6E4888955490D7F1</t>
  </si>
  <si>
    <t>43100E722641B86C20FAD88563A5BE88</t>
  </si>
  <si>
    <t>3D00E2F2FE31BA2177F2E87EDD3F0FC0</t>
  </si>
  <si>
    <t>C1F0AF4B69537FB5E1201FF0849273C9</t>
  </si>
  <si>
    <t>39CA6D823B4FEA10ABB34A1AE0E7784E</t>
  </si>
  <si>
    <t>10516EDEF600820C4E49BFF6B30B1743</t>
  </si>
  <si>
    <t>0806CA5728EE03E15AE6DCE0DA1A021A</t>
  </si>
  <si>
    <t>099B611A688C2CF1883F13CC3A24523D</t>
  </si>
  <si>
    <t>0960B317094B6D1960F8F7B9993CD025</t>
  </si>
  <si>
    <t>E801AE671869B545BDEDCF2169B068BD</t>
  </si>
  <si>
    <t>53AA66A1BDA3561D63CD6FFB62A56385</t>
  </si>
  <si>
    <t>181416E4CC6C169181B7F9D928F7DADB</t>
  </si>
  <si>
    <t>B1953573D7D7F2C507877A3A45A578C6</t>
  </si>
  <si>
    <t>6DAF441E2F85B05B5C4953BA3C51E01C</t>
  </si>
  <si>
    <t>CBB5FB1E4452D52BEECB3248C0D76B30</t>
  </si>
  <si>
    <t>896955A04FB009A3B830C3A122EC502A</t>
  </si>
  <si>
    <t>6F356FB91A76448BF5839A61C53D91DE</t>
  </si>
  <si>
    <t>8A1386188C6454FF1215CA5A899FB2BB</t>
  </si>
  <si>
    <t>BF5D0792CE5B02D64F5AD3C04B373990</t>
  </si>
  <si>
    <t>35E4D748B29CDD0EF3D5A641298A40BA</t>
  </si>
  <si>
    <t>913D24976F10E0EB65BFD252F07C183E</t>
  </si>
  <si>
    <t>4A7F0A9D6F0B90465A2DBC7CAD5A9B35</t>
  </si>
  <si>
    <t>5781A86E35AC1AA74F6B6E5080300513</t>
  </si>
  <si>
    <t>876543C25579879F1398D7EFD02A4FA2</t>
  </si>
  <si>
    <t>A8DA9726196C41B700BC6788FEABB019</t>
  </si>
  <si>
    <t>65FE736E2532C7DDBD6B33BE99893576</t>
  </si>
  <si>
    <t>8C71C52149FB49FC8861D986CFE94E0C</t>
  </si>
  <si>
    <t>A977BC595F5B96CABCB1F613BCCC1BAE</t>
  </si>
  <si>
    <t>C550E0A2100AD003FE39C93FE5921192</t>
  </si>
  <si>
    <t>50F885AD43EDE80A6642E1A28F3183AE</t>
  </si>
  <si>
    <t>F4AEE72092D33B4636551B5CD5790631</t>
  </si>
  <si>
    <t>9A459BAC8A1633546190D6F2E2F20949</t>
  </si>
  <si>
    <t>C71E7C2B01BEFAE480A6B2CC0506B57E</t>
  </si>
  <si>
    <t>0C3E0A8EC0350FC5471498CFC2D68C66</t>
  </si>
  <si>
    <t>D4370A32540676FD622A41B2055E6286</t>
  </si>
  <si>
    <t>7A108DA79546CD1EEB01B28ADF29F7AF</t>
  </si>
  <si>
    <t>FD810CE6E97F677E05DE23E921EAE53B</t>
  </si>
  <si>
    <t>1E67D74B612A4D38E8833D8489CC9D52</t>
  </si>
  <si>
    <t>E1C416925C5BBEAE0A5881E23533B62E</t>
  </si>
  <si>
    <t>5EDF1E550E0E7B59E244C621EC2CC131</t>
  </si>
  <si>
    <t>01147B4D13D5344865CDDD3A2F8D5C25</t>
  </si>
  <si>
    <t>8334EB6BE73B930B9E99184698227AA0</t>
  </si>
  <si>
    <t>4ACDA58BC9B5061E61AF6AF46C0EF12E</t>
  </si>
  <si>
    <t>EB1677701FFDFE5F7B4D16DCA8DDF16D</t>
  </si>
  <si>
    <t>C33E2E590785F80A800FD98CB11E39CC</t>
  </si>
  <si>
    <t>A9F2E9F569F36340FEFA3D17CECDC764</t>
  </si>
  <si>
    <t>1D07C3A2AF153D73E2355F03D76C592C</t>
  </si>
  <si>
    <t>48BDC1D2E31AF22371FC27AA65BD6FD0</t>
  </si>
  <si>
    <t>824817450C535B5E824E2AB6C6B65DE6</t>
  </si>
  <si>
    <t>539C5B896B9FCC47426CDD98842FBA6D</t>
  </si>
  <si>
    <t>64A8CD3B01E126BD57905616BBFBC556</t>
  </si>
  <si>
    <t>CED969F7F0D2988CCC911024251DF646</t>
  </si>
  <si>
    <t>2DDC5182E754347D6E0B0E800C2767D1</t>
  </si>
  <si>
    <t>419FEBD7317F936EE697A72375C4BA8C</t>
  </si>
  <si>
    <t>B74B2048121C55FB0A5E746C6926EF75</t>
  </si>
  <si>
    <t>F90C70DCB5FF7AA1AA544E098F451A00</t>
  </si>
  <si>
    <t>2BE00B2314959A074422ED1B547D0CDE</t>
  </si>
  <si>
    <t>4B6DE6F984E95440C9DE5CE29C187CCF</t>
  </si>
  <si>
    <t>A95676E6CD42612085B861811AC1FB96</t>
  </si>
  <si>
    <t>02A08AD3E37B04C777AF17F7FB82D871</t>
  </si>
  <si>
    <t>2C8908FD5CB534552BFFECA954F47534</t>
  </si>
  <si>
    <t>F368AA3D7772AA861BB9B416D990E2FB</t>
  </si>
  <si>
    <t>0A9110095E119B26E7B130ED48560459</t>
  </si>
  <si>
    <t>60EE71FF88374EFCB2E0DCB56F2551A3</t>
  </si>
  <si>
    <t>0641E7F5258D39F47C0E2A89DB6E113B</t>
  </si>
  <si>
    <t>E2D16068556788A19FF71D0C2E9435B7</t>
  </si>
  <si>
    <t>45C5525B8AD9337EB493155819DECF34</t>
  </si>
  <si>
    <t>9FB1BAA2D45565BD05F7612E18B6A11B</t>
  </si>
  <si>
    <t>4C14E247672D4ABA43B4203CAA88DD03</t>
  </si>
  <si>
    <t>D9FFBEB01B4601418AFBE5C808EEE4FF</t>
  </si>
  <si>
    <t>D820E114AC6144BDCC2E24371B5163AA</t>
  </si>
  <si>
    <t>79D111B9CD404084BA2FC3593AA77D0F</t>
  </si>
  <si>
    <t>601420D9BC3FD60E97557FB2915151D1</t>
  </si>
  <si>
    <t>5ABDCE6666386B7BB9A809203EF940C1</t>
  </si>
  <si>
    <t>6370E50CCD7ED4ECB9ECE0BDDB5845A1</t>
  </si>
  <si>
    <t>E51FAA053765DF077153DA48E0659F3E</t>
  </si>
  <si>
    <t>FB9ECAAC4772ABEEC9F9840C559E2CF8</t>
  </si>
  <si>
    <t>79376642C209C6B28B6BC21F883BED57</t>
  </si>
  <si>
    <t>4DDA4B9595253366A233175682CC5DCC</t>
  </si>
  <si>
    <t>2A50093E8F38441897EF5A75E0438EC7</t>
  </si>
  <si>
    <t>381C9EA287A07A7B02788190FDFF9AE9</t>
  </si>
  <si>
    <t>458F1E3603C7DD744B7A66E102CDEABA</t>
  </si>
  <si>
    <t>E61D6E79DEE7A376B4DF9A37F9355CD9</t>
  </si>
  <si>
    <t>720C052F8DECD2E165C065E970223804</t>
  </si>
  <si>
    <t>9A5E082CB221D73DDCBEE48DF0684610</t>
  </si>
  <si>
    <t>04F998730ECFD48BBEF199182293A836</t>
  </si>
  <si>
    <t>67DB640B722D80D95CD04B7F1DEA3AFD</t>
  </si>
  <si>
    <t>D448DB4E158EA8A4EFD7159C3F2F43BC</t>
  </si>
  <si>
    <t>336A57DBDC672FD3CE1DB85AD39D112C</t>
  </si>
  <si>
    <t>3133F6462C59A6B9CD3EB07304E7806F</t>
  </si>
  <si>
    <t>720EFFF534C08C9C93F9BCD189E23A23</t>
  </si>
  <si>
    <t>1E3EC31C5FB1551988241BD6E60D8CD2</t>
  </si>
  <si>
    <t>23D0CD1284391029A9197E4C63604DDA</t>
  </si>
  <si>
    <t>ED03177BFD6C8DAC7BD81C6C1C716BAF</t>
  </si>
  <si>
    <t>9C619BACE26C740869968B74652F4593</t>
  </si>
  <si>
    <t>E09D7FD3349678E732DDE41E993ECCCD</t>
  </si>
  <si>
    <t>7813ACAC91F47FB009A391DF3E524DB6</t>
  </si>
  <si>
    <t>EC840680BF1BA9D5E78205E9F233C0D8</t>
  </si>
  <si>
    <t>1CFA71D53C1E74FBBAF80912DA66FC6A</t>
  </si>
  <si>
    <t>DA79D31E0CA7088FE4234DB4A090B73E</t>
  </si>
  <si>
    <t>D308953C5B6E3D1612C3D32F5796DED5</t>
  </si>
  <si>
    <t>A81378A040EBF3348644A09614BFA33F</t>
  </si>
  <si>
    <t>3BEF5C68F2EE549342E7B79A00E12B96</t>
  </si>
  <si>
    <t>FEEA79C35FE3B7F72AF943513198BD17</t>
  </si>
  <si>
    <t>92B9B5ED54A67197AA39E0FD4E2B7115</t>
  </si>
  <si>
    <t>1DAD5D42902B7B18CF94029C4ED26A9F</t>
  </si>
  <si>
    <t>99206FEFD69D01EBF6A74ED9C02653B2</t>
  </si>
  <si>
    <t>7BABD205923DFC04747CA1150386A896</t>
  </si>
  <si>
    <t>229F126994CAFB7FBC39DB766B040F66</t>
  </si>
  <si>
    <t>4577717946AFC504CD5A18BECF473C5F</t>
  </si>
  <si>
    <t>41953962DF08D81FE4F6A59AA41F107A</t>
  </si>
  <si>
    <t>F9D0241129398B02C3F82467521193DF</t>
  </si>
  <si>
    <t>A239666E5B90EE37B74AF729607685C0</t>
  </si>
  <si>
    <t>B96D4FD2DEC80C821BAE3FD7E64ABAAB</t>
  </si>
  <si>
    <t>A4DF5F6A93C67E22AD5B0A7D19589635</t>
  </si>
  <si>
    <t>09380279896BB0A5DC250B0DA6948B52</t>
  </si>
  <si>
    <t>5BFF1FCBD4EE2F769621228BE59A4072</t>
  </si>
  <si>
    <t>0E0720E42B93AEE42DF3E541A041EE11</t>
  </si>
  <si>
    <t>619EEB0CDF1C8977B5E08803F8DE4D0D</t>
  </si>
  <si>
    <t>E54F948688871C98D6FFBC9E0DE62880</t>
  </si>
  <si>
    <t>13FE82A5EA1F44EEB4DDCC5B7D98D05D</t>
  </si>
  <si>
    <t>7ED8F3DA4AFF1B221E23A5D2DED29092</t>
  </si>
  <si>
    <t>B8F837DF7EF3F88A36F44C5DF564D471</t>
  </si>
  <si>
    <t>D81318EF16AF5AF0C9C0F87848312336</t>
  </si>
  <si>
    <t>67852DDB9BC3A146AEBAEB0218BFEDD1</t>
  </si>
  <si>
    <t>519A1C6A664FBF21738DE86359EC0EFB</t>
  </si>
  <si>
    <t>1FA7AB299DD72ED1BB7FE51141DEB951</t>
  </si>
  <si>
    <t>F063CCAE3484B923F4C40B5185DF7406</t>
  </si>
  <si>
    <t>DD659295C686904A63219FC6C6C6EE69</t>
  </si>
  <si>
    <t>562D2EE3FD75428DC03E66F0A3B89929</t>
  </si>
  <si>
    <t>7871E8EE7E873118619154BB77099136</t>
  </si>
  <si>
    <t>DC9275B5E0DE333647645C31A126C719</t>
  </si>
  <si>
    <t>0315B64FBD0C4D37F7F50C021F0B3C30</t>
  </si>
  <si>
    <t>5F76E1463F5C426C8433C2C38CFB2BDC</t>
  </si>
  <si>
    <t>FE94CE9D7674F055D89B780FB63062C3</t>
  </si>
  <si>
    <t>0A87DED42355F5557296C227547C7AD2</t>
  </si>
  <si>
    <t>3506BBAF5FD0F635FB8FA44EAAB820BF</t>
  </si>
  <si>
    <t>1AFFC8C218D777AD3AFF81F46813AC49</t>
  </si>
  <si>
    <t>F0C89FB070C9830DD45B3B6F3462F206</t>
  </si>
  <si>
    <t>F8D06A56BF52E0570CFE0892ACCC0C9F</t>
  </si>
  <si>
    <t>6A7CE887039DA76CEC823D5C1D1A4B25</t>
  </si>
  <si>
    <t>E2150B71CEE6CEA3DF3B9FB8875A6D4D</t>
  </si>
  <si>
    <t>73B56F4C1EC02B715B0119FCDACBDD2D</t>
  </si>
  <si>
    <t>2A47E609A4040DD94F6E5C73609D41CC</t>
  </si>
  <si>
    <t>82F0B34E0B1327DE9045B39265515A0F</t>
  </si>
  <si>
    <t>A2485D84374550A3C5D55B4B6704F62D</t>
  </si>
  <si>
    <t>2A50860A8BC73DDBBC0AE7683A58C9F1</t>
  </si>
  <si>
    <t>0A655F5F414B03CDC37A0AF54DFC6E60</t>
  </si>
  <si>
    <t>9A0A880829A3C8BABFB411E10C3AA9B0</t>
  </si>
  <si>
    <t>B48C7152901CD3F25220E0B391705A9E</t>
  </si>
  <si>
    <t>54ED8878C3436D87DC68B633B1A081C1</t>
  </si>
  <si>
    <t>64F8887B613065E87353960277452FED</t>
  </si>
  <si>
    <t>1BFEA9BB120646E272A31AAE640D585F</t>
  </si>
  <si>
    <t>8540A5939AEF5EB7B138AC4D7AF16DA2</t>
  </si>
  <si>
    <t>D6E2A5974A63C6F3B73372A7101EF89D</t>
  </si>
  <si>
    <t>79B6BDF58A6BAD6E3B5F53DB575330B0</t>
  </si>
  <si>
    <t>CF3554E67287209870C5E3B6BF417AFF</t>
  </si>
  <si>
    <t>A0C68B46DDB1559BFC2979577C54BDBC</t>
  </si>
  <si>
    <t>440F3F0C30EBDEF40A2975CC7D7D4261</t>
  </si>
  <si>
    <t>EA0BED6787EADBC8036CBD2C43760C56</t>
  </si>
  <si>
    <t>9B275B32741AC8A48050CE373EDEDB67</t>
  </si>
  <si>
    <t>BDBF535F2E003C1976C0B6CB10530A65</t>
  </si>
  <si>
    <t>FFC6ADDC1CC410C3B519681CDB588735</t>
  </si>
  <si>
    <t>30E8768D2CE3B9D3655706B374CC6039</t>
  </si>
  <si>
    <t>7E715E5A6649D9DCF747DDBFAECBB05A</t>
  </si>
  <si>
    <t>62517C45EE3FB44A59FB306FAD0C1B28</t>
  </si>
  <si>
    <t>79F1A0092670649E8F2D46B3E56880DB</t>
  </si>
  <si>
    <t>8AAFEA10059C12595EFD42127CD97191</t>
  </si>
  <si>
    <t>565232802821CA876BFCC90662120B62</t>
  </si>
  <si>
    <t>4AE6E9318AF81636A9E071F3E8B3137B</t>
  </si>
  <si>
    <t>672524DA870146DCEE2F0AAA9516C9F9</t>
  </si>
  <si>
    <t>1E036D255730D186306A0042904AEBA0</t>
  </si>
  <si>
    <t>74256F1CFB4185795A901E31E4A5E3E6</t>
  </si>
  <si>
    <t>85CB352104A18240880777C33D5823EC</t>
  </si>
  <si>
    <t>1AEF960BD6DA428E598889628D6683B7</t>
  </si>
  <si>
    <t>280CD8063F7CEA00D0F255BFD95F24F9</t>
  </si>
  <si>
    <t>55980103F44F52D02F21694B47DDE04F</t>
  </si>
  <si>
    <t>203CE875648521D9367C59546541A1F9</t>
  </si>
  <si>
    <t>034FA94779330CA8BB8AF87A01E86A41</t>
  </si>
  <si>
    <t>C3B54B1F24656FA19CACDE711A1EE32C</t>
  </si>
  <si>
    <t>3F3F0166940D96FB023F7F520202BAFD</t>
  </si>
  <si>
    <t>77BCD31033CD73E6C62CC50790BBE91D</t>
  </si>
  <si>
    <t>AF0E2874F43B6E9A972179D9AA9694EA</t>
  </si>
  <si>
    <t>1E9F6937BE9DC4A7C4A4A482B8D36B39</t>
  </si>
  <si>
    <t>0CEEA0FFE767CE869447A9993AF5B06E</t>
  </si>
  <si>
    <t>A300209489422257D8BFBA3B89CDED72</t>
  </si>
  <si>
    <t>46E5B076CFEFD594564161CE1C4294D6</t>
  </si>
  <si>
    <t>093127D5D484CC257279B575DD2E4B8A</t>
  </si>
  <si>
    <t>50BBAC39471F0DDB477D2ABE8656BE5E</t>
  </si>
  <si>
    <t>57E37A545AF9357449426FB9FD91CB59</t>
  </si>
  <si>
    <t>4787C1CCFC2973092F3057D9E4E659FA</t>
  </si>
  <si>
    <t>464D351E053072376FA1F8FE33747368</t>
  </si>
  <si>
    <t>A55E8455E0640603A4C37BDA2368909B</t>
  </si>
  <si>
    <t>22DB83AC6851FC914FE2FF620B14B290</t>
  </si>
  <si>
    <t>BEE9B1F20E03D858FCEAEBA882658954</t>
  </si>
  <si>
    <t>843B38A598AA1E1DE75CCF262C1DEE4F</t>
  </si>
  <si>
    <t>A3761B70CCC0EAF10BD7534AE1E47FC2</t>
  </si>
  <si>
    <t>991863174558B116A44CB91209C5D23C</t>
  </si>
  <si>
    <t>6964F9DA505BF82A4881D334928CDA3B</t>
  </si>
  <si>
    <t>C4B4C6AA46781D05F9E5D1FAAAF169B1</t>
  </si>
  <si>
    <t>8292D1884203220F269D7998D41F469D</t>
  </si>
  <si>
    <t>AA7C81F3B6E97140A0641DC16C0600C9</t>
  </si>
  <si>
    <t>2B8B5C06B892EAD493BFBD811EF08B16</t>
  </si>
  <si>
    <t>E460B8014453E9D1EB96F36304395BAE</t>
  </si>
  <si>
    <t>504142DD4CD8B36BEFAF84D78EADE8C8</t>
  </si>
  <si>
    <t>E90A211F2A42CFA2488BAB4DA06A73EE</t>
  </si>
  <si>
    <t>CD3C7F3B94DDF2A499A33A81121772D1</t>
  </si>
  <si>
    <t>77714C2C0B0ACCFB9F556139C54CAE4D</t>
  </si>
  <si>
    <t>8A1C02B7048C4ED5EF1708C52189D087</t>
  </si>
  <si>
    <t>226BA945C6052E5D9F084E87C9774269</t>
  </si>
  <si>
    <t>313037ADF864CA7D1085445378BCCEC0</t>
  </si>
  <si>
    <t>4C82B9640CF588818514067455AC818B</t>
  </si>
  <si>
    <t>CB0FE2C061E852B01FA63491EEA29904</t>
  </si>
  <si>
    <t>FF429DE6D29D38F302940424A0FCCBB4</t>
  </si>
  <si>
    <t>AFF56643CA413FA7A3D8AD7EC9462968</t>
  </si>
  <si>
    <t>7FDF38161A4F1D2EABE8CDB5D0C0269E</t>
  </si>
  <si>
    <t>D4BFE5055907DCABFA94B9E1A5D6FDFE</t>
  </si>
  <si>
    <t>81D4AF212EFAFD16904359335E58DB2F</t>
  </si>
  <si>
    <t>936DCA337153BCE817F66B8CCA73D4D7</t>
  </si>
  <si>
    <t>EDA8EBAE0C48A56427E25ECBE45671D9</t>
  </si>
  <si>
    <t>345E682573C486F9D39D9E5316706107</t>
  </si>
  <si>
    <t>B467FFECFFC8B0F7783FA8B7616EAF74</t>
  </si>
  <si>
    <t>4E124ACF461BCDA8A4D20C50CB0B3211</t>
  </si>
  <si>
    <t>B0B4BD59DE6B6971655770257B6A4719</t>
  </si>
  <si>
    <t>2ECB46880BCCBE94E49DFDE0503B0B00</t>
  </si>
  <si>
    <t>8AFB37700B6FAE5854568FA97A59E4DE</t>
  </si>
  <si>
    <t>B7486D1FDA29329F9738492B5F13EB27</t>
  </si>
  <si>
    <t>F5C508E4CA3AB77BA002890D9A5E9FE9</t>
  </si>
  <si>
    <t>A00C4AD8A7DC82B9084504C859989D34</t>
  </si>
  <si>
    <t>E8DD9B77A85CA033E51D9FA8FC62E460</t>
  </si>
  <si>
    <t>D2AC885346399539B07DEFF461807957</t>
  </si>
  <si>
    <t>9367686A2B89FD37F512A2376201462E</t>
  </si>
  <si>
    <t>3777D5C738A5C99FE897E58764E0BD8C</t>
  </si>
  <si>
    <t>B0D974080795A0B594D1F4E264FD4921</t>
  </si>
  <si>
    <t>1AF129ECC2673EB5B5BF3E55AD11A103</t>
  </si>
  <si>
    <t>0BE74BA3A0DE2509C5B27BFC406E3594</t>
  </si>
  <si>
    <t>017CA1B32AB1B53998E8C4EB982298FD</t>
  </si>
  <si>
    <t>731BBD92BF3605AF1E688E91E84AA53D</t>
  </si>
  <si>
    <t>2AAA17C5690CFB6913EB246CFE828C9A</t>
  </si>
  <si>
    <t>26F40635C92F441D9DC6E41FDD6BD828</t>
  </si>
  <si>
    <t>6AC8F6968DB4E2D71C42CDDE27671056</t>
  </si>
  <si>
    <t>204686466496DF766833CC376FF762EF</t>
  </si>
  <si>
    <t>596ADD4684F45265E77FE61CFAADDA64</t>
  </si>
  <si>
    <t>5FF142F893DFA9797240F5FE772F786C</t>
  </si>
  <si>
    <t>ABE1B0C7499DF4B39CD768E59269208F</t>
  </si>
  <si>
    <t>0B8B6A96BCEDBCB31DAE0EE484534E7F</t>
  </si>
  <si>
    <t>7D00F37710B8EC5526704EF24934053A</t>
  </si>
  <si>
    <t>6A4E7CDB7F34C4921193A291D67CD0CB</t>
  </si>
  <si>
    <t>2F6DDC0AF5D8603775EFD13C6142699F</t>
  </si>
  <si>
    <t>4702EC123E0D84D4984FC1F05ED9D77C</t>
  </si>
  <si>
    <t>EFDE272DE3BAE04BF8E8D56F616C1EB8</t>
  </si>
  <si>
    <t>8EC31658AAB2B5E5AF25BD3BE18C37E1</t>
  </si>
  <si>
    <t>FF81C0694EE64184C3376CA9C1EEEEFE</t>
  </si>
  <si>
    <t>FC705EBAD824B8DD9D853B677F77A77C</t>
  </si>
  <si>
    <t>90584A2F7BD8996D1ECA8F90563DB1DB</t>
  </si>
  <si>
    <t>D08AC67066C2AFF3307ECB7E3B44B0A5</t>
  </si>
  <si>
    <t>75327971BB48473DD16CADF16C94CD26</t>
  </si>
  <si>
    <t>6036A782A76E5BC892F5EE8836ED3F35</t>
  </si>
  <si>
    <t>AD3EC4B5A419B7CD137278F54A7A45A2</t>
  </si>
  <si>
    <t>3B9643D2FE73AA074BB9C33D4F77D60B</t>
  </si>
  <si>
    <t>8C8BA09455C4222F52B518F9FAD45840</t>
  </si>
  <si>
    <t>354C8249711BDB04E35634A72CF6D743</t>
  </si>
  <si>
    <t>DBCF0BD9D8D22C324CB1466D134F1040</t>
  </si>
  <si>
    <t>A7AC0BAAACBD15A073F1E55C07FD5492</t>
  </si>
  <si>
    <t>77E8AEB653C4C7918DD1810DB2037EF0</t>
  </si>
  <si>
    <t>FE7FB9CBC5A653D16CED5C0412F69076</t>
  </si>
  <si>
    <t>C67C29B088FE27EEFC01C86871B9A0A5</t>
  </si>
  <si>
    <t>A428878901804FCBEEA50DAA0FBD332F</t>
  </si>
  <si>
    <t>C2C903FB13044261E595BC12998B2B53</t>
  </si>
  <si>
    <t>AA2FC0BA8C09FCA3F3954866617896FC</t>
  </si>
  <si>
    <t>D6DEEA6D71D2607562016C28ABDD5109</t>
  </si>
  <si>
    <t>30EDEBAE8DBDB817527BDAB578FE17AF</t>
  </si>
  <si>
    <t>F5DC349463D3B3F93392D255ED7C97DB</t>
  </si>
  <si>
    <t>FDE0097BCCA41D8713DF92CC2396578D</t>
  </si>
  <si>
    <t>7E9F3FA0F4FEE40B655F4BA69B1E834E</t>
  </si>
  <si>
    <t>72E19AB142DCCA8EC16F430C9FD35A38</t>
  </si>
  <si>
    <t>AE4E5D5AD211CFB1489303345CD04BAD</t>
  </si>
  <si>
    <t>DE3C59675611048469263B5D192C8AA6</t>
  </si>
  <si>
    <t>BDEBB98B03CA77EF914B225D78C9847A</t>
  </si>
  <si>
    <t>41B57B5C2ADCCBAAD4756F109D0236EC</t>
  </si>
  <si>
    <t>41CA94FF0E2E01049B77DC0093059DE3</t>
  </si>
  <si>
    <t>C318DC6B55CF3F3689FA9A35D42FDFED</t>
  </si>
  <si>
    <t>56617CDFE0AE97E9E738A0EBB320E530</t>
  </si>
  <si>
    <t>7315D785473B0B66680E7A61F4741A84</t>
  </si>
  <si>
    <t>07825E8BA801D7E8DFCE569E43C6A465</t>
  </si>
  <si>
    <t>3F769546BE5078106996A6EDA8436A1F</t>
  </si>
  <si>
    <t>2A34B4B880494B1CA23A9E8125C4E270</t>
  </si>
  <si>
    <t>7A50B78F177DDEF55A71506140DBF072</t>
  </si>
  <si>
    <t>96702CC893A3E89D4517419E2035A848</t>
  </si>
  <si>
    <t>3EB18ADBDA9DF8A5786A527D505F6847</t>
  </si>
  <si>
    <t>4CF4F488CBA2F9CD1A606D894DDA3D13</t>
  </si>
  <si>
    <t>5D68650909A3950091E0EFF65C2B900C</t>
  </si>
  <si>
    <t>AEA4FEA50D09562C68C60AB5614C1848</t>
  </si>
  <si>
    <t>0399A2B52FB1AA869C9CF73231B55D03</t>
  </si>
  <si>
    <t>8C54A9A7DDE846C44A1197DFBB8B19D1</t>
  </si>
  <si>
    <t>2E66D069CA9A838354E1EE1DBD72EE4F</t>
  </si>
  <si>
    <t>70A2225B3F033ACFD45D30DC8863594B</t>
  </si>
  <si>
    <t>306F15443B47B907A15F80E201F4D72D</t>
  </si>
  <si>
    <t>1BA7A900A26E7E30C6FEF8C0F0617AFF</t>
  </si>
  <si>
    <t>0330D6267F13438CBC56B0A8BD0D5978</t>
  </si>
  <si>
    <t>BFEE4EDA6936D6A6CEDC5F278AF02AB1</t>
  </si>
  <si>
    <t>E4EA1256F865163248121D4732F61926</t>
  </si>
  <si>
    <t>36F430D99218AD80279C5F7147860CE1</t>
  </si>
  <si>
    <t>E6E9F0F3D6C5851FB11647FE8A0AF960</t>
  </si>
  <si>
    <t>E69639738737CF99A395E74A4DAD2925</t>
  </si>
  <si>
    <t>F4AA00C8713FB52AD318CF9E1248BE57</t>
  </si>
  <si>
    <t>B532C194D29365070A246A24BEB2784C</t>
  </si>
  <si>
    <t>81084711E95D1FF6FADA13809F3A003F</t>
  </si>
  <si>
    <t>997673C1DAA8D0B0D7938D7FAF421062</t>
  </si>
  <si>
    <t>6F541EA140D2F52EEC053618167E9DD3</t>
  </si>
  <si>
    <t>3B9D636A5A6484888F46B5B5EA583F99</t>
  </si>
  <si>
    <t>CDADA380855973D3D03B8F05420220FE</t>
  </si>
  <si>
    <t>0ED6F959E2AC896AD1001F042D39819C</t>
  </si>
  <si>
    <t>AC528E6ECCF19EE63D55182C7FE0071B</t>
  </si>
  <si>
    <t>4FF0870BCFCDF950BFE235057D8BE961</t>
  </si>
  <si>
    <t>4B12AC2F36E6874213A25E825C101C9A</t>
  </si>
  <si>
    <t>9982ACE50E4D6F3C43718DF6D14FD77C</t>
  </si>
  <si>
    <t>5DF8B53E38A72D3D238A068CD1638756</t>
  </si>
  <si>
    <t>B2A54238F2212A1AB03E620F3B142FC8</t>
  </si>
  <si>
    <t>65FC199AC0A417294B1BEB522C0721D6</t>
  </si>
  <si>
    <t>70C1553F15A9C09E025E2BE83C5DA912</t>
  </si>
  <si>
    <t>4B60C1C461A0CC21311BA2E9F5E187EE</t>
  </si>
  <si>
    <t>607DA936B45FE24E42C6DC0F7561339F</t>
  </si>
  <si>
    <t>FCD325008EDE119071E01511526EFECE</t>
  </si>
  <si>
    <t>E9864B7B2495243DAA6870B85A4D8C28</t>
  </si>
  <si>
    <t>4EDEB896EDAC10893EA12B45B8609BDD</t>
  </si>
  <si>
    <t>CD4296C4DE6B50B7DA9894FD8611FFB3</t>
  </si>
  <si>
    <t>2F46D628327642C7C3C1D1D30DBD700C</t>
  </si>
  <si>
    <t>AB92BAAE110DA536C21DCC308832B6B2</t>
  </si>
  <si>
    <t>340C755374F6485DFC8520F2B16C882E</t>
  </si>
  <si>
    <t>5B03B8CCEAAC9725FA88B2617E18A447</t>
  </si>
  <si>
    <t>A5296F0F5A318558FE93D5FB49C9E092</t>
  </si>
  <si>
    <t>C4273ACA35AEB4D26F6DD61535A38B53</t>
  </si>
  <si>
    <t>50509DF61DE0D33628D7FEE10303EAB5</t>
  </si>
  <si>
    <t>5E4C08779357B79607907E079CA35E2E</t>
  </si>
  <si>
    <t>6DB1FCB843F769DE021DDE82DAFEA2D8</t>
  </si>
  <si>
    <t>BD93F1DDAC26521FEB1ECEAAF7766828</t>
  </si>
  <si>
    <t>7EA1F85CF66364FF9ACD556EAE49E018</t>
  </si>
  <si>
    <t>7828EB5D487A2ACB4AC3E74FD2CB7A39</t>
  </si>
  <si>
    <t>8CE25FA60A3A0769B905605BEF531DCC</t>
  </si>
  <si>
    <t>D22681BDA5B42A9A0527332BD43AFC84</t>
  </si>
  <si>
    <t>88E87123C4DA967EB68450D69839395C</t>
  </si>
  <si>
    <t>446681D5878E8469B990F156BD92D04F</t>
  </si>
  <si>
    <t>7FFCCF9E8DC5944DB23C1F3618CADD4B</t>
  </si>
  <si>
    <t>969806E2306145635D64A7168834048C</t>
  </si>
  <si>
    <t>DC3BEF4748E47E0637360AEAD55937D3</t>
  </si>
  <si>
    <t>DD477C56290F7DEA95875FFAAE5B0EE9</t>
  </si>
  <si>
    <t>B9F055D46D15B68C7E93B48E8D72F071</t>
  </si>
  <si>
    <t>814D4ECD1C115D6932FEC0CA498A39F0</t>
  </si>
  <si>
    <t>5EBF9DCCBFF73E8A9C48A3EA771C5FA3</t>
  </si>
  <si>
    <t>7BAF6D9CBB693330FF86AAF6DD2CA595</t>
  </si>
  <si>
    <t>707A5FE670774D8AEC405B97CB3B2358</t>
  </si>
  <si>
    <t>9979B118FA91B48E93ADEA927C0729E2</t>
  </si>
  <si>
    <t>42FF5618B1249037ED97FEFA4ED1561E</t>
  </si>
  <si>
    <t>7CC01ED0A85BC5B980FED6FC4AAD8817</t>
  </si>
  <si>
    <t>604A4D44050F6ADDA6FB4EC99E34EE4D</t>
  </si>
  <si>
    <t>C798B86053E5BDDB2E6DCF8C755428BE</t>
  </si>
  <si>
    <t>2F1DC0AF1ACDD77487EC29E4BBEDA0B7</t>
  </si>
  <si>
    <t>C9FF64CECBA20C07151E9E0452EC6486</t>
  </si>
  <si>
    <t>188BF0FE1B0311474691A0852E8294C5</t>
  </si>
  <si>
    <t>1A92934A9A165EC7AFCC779B5D7DF9EB</t>
  </si>
  <si>
    <t>277F6CE2DCF886FA092811FDB7A9986A</t>
  </si>
  <si>
    <t>6103FCA8CF70F67C8395B0675BF014AE</t>
  </si>
  <si>
    <t>E5DABD003C1D6E3763FBF00BCAEC951A</t>
  </si>
  <si>
    <t>7D40804971B027489FCBE6D52B49DC70</t>
  </si>
  <si>
    <t>6D56F7554A1C3CAB30857B4BC17C33DA</t>
  </si>
  <si>
    <t>C33C764716EC8CA4F5AE9AC50FB8AF17</t>
  </si>
  <si>
    <t>A9F0D5612F2EC83926C67611F2343BA7</t>
  </si>
  <si>
    <t>8B9626231513CD41BB10528AFED14AED</t>
  </si>
  <si>
    <t>4B62E5DC352B0512C6DEA4FE4C923B68</t>
  </si>
  <si>
    <t>BBE82C16A8105E33BAF8D6C4B4A4520B</t>
  </si>
  <si>
    <t>8D73D9A2B3466C954DB0F79B20EB9AC2</t>
  </si>
  <si>
    <t>EAF9BC2CC5400F020570C512339AF795</t>
  </si>
  <si>
    <t>3642FEE8A278417EBBE2F224B3A5FE4A</t>
  </si>
  <si>
    <t>50CA58EE53392742B6005BE508164C8C</t>
  </si>
  <si>
    <t>F62A74E44CB4FD7B1231580FA7ECDBEB</t>
  </si>
  <si>
    <t>EF863D8D5215A7D845CFA0B1CD893E6F</t>
  </si>
  <si>
    <t>8CC1742BB40DD306C33F3082E44F8FC0</t>
  </si>
  <si>
    <t>345F68AC188E5B1B1BA176A110EE279B</t>
  </si>
  <si>
    <t>3603DC3CEA32DBAD828FECBC91582096</t>
  </si>
  <si>
    <t>F46BD8EADC56DE3061782AB3F3AB6A93</t>
  </si>
  <si>
    <t>6AEF22CF970E77B1FB3EFA515160D4E3</t>
  </si>
  <si>
    <t>66F6117D5B23C4107ECEA4CA702559A6</t>
  </si>
  <si>
    <t>990E361DF7732F8F54B2BACC739703F4</t>
  </si>
  <si>
    <t>6E242DD3C016EBFFB44D5D809B71D6B5</t>
  </si>
  <si>
    <t>B8BFB7A6671FBCCD34033290F0BDB957</t>
  </si>
  <si>
    <t>44CCFBF7D610A3DE6F48FE605A471AC6</t>
  </si>
  <si>
    <t>616C3093C8784AEE3B14B1FBDCC14D77</t>
  </si>
  <si>
    <t>09ADD4239A1EA7D63C93A6A3CB98F4B9</t>
  </si>
  <si>
    <t>801912A42818D35C7E8C56397428F876</t>
  </si>
  <si>
    <t>6DC4E22575259DD0C5EDDFB5A57D0836</t>
  </si>
  <si>
    <t>98B6A9D691449C09BC80A50101974487</t>
  </si>
  <si>
    <t>39B72645A6414552532EF0C02F4AA8E7</t>
  </si>
  <si>
    <t>BB442025BFB4A0C2E0F2C0FCBB5247CA</t>
  </si>
  <si>
    <t>9794A07D6F27AEF046A8C5894B40E6C7</t>
  </si>
  <si>
    <t>9323B9DC8A926B05112AF87A24A4AC52</t>
  </si>
  <si>
    <t>7E7164DD07BDCC0FC24ABC6AFE31D462</t>
  </si>
  <si>
    <t>5BF5319E59D4801848DB7863283B2026</t>
  </si>
  <si>
    <t>F7BADD96EB70CF3737E3FBB84E7FF4A9</t>
  </si>
  <si>
    <t>AE0BA0D056254F1EAC41C4089F980F4B</t>
  </si>
  <si>
    <t>80FC67ACBFD0A65B3530AEC6D91B10AD</t>
  </si>
  <si>
    <t>FF1A2C0325BADB0615686388F5A95F7A</t>
  </si>
  <si>
    <t>4A1DE0A6041D57678A9C6CD1E29B1C6C</t>
  </si>
  <si>
    <t>9F2BD54E3FC3BC0CE94CD96FEA9E1508</t>
  </si>
  <si>
    <t>FFAF6F7CF3204238AE301F51A9B899B0</t>
  </si>
  <si>
    <t>CF27B928429479F5A42D67D58093F028</t>
  </si>
  <si>
    <t>27E6F34AFB30D5D9DED77B9B9116C62E</t>
  </si>
  <si>
    <t>A2D02E6C0D53CD39C31A76527FD1BB0E</t>
  </si>
  <si>
    <t>4D6A2AD20A76A0BDD10E0ABE40B64A77</t>
  </si>
  <si>
    <t>09A604C19A7B34CDEEFBADE0CD8A3E09</t>
  </si>
  <si>
    <t>1F1AD8AA378FDF4963F8C45B7A5DEF2D</t>
  </si>
  <si>
    <t>BCE5866A45ECF8AA9C1C4345647347BA</t>
  </si>
  <si>
    <t>36800BB71A9581D6AA1D410629328A25</t>
  </si>
  <si>
    <t>94B18A71C5ED00627659CD5AFCA5AA67</t>
  </si>
  <si>
    <t>D0995166AE3AA2DFEFF739D2BBB4F882</t>
  </si>
  <si>
    <t>0374BC13945F82AF824FDF7BC7FEE492</t>
  </si>
  <si>
    <t>9A921E69FB90DEF6B9E0E2D21AC1AC53</t>
  </si>
  <si>
    <t>97B7B5E62D6FCD024794A36ABA5147A0</t>
  </si>
  <si>
    <t>B16EDAEE7CF3191F696D45A58894676E</t>
  </si>
  <si>
    <t>67397C6E0B23BFF3C65E64C3CD3DD2B9</t>
  </si>
  <si>
    <t>4F48AFBA3FC635141CA13C82A9FB931B</t>
  </si>
  <si>
    <t>858549B740A0A2869F79C22F6F3918EF</t>
  </si>
  <si>
    <t>F380FE882F1D09C484F0C92E96A7DD11</t>
  </si>
  <si>
    <t>E2CD72FDF0D24A95EEC5707272369BDA</t>
  </si>
  <si>
    <t>A3A4CC0FDAD5DB48BE47F249B6D7AA3B</t>
  </si>
  <si>
    <t>70E0D2F2633F7D5C53A4E47A0DDB5D33</t>
  </si>
  <si>
    <t>D3F800211D1090950AB090E147436E05</t>
  </si>
  <si>
    <t>66FC4FBA5242D4DD0B078886D548DF95</t>
  </si>
  <si>
    <t>4E1988846B20074C887D461584562BEB</t>
  </si>
  <si>
    <t>F4514297532DB05D32903F9B7C7D689B</t>
  </si>
  <si>
    <t>D57FD7C034EAAB69DFA7188950E4A8C0</t>
  </si>
  <si>
    <t>B1BE4BDFEDFA262EB1FED1D82FA33E8F</t>
  </si>
  <si>
    <t>0E8452892E2740B6C9CCEE1034AD0BBA</t>
  </si>
  <si>
    <t>D0599A0E6929AA5E5DE00319169E169B</t>
  </si>
  <si>
    <t>60AA4C7AFFCD0244CABB6CD577629978</t>
  </si>
  <si>
    <t>34A1A7805D9854E49E5FBB0B86892548</t>
  </si>
  <si>
    <t>D2323F4E63DF76BA98A30638C70AA944</t>
  </si>
  <si>
    <t>6664C74AAD4D81FA22F2987B503909B4</t>
  </si>
  <si>
    <t>857E8D0FF340873768B499786A2C6D3E</t>
  </si>
  <si>
    <t>D710FF8460B17FD7DD6763BECFBF44C0</t>
  </si>
  <si>
    <t>E2A7829E59305282209610048220A667</t>
  </si>
  <si>
    <t>C1AE323667D22D6BF66B539FF6CE21C0</t>
  </si>
  <si>
    <t>5DCCEEFF97CDCE3ECCF33BC4DF7B7C4F</t>
  </si>
  <si>
    <t>6766F57D05416FB4A023A789C8234164</t>
  </si>
  <si>
    <t>3680A982848B8CFB5B3EE5FB6A87F1B4</t>
  </si>
  <si>
    <t>0EAA01D04566656D5161063D5B530CA2</t>
  </si>
  <si>
    <t>7511DA2E4CFEE89646D205769FE2FA78</t>
  </si>
  <si>
    <t>68C1161E1D00C88DC1BC99517E8FE45C</t>
  </si>
  <si>
    <t>5C55970DC03866D82B89CAE649182327</t>
  </si>
  <si>
    <t>4850138491F2ADCC970E821B4CEDF93D</t>
  </si>
  <si>
    <t>7FC7ADDB06FB07F643F3767BE7C7C6AE</t>
  </si>
  <si>
    <t>D1A80F7A9C41CDBD99F0AEA11A70EC54</t>
  </si>
  <si>
    <t>7CEFE68B5CA62DBA93AEE7A3436198DE</t>
  </si>
  <si>
    <t>9BBE0E5F56CD24962344B35CC693FC8D</t>
  </si>
  <si>
    <t>E79B6B0A8EEB6BFA09FD3B351F8091A2</t>
  </si>
  <si>
    <t>44FA4627A6577C42BF4E59EF3FA27416</t>
  </si>
  <si>
    <t>54A745247118ACDDC52D206087F380F4</t>
  </si>
  <si>
    <t>ED554EC5B5419CEA24A058D8958FF6E1</t>
  </si>
  <si>
    <t>4266F31460D17FA362DA5E8FA42D1202</t>
  </si>
  <si>
    <t>2D944F9EB69CD967F97F8212132B74B2</t>
  </si>
  <si>
    <t>3F4CE3E56E66FA71E71A4217F15188AB</t>
  </si>
  <si>
    <t>19C2D92D00242C954D06846A0522222C</t>
  </si>
  <si>
    <t>76D082DDC0C64725DAA0512CBAC33E89</t>
  </si>
  <si>
    <t>BD022582759B9753AEA2DE797C2C8433</t>
  </si>
  <si>
    <t>514BC25004D9450CB8F1F8C7D312BED3</t>
  </si>
  <si>
    <t>CC05B3231B80F4538EC507DB05FACE7A</t>
  </si>
  <si>
    <t>88BF269A44C8E84EDF84255D9E7DB0D2</t>
  </si>
  <si>
    <t>F18DF08D4E14316D96D7315E0C892F42</t>
  </si>
  <si>
    <t>639E3DC80B3F6DAED75DEADE9948E6A9</t>
  </si>
  <si>
    <t>8C6B66394C6343E4140C130CC737596D</t>
  </si>
  <si>
    <t>56CD1934B29959C75CC0E1C89DF38B02</t>
  </si>
  <si>
    <t>E1764B60632EABA202D5E1CE7126C33B</t>
  </si>
  <si>
    <t>BD1D2EDD4BF4D1D08030B6481163A037</t>
  </si>
  <si>
    <t>333E7F776CF7A46E2378032039F926C1</t>
  </si>
  <si>
    <t>80CE5B5DB4FA266EB57834F7EDB37492</t>
  </si>
  <si>
    <t>FDFA61BB639534B50CB6D701302DBDE1</t>
  </si>
  <si>
    <t>7235831BA22060A82A6B7CC1AD57C9B0</t>
  </si>
  <si>
    <t>817F37C6692FA285436B3AAF30C41268</t>
  </si>
  <si>
    <t>884A1832C05F0AB8A7BA6B43EFED79BA</t>
  </si>
  <si>
    <t>03D31A217014E8ECD86EBBE6D584FEE1</t>
  </si>
  <si>
    <t>68A602AF5FFA88516C3EF1723D345EE4</t>
  </si>
  <si>
    <t>0E76DCADD8B6316A73A95346E9AE2034</t>
  </si>
  <si>
    <t>B4EFFDECF40E03FFABE92EA62C870F07</t>
  </si>
  <si>
    <t>5BE0917AD51C711DE0953C716B55B088</t>
  </si>
  <si>
    <t>ED9B36AD0E21EBB4385EFA14AE7B5DA7</t>
  </si>
  <si>
    <t>6DFBE6AAF896BE5DEB7B0BA212EBC33B</t>
  </si>
  <si>
    <t>AA39D3B2A681280D38ABC963957EE697</t>
  </si>
  <si>
    <t>68AA7CA46DC2C16047FF15DE2C60F306</t>
  </si>
  <si>
    <t>E8AFBC0563751F7CAB9A30D17D2D59DA</t>
  </si>
  <si>
    <t>A3C423671E12B5D6C7A081B04EFAFC21</t>
  </si>
  <si>
    <t>53BC49CE6C40D58F8A54C2C61F564D4B</t>
  </si>
  <si>
    <t>EA391D6F9B7BF1DDB3662730BFDE4398</t>
  </si>
  <si>
    <t>BB3A59EB8AF3B67DC8470B14104808D0</t>
  </si>
  <si>
    <t>C002391C4699153A1E69C2604D26D2F7</t>
  </si>
  <si>
    <t>7203F426825E341431DA92DA1EAB1F7F</t>
  </si>
  <si>
    <t>50559AE249DB8F5A120D5BA24AEE6C61</t>
  </si>
  <si>
    <t>DA6212EAD9118CF2CF11E06AA49B4336</t>
  </si>
  <si>
    <t>44FEF1ADD6F5663E393F3479EEFAC67D</t>
  </si>
  <si>
    <t>D8E51EA1672B707C9C31AD13F91CD17D</t>
  </si>
  <si>
    <t>1051C5FC9F798CEFC2A5AC496AC12A92</t>
  </si>
  <si>
    <t>AA4566474D84DD51406264F8465A1562</t>
  </si>
  <si>
    <t>AA71831AD280BDD4729ECF6FF8F28002</t>
  </si>
  <si>
    <t>F292528C28B5BD9648441BD5E19E08C2</t>
  </si>
  <si>
    <t>5AB71CD44B57EF1E919FF30BD1AC02DE</t>
  </si>
  <si>
    <t>F5903FBB667CA800FE8CDBF1B36E35E4</t>
  </si>
  <si>
    <t>F447741551F6CF53770837B66317A78E</t>
  </si>
  <si>
    <t>04541ACC0A40B906592F466BA399360A</t>
  </si>
  <si>
    <t>264C5FFCA1F2286715634BCFF995A625</t>
  </si>
  <si>
    <t>29010296F79DB02A3919DC55E686C82B</t>
  </si>
  <si>
    <t>4306A254BEC53B436D4F8CC80A2669AE</t>
  </si>
  <si>
    <t>CDF489E99EC0595B3F1DDEF7BDAAE6F6</t>
  </si>
  <si>
    <t>473BB89CB9F5F1CA2A40917958CDE2A5</t>
  </si>
  <si>
    <t>13E27D7EC0BD70F6E8B0130B1A033E6F</t>
  </si>
  <si>
    <t>3D8006DAC602F12473C5811BF06097AE</t>
  </si>
  <si>
    <t>1CD34275A3B954066EA0E30F8DDBF2D0</t>
  </si>
  <si>
    <t>96166E5FD5D0D75DF2BE79FE54BEFB90</t>
  </si>
  <si>
    <t>AB5EF5A8EAD364CE69880A78999791FC</t>
  </si>
  <si>
    <t>D60B66BF506F8A15C74721C0538703BE</t>
  </si>
  <si>
    <t>F727C17D909713869E371FB6035E9195</t>
  </si>
  <si>
    <t>FCD686F3D5B8D46689D344FB24A0D4FB</t>
  </si>
  <si>
    <t>E35ACE6B8EC0CE44BC7F3514474AA320</t>
  </si>
  <si>
    <t>8C4904CA9CC3642E3EEB70EF679C1713</t>
  </si>
  <si>
    <t>A50484A116AD17CD1272C66465ADE326</t>
  </si>
  <si>
    <t>EA2FD795F002722A9AB37A9D2737BE81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</si>
  <si>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</si>
  <si>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</si>
  <si>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</si>
  <si>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</si>
  <si>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</si>
  <si>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</si>
  <si>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</si>
  <si>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</si>
  <si>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</si>
  <si>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</si>
  <si>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9D54E3895F1DFD0A77103E75F4514B1D</t>
  </si>
  <si>
    <t>NO HAY PERCEPCIION</t>
  </si>
  <si>
    <t>MESUAL</t>
  </si>
  <si>
    <t>AE3AC5E976C6034B042EB608F3CC527A</t>
  </si>
  <si>
    <t>E658F045FDF2736AC94C30A20F173BCD</t>
  </si>
  <si>
    <t>EF4B562E0EDD571103FE66FBA5D58AED</t>
  </si>
  <si>
    <t>73810811624D9966B038F12B7210E534</t>
  </si>
  <si>
    <t>4420560961B3806A3377E45854B8A6BB</t>
  </si>
  <si>
    <t>20E520585ECFAFA234705BDC40CAE560</t>
  </si>
  <si>
    <t>6203AC152BB60ED1090012B33CC6278C</t>
  </si>
  <si>
    <t>1C7A323666F9DB8A8A0FD8F7337652B0</t>
  </si>
  <si>
    <t>A27B42D4D6B9B5E18E4B1B471931BC6D</t>
  </si>
  <si>
    <t>090395181DFFCA0CAE451DA4EF5204D4</t>
  </si>
  <si>
    <t>10F0D9EC75CE1F74C726F193FA7C893A</t>
  </si>
  <si>
    <t>61D8A91C5EE3481944467D7B58E57AEE</t>
  </si>
  <si>
    <t>BFF6C86DFD134360BAEDEF54B6EE71AC</t>
  </si>
  <si>
    <t>F3461F8DD2A5C947776B54ADEA03FD48</t>
  </si>
  <si>
    <t>E302A1483415754C8981F8458FE7C920</t>
  </si>
  <si>
    <t>1DCB5FB3DA8E8C21F0A8FB938769A737</t>
  </si>
  <si>
    <t>4BA5D3CA69E17D7A2AD85AD7EF37BB1B</t>
  </si>
  <si>
    <t>B14934E9CC832F8BA037E4008FA8A2EE</t>
  </si>
  <si>
    <t>197A2755994B28F32BA92A9B3927866B</t>
  </si>
  <si>
    <t>A65B5926E77B00F00AA44C4244D60094</t>
  </si>
  <si>
    <t>5622FA88817A1947BD6940BE955C2124</t>
  </si>
  <si>
    <t>4B372EFC8BDFED78CEBD05B5B7BDCD88</t>
  </si>
  <si>
    <t>B4ADBD843CACC1729FCC23E3006886CD</t>
  </si>
  <si>
    <t>64C5CD57C23E0D37BE8B8BC31444A2E6</t>
  </si>
  <si>
    <t>E82A78E7CB2E3591B312BAD321112B61</t>
  </si>
  <si>
    <t>B8A46091A5A3ABD6E42E2EBD954920B7</t>
  </si>
  <si>
    <t>849CD3FE04B469848C1CB2B58637AD33</t>
  </si>
  <si>
    <t>D6FCB2646F43CCAB48C3A8189946028B</t>
  </si>
  <si>
    <t>BB541153783684B3D9143EDB8595B53F</t>
  </si>
  <si>
    <t>9C6265F1DB82FB384B348E7B7660DF35</t>
  </si>
  <si>
    <t>7B2CB47967F719BECC8E07090088AF7B</t>
  </si>
  <si>
    <t>DD11D1988EB3A4360A6177347E102DEB</t>
  </si>
  <si>
    <t>3ACBE4C3674604D9D916B2E81502185F</t>
  </si>
  <si>
    <t>4A057664F8F7B25AAABFD0CABBF0C8EB</t>
  </si>
  <si>
    <t>BCF7313567FF353B7FF01C4615E136B0</t>
  </si>
  <si>
    <t>B3301490F21A21E8059B1DBB2F24BA53</t>
  </si>
  <si>
    <t>83AF6EE8AABF8564C5C100E767FDBF47</t>
  </si>
  <si>
    <t>7845CF11A4952B600C86476CE5C34536</t>
  </si>
  <si>
    <t>FFD7F56D8FF4F052ED34739E2E26F098</t>
  </si>
  <si>
    <t>ABCD2AEA64F2184A188DF59E03870D9B</t>
  </si>
  <si>
    <t>A538591578DDF0BD1672E206A8F38E87</t>
  </si>
  <si>
    <t>0F1DC809AFB023077368CDF3B29057CC</t>
  </si>
  <si>
    <t>829B98E049289A0DC95DEF2DEED3A105</t>
  </si>
  <si>
    <t>E7F0B8BC371B68478B3DBB3871C8448D</t>
  </si>
  <si>
    <t>6BA0CE2038B3EE8C395FAEB886927F22</t>
  </si>
  <si>
    <t>64322653338BFC823FE197BC70C08E61</t>
  </si>
  <si>
    <t>38F8AFDD54FD704FB7DFDDC2731C1EC1</t>
  </si>
  <si>
    <t>71F200E564F7EF36518126E6ABF114D9</t>
  </si>
  <si>
    <t>2464F4002B86F4278D2FFE59686365CA</t>
  </si>
  <si>
    <t>A3291CB3EEB98CB2D56146F1EC89084D</t>
  </si>
  <si>
    <t>2B0D61B2B87F9D732B98A5E8B3234E94</t>
  </si>
  <si>
    <t>ECFE4C7C05C6E96A913615844FCB5D85</t>
  </si>
  <si>
    <t>AA107F203A6AAD8D941257CB5D34F2E7</t>
  </si>
  <si>
    <t>31B02B432AF2B6F8C5688CB0B3B502E7</t>
  </si>
  <si>
    <t>E8AA91E841A062E4BD93EA6F385FDCD3</t>
  </si>
  <si>
    <t>D3ED7D18D9B1C250F2582E62295EA00F</t>
  </si>
  <si>
    <t>96699F0D20CB579885F29D3D1A80C7C2</t>
  </si>
  <si>
    <t>C11894847AFC1A1E4075730CEBF027D4</t>
  </si>
  <si>
    <t>5FEB25C68C526B752CD8368686151413</t>
  </si>
  <si>
    <t>FC51CBAC32B020F142AA691BD6E280BE</t>
  </si>
  <si>
    <t>0353FF9BB52A15E2A3D885E2A278BBCA</t>
  </si>
  <si>
    <t>547B9DE49AE8222C6705FB8434DFC244</t>
  </si>
  <si>
    <t>91CC8263CB10B6819B5AD9E080CC39DE</t>
  </si>
  <si>
    <t>C3222320B0CF467355BC08A91A39B7B0</t>
  </si>
  <si>
    <t>054B761FCBF80BD297C4394C6FD40AC8</t>
  </si>
  <si>
    <t>CF921B04FAE1C40003995758D1CAC415</t>
  </si>
  <si>
    <t>FE7AAD3EFCE07A3E127ED5391C1F3605</t>
  </si>
  <si>
    <t>A92144E6C00540051BF34097E7C26875</t>
  </si>
  <si>
    <t>3EE30050C12E253B4ACE55B34B50562B</t>
  </si>
  <si>
    <t>E2BF8F9D43BD6B904F9E3F49862AE0E8</t>
  </si>
  <si>
    <t>EA179ACCD277CCD61B29A72F63374F33</t>
  </si>
  <si>
    <t>FE6B3B6BA569830DE682A7E373CE741E</t>
  </si>
  <si>
    <t>ACEFF9D95AD281791DF27C7B2EA487FA</t>
  </si>
  <si>
    <t>58EA501F71B5636034C6D78E3A5E9552</t>
  </si>
  <si>
    <t>8D31B8FD394EFE1918026E583EA8ED53</t>
  </si>
  <si>
    <t>13B9F9BF4AA7DE7BD7B557664BCC7928</t>
  </si>
  <si>
    <t>A50B4FC19320C43782513C9A4ED3C868</t>
  </si>
  <si>
    <t>42100BEAA1772BF2217CD3C661961ECA</t>
  </si>
  <si>
    <t>103CCF57A8989137C9153532AE77F405</t>
  </si>
  <si>
    <t>3A47114FD809E682E033006C782A56ED</t>
  </si>
  <si>
    <t>54F1806913568C84DE154909807AFA31</t>
  </si>
  <si>
    <t>C97485FCF0B9AFA6487C6B414BA9D6CA</t>
  </si>
  <si>
    <t>9780215D8988458A62437B928E887604</t>
  </si>
  <si>
    <t>2A1125BB20A09C674CF25AEC63F603A7</t>
  </si>
  <si>
    <t>96BFDF9CC1CCC6D1F025F3EE353C46C9</t>
  </si>
  <si>
    <t>9E8C782E98EB28BABEEAAFFDE7B92904</t>
  </si>
  <si>
    <t>81BCCAEC8A150A504AB57E70B906D456</t>
  </si>
  <si>
    <t>C6A748E346F24A2B20D2A2CA38DF7707</t>
  </si>
  <si>
    <t>568946E878B2E36604B46B92AAE75F19</t>
  </si>
  <si>
    <t>8D9EB48E5BE7D34E94F45BF7CA194C80</t>
  </si>
  <si>
    <t>DFCC92193D46B32627A044845953B0A5</t>
  </si>
  <si>
    <t>B7B4DBF3F3D5A5B91D33B9446F7C7FED</t>
  </si>
  <si>
    <t>DA14734554F6563683BA052A902B0B7A</t>
  </si>
  <si>
    <t>B9F74509ADD12A2A39229932C2A06BD4</t>
  </si>
  <si>
    <t>174B3553D041AA3B1064862F08C0C58F</t>
  </si>
  <si>
    <t>E02C6B8897CC8BD296C979FE7C41D402</t>
  </si>
  <si>
    <t>E8D28304868C4FBFC78897B60A888A47</t>
  </si>
  <si>
    <t>A4645A957596E32A5304C9025A7C3821</t>
  </si>
  <si>
    <t>26CF3BA6404A7F73A18866F7D69AC192</t>
  </si>
  <si>
    <t>7224F4ADB452C9EB9236EED345ADCD4E</t>
  </si>
  <si>
    <t>F4273B861B936A2BB272EC955E522EBD</t>
  </si>
  <si>
    <t>792D8324D8A0C1F372B3032425BF1A98</t>
  </si>
  <si>
    <t>608B78665AAE0A18E1DAE9CE627B4561</t>
  </si>
  <si>
    <t>5C72F85F92B9AE7370683259C4E4027A</t>
  </si>
  <si>
    <t>AF0D726541CB8A50B506B010F987D7A9</t>
  </si>
  <si>
    <t>C120673B61C016C10B5122A3AA9303AB</t>
  </si>
  <si>
    <t>C51FDF3866CB817D54E12AEB53F1AA60</t>
  </si>
  <si>
    <t>2DFE2C4988F6C87ECA0047D4C8610D58</t>
  </si>
  <si>
    <t>86552563FA284E489D967AE15D1E075A</t>
  </si>
  <si>
    <t>75BDC664E07876F96F81EE108EFB9F73</t>
  </si>
  <si>
    <t>8AF078421E7F8F4B47B93E77C0EB0597</t>
  </si>
  <si>
    <t>9000A9BED341BB151A9E1F003BAB41B1</t>
  </si>
  <si>
    <t>009284BB417E70DA5ADE0F1CC48691E4</t>
  </si>
  <si>
    <t>6565142F83DD4C87C96F4C885A936A6F</t>
  </si>
  <si>
    <t>0FA6B379054FC488D09AEBA79F97C461</t>
  </si>
  <si>
    <t>6AE7B6A4513997DB4E066B8F77116911</t>
  </si>
  <si>
    <t>3202666082C19DB261B043457EF2E2F9</t>
  </si>
  <si>
    <t>CD4DD19F7F54827241AD0A1D8F3A99BD</t>
  </si>
  <si>
    <t>39BDE3C85DA73FBE719D95FCE48C748A</t>
  </si>
  <si>
    <t>C0ED84B963D4295E31E00F4101B0EC82</t>
  </si>
  <si>
    <t>BA130534E1E4D7331144B9E1EA07A214</t>
  </si>
  <si>
    <t>E9D0DC1A00D33C731FB29D166A8F68DC</t>
  </si>
  <si>
    <t>1DC1011F30F32B2F1D4FD344D7BA8C4C</t>
  </si>
  <si>
    <t>146CFA6DDDFCD3D27BAB14DB926BA6CE</t>
  </si>
  <si>
    <t>31B6F89F76B9C761B25DCABD53D0D4F5</t>
  </si>
  <si>
    <t>E11DC21B0525EFD479FB84DA2B49F4C5</t>
  </si>
  <si>
    <t>CCE84271BABABED1E0402E4EFC0504C5</t>
  </si>
  <si>
    <t>CB305C7EF7AF51DB0F65A59F236C0FB0</t>
  </si>
  <si>
    <t>9161AFE11BC447B9FA88B03958DFE1BE</t>
  </si>
  <si>
    <t>FF52328328079B2552054499B4BF5AD2</t>
  </si>
  <si>
    <t>AFFE73834156AD8AD9CF4DA5D20B4208</t>
  </si>
  <si>
    <t>E71924F996F8AF3A2B575BEA0A775FB7</t>
  </si>
  <si>
    <t>3EC7A6C4F97D2B4568EDD637F728C542</t>
  </si>
  <si>
    <t>EBA49F031F18223ACF94DC9BEE11475D</t>
  </si>
  <si>
    <t>D9914A9836FE0A5B2548E1D407E64DF9</t>
  </si>
  <si>
    <t>605986FDA36028307E4A129C0A4CC571</t>
  </si>
  <si>
    <t>A8797C18C2CE98DD430CCB32941D0A2A</t>
  </si>
  <si>
    <t>107EA28684FAA54F9DA02E9595ED8720</t>
  </si>
  <si>
    <t>B8448B858D7AE321A0BCCAFEB4729D65</t>
  </si>
  <si>
    <t>3CF49C0576792E9842381EAC27CB1E16</t>
  </si>
  <si>
    <t>592ED63C0EE8CC7AFCB1E57DC59BB2C5</t>
  </si>
  <si>
    <t>05030EE71FCECBE897A9C4A812520657</t>
  </si>
  <si>
    <t>32CE7A2BAADFA2D7002B5B6B647C9074</t>
  </si>
  <si>
    <t>6127E8291427D3AE6C7E3459EDA16B00</t>
  </si>
  <si>
    <t>5C8BC3FFC38FDF0722D79487A1CF6809</t>
  </si>
  <si>
    <t>0AD566358E44F7DF7678364D4587D1CF</t>
  </si>
  <si>
    <t>777C80D4AD2E448B3ED5A2E086943BE0</t>
  </si>
  <si>
    <t>2770B4C6C28ED8BB4A656565899AF8F7</t>
  </si>
  <si>
    <t>7D4DCEF68288BBA3AA1BC8E3F4C932A9</t>
  </si>
  <si>
    <t>B27B9E2862678D52656AACF63EE3CA2D</t>
  </si>
  <si>
    <t>D9CE6496E93311D51F9110AC8F42D41F</t>
  </si>
  <si>
    <t>04AFF9448D100777DCB5C01925D21B8F</t>
  </si>
  <si>
    <t>3C81D2D676D07AA1DC324FD07267822B</t>
  </si>
  <si>
    <t>1E0B934975B2C8D5F788F865723657D9</t>
  </si>
  <si>
    <t>95A78547365BCB3C55C755661263AFD0</t>
  </si>
  <si>
    <t>ECE48F173EE74C8077F141B3658D4A2C</t>
  </si>
  <si>
    <t>D4B34257C1F83FA25FCA7815619E0C9D</t>
  </si>
  <si>
    <t>4FA6BFF2EB28FE3149BA357FACC9D5FF</t>
  </si>
  <si>
    <t>C93B49B83B2E54B4D4ABF9CD6C07BA26</t>
  </si>
  <si>
    <t>03CA80EF0A372719CCB0C61CB857ED93</t>
  </si>
  <si>
    <t>4E3FDFC2C8AAADE21A5CCF368766F448</t>
  </si>
  <si>
    <t>8D1E053F16A45F13E7B979C5E35FB7D3</t>
  </si>
  <si>
    <t>A506474B2F49D06F46C27B4E633E6980</t>
  </si>
  <si>
    <t>95AD8A23BF19ADE8062E375E7E678742</t>
  </si>
  <si>
    <t>6D8FB88CB6CB002FC22D756562821B37</t>
  </si>
  <si>
    <t>A59F0ADCF91766DA04691752840FD5AB</t>
  </si>
  <si>
    <t>73A8D40E72EC1633BC6203A581E7C640</t>
  </si>
  <si>
    <t>6060C115027F69E1CA9268DB1C6A9C74</t>
  </si>
  <si>
    <t>7A8E7EB869B0D499C6FB12B2056E4FEE</t>
  </si>
  <si>
    <t>5920AD51E6D25B34637C512D9369923E</t>
  </si>
  <si>
    <t>D72BD9752D836569B264CEA92B1A4D49</t>
  </si>
  <si>
    <t>C1C8D359A9A9F91109496656979D8FB3</t>
  </si>
  <si>
    <t>7A43E7E28C4EEA25A09FE592E5C516CA</t>
  </si>
  <si>
    <t>E6F9814ED334E106769C0E518A2BC885</t>
  </si>
  <si>
    <t>4E98A494E1AD78933105B95DAC0FCF22</t>
  </si>
  <si>
    <t>3B281C799E17A6636747AFB10914E656</t>
  </si>
  <si>
    <t>1606865C5F82ACFA7325013FB1FCBD67</t>
  </si>
  <si>
    <t>35B619131FCF3D2344E6FE8EFE247E2B</t>
  </si>
  <si>
    <t>A006AB1FE8A37CE0C2F6D406E3D94B50</t>
  </si>
  <si>
    <t>B5536781BCCA27ABE6D6CB568A469DB9</t>
  </si>
  <si>
    <t>62EC73A663FCDF81FE88BD833D9E4798</t>
  </si>
  <si>
    <t>9CBA6EC90E1FF5D1354D72B9A9190A7E</t>
  </si>
  <si>
    <t>BC81EE977981BF22EAF74CEB618B9B0A</t>
  </si>
  <si>
    <t>84E42BAC7C46D7BD8B185BD6D487FC01</t>
  </si>
  <si>
    <t>84EFBF42B4EAA799128693A97F06EC23</t>
  </si>
  <si>
    <t>8FA5994827D3428E17409F3D4B2A17B6</t>
  </si>
  <si>
    <t>870A5413CE05354619C8B880E666DB7A</t>
  </si>
  <si>
    <t>95884127251757E886A09E3E3EC97E09</t>
  </si>
  <si>
    <t>5C7A9E2E01D6D52DAD16A773112CF425</t>
  </si>
  <si>
    <t>456362178D40EE818AD1687C6A2879CC</t>
  </si>
  <si>
    <t>3AC01A45CD566373CC899018B3692023</t>
  </si>
  <si>
    <t>43920FB14A0AB837316396BD3D694EB8</t>
  </si>
  <si>
    <t>3ECC5663F8E92C11179BE7C7DB21A946</t>
  </si>
  <si>
    <t>770E697B5E100F53CF04726544B9DDAE</t>
  </si>
  <si>
    <t>9C402BF780785CED4FB81201A9780A0D</t>
  </si>
  <si>
    <t>CC445042C9E06180D3F93D0C2D583788</t>
  </si>
  <si>
    <t>E9C2F0075EC7E56D8508C23336AC2618</t>
  </si>
  <si>
    <t>17DF1A0A1D358D9354E908BA69563C3D</t>
  </si>
  <si>
    <t>B229C661177AE951E3F075EAFB003990</t>
  </si>
  <si>
    <t>5FA25A1C008961DC49659A452FA6F9BF</t>
  </si>
  <si>
    <t>A37C293779E67BCFD677D2FEE1E249CC</t>
  </si>
  <si>
    <t>DA2D8A75538EDFE41218DA39829BC1E7</t>
  </si>
  <si>
    <t>3ABE5D8C66647BBF121D7A679C917E06</t>
  </si>
  <si>
    <t>CD7586095A6AF43B329BE89ABB46E647</t>
  </si>
  <si>
    <t>E9DFC884655378464ED97B52E876BEB6</t>
  </si>
  <si>
    <t>707974F64528A2786E5D5B9CB84F28DB</t>
  </si>
  <si>
    <t>CFB6B3F4365BAE2EF7D644E4AAB5CA9B</t>
  </si>
  <si>
    <t>27FB199A09D32F513C408ED2D375E69C</t>
  </si>
  <si>
    <t>053AED3E3326EF26866F422AC9EDB4E4</t>
  </si>
  <si>
    <t>C808B9AC2A576CB5FBFE6E0600365BE2</t>
  </si>
  <si>
    <t>29D697B73219A135C4CA0C98DBBA9FB6</t>
  </si>
  <si>
    <t>809C35E20503531B34E1729153E6A981</t>
  </si>
  <si>
    <t>39730EF31BA4B78E8F058AF62AD2AF2E</t>
  </si>
  <si>
    <t>8E3BB9DC63A630703AC631B14B362A9D</t>
  </si>
  <si>
    <t>313EC96E70EEAF19B5703EF952316715</t>
  </si>
  <si>
    <t>3C0A4296FF679670FC5701EEC14F0C72</t>
  </si>
  <si>
    <t>EE882D9F0A2026AFFF151A4831372912</t>
  </si>
  <si>
    <t>16B77C7DD44CC7E525D25C632438ABFF</t>
  </si>
  <si>
    <t>A56AB6108AD727037336BDB325C726B7</t>
  </si>
  <si>
    <t>1C7BD2D5BA989AED29FE7753102A7630</t>
  </si>
  <si>
    <t>7E2CFE19EB98B5693232E58C1F9C6CA5</t>
  </si>
  <si>
    <t>F45B1A6C64FE6960F88336D97FDA5684</t>
  </si>
  <si>
    <t>938C9D46834401EEAC4E811BD5118C19</t>
  </si>
  <si>
    <t>C568F44D7DC60E5FD380FCB42747A5E4</t>
  </si>
  <si>
    <t>6C27D6226EC17C33B4F19AA80FDD4F37</t>
  </si>
  <si>
    <t>E0FECCEE0B529C8083DE2D6448A2D0F0</t>
  </si>
  <si>
    <t>9208A77309DA07F7B216D92768702929</t>
  </si>
  <si>
    <t>B84F60A2BA9DC4EF324C0D66DD92AEEC</t>
  </si>
  <si>
    <t>236692A8DE6EB6D14BCFD6BB22915EFA</t>
  </si>
  <si>
    <t>CFEBDD2D84EF1D3BAAD07ABDC1A420EA</t>
  </si>
  <si>
    <t>8075DF1C527ACFD3FD5DE25F3A90C194</t>
  </si>
  <si>
    <t>68D242209B7DC1C7BDB796206E84756B</t>
  </si>
  <si>
    <t>33FDE1FB4159949EB124D3CF86C3A302</t>
  </si>
  <si>
    <t>4BE015705A5EC9E0FE36EB1922F4A456</t>
  </si>
  <si>
    <t>F00EC1CF0F4DD2BE25D063F4B94BC76F</t>
  </si>
  <si>
    <t>B9415818BED76FA08BE6CE8D9443AD1E</t>
  </si>
  <si>
    <t>A5D3F8462C895F3679DDB55243FBAECA</t>
  </si>
  <si>
    <t>24DECCA73CD24D12519535C4C7805CA9</t>
  </si>
  <si>
    <t>F7A06552149E11B9FEC28BDA3DF0D8C2</t>
  </si>
  <si>
    <t>1F31704B96BE04441A4DA718C18F6417</t>
  </si>
  <si>
    <t>CCE33508BC105AE423BB2CAF60DE2785</t>
  </si>
  <si>
    <t>55DF3FEFA7A0B2CC635E44EE4E8C2120</t>
  </si>
  <si>
    <t>0270A87CF2784F50ADB999EE3B03362E</t>
  </si>
  <si>
    <t>E8E15F49C49BBF1B9CA24283CAB02885</t>
  </si>
  <si>
    <t>69DF10BA470A74BC73689E95DE2E2482</t>
  </si>
  <si>
    <t>22F09E0088FC3A3564298CED0E623A11</t>
  </si>
  <si>
    <t>E287158908ACF556A814DCCDFCC34BFC</t>
  </si>
  <si>
    <t>241B4EB7088445DBFC0806BB05A0B7C7</t>
  </si>
  <si>
    <t>E9CE77C995231E3EE8DC07FD423F4CA0</t>
  </si>
  <si>
    <t>32BF27419AC708343E01AC20077377C3</t>
  </si>
  <si>
    <t>0ED3B45F6C328293723BE09A08720D32</t>
  </si>
  <si>
    <t>7ADBF15E6D7B3FFDF66D4BCFAE0C1C77</t>
  </si>
  <si>
    <t>F6712FDED4088D9CFC538DE4A36E1E9A</t>
  </si>
  <si>
    <t>A91F1F22EB71A7BA9D12CF4319A48549</t>
  </si>
  <si>
    <t>61FA73E4EDD00EB4E6BA42B62632E6C9</t>
  </si>
  <si>
    <t>C823D36DA13013DAAAB6D0B652E3DC60</t>
  </si>
  <si>
    <t>653D5AE034F74D93B7EF06620DC95303</t>
  </si>
  <si>
    <t>DB8EACA2C3B97632C1188CF0F8D32F2F</t>
  </si>
  <si>
    <t>AA299218B8210E1420132C94BE28EE7C</t>
  </si>
  <si>
    <t>905EBA716392AC1367AB244624F6F582</t>
  </si>
  <si>
    <t>CFA614FF0EB453D78042DB1AD3521B5D</t>
  </si>
  <si>
    <t>E41E20C469AF0F4B07EF6F793BFDD1F8</t>
  </si>
  <si>
    <t>A0C75A7A2788CECD42610A6B83BF49AE</t>
  </si>
  <si>
    <t>BDCC11767BE7C356CE7FC8B1FE3AF7A1</t>
  </si>
  <si>
    <t>EDC131C92387A75C7E5F8D50FD1DB770</t>
  </si>
  <si>
    <t>5CAFBE0DB99882AB0AFD0D1883F46006</t>
  </si>
  <si>
    <t>75D89CB4B2B6BF26A49952119FE5FCC9</t>
  </si>
  <si>
    <t>DEE938FD4326351646558E9E853F76D2</t>
  </si>
  <si>
    <t>9249663A3EB967D09AF07BF1B36E851D</t>
  </si>
  <si>
    <t>05770A826342F7811872072F6CA0286D</t>
  </si>
  <si>
    <t>3B630C86EA7AA1DDE7EB4A52882819A4</t>
  </si>
  <si>
    <t>50957452D839F7B72C9FD2EFAD26FD02</t>
  </si>
  <si>
    <t>F58C04BD2F5BD0B7AD30CFCC48B916D6</t>
  </si>
  <si>
    <t>525692BC75FB791F108C9F2B35226FA4</t>
  </si>
  <si>
    <t>CFE803BC2CFD1EAE0410F9A4CBC6D263</t>
  </si>
  <si>
    <t>3C695426ACE1EDB8C4B595E76D90BB3E</t>
  </si>
  <si>
    <t>8517BD6DC6E56241C98F989744B9712D</t>
  </si>
  <si>
    <t>EF6D6665BA4B562D14F3E6ECAC6EF175</t>
  </si>
  <si>
    <t>1952E4BE339F3249FD8ECEF003BF489B</t>
  </si>
  <si>
    <t>04DC3A817E19A53F4C576A3AD0B1B778</t>
  </si>
  <si>
    <t>1AC1A9F39D416FBBD8CA91FFF881D3EA</t>
  </si>
  <si>
    <t>A6EABF3B0ADDB59CE6177060F429E19D</t>
  </si>
  <si>
    <t>22516E7D5541365A03DC0F527E0EA44B</t>
  </si>
  <si>
    <t>F66A01CF522D4E782D94324B350DC1C2</t>
  </si>
  <si>
    <t>C1DA6F6009F2640FAD6ACF8CBCA2653D</t>
  </si>
  <si>
    <t>84D054FDED64D7FF03DDBD25929766F7</t>
  </si>
  <si>
    <t>2050C1662C2FB08A633C37653763938A</t>
  </si>
  <si>
    <t>524A4ABE4A22E1486C99C6A6F730DF79</t>
  </si>
  <si>
    <t>4FDA662017EC47BCE78455B6104657CC</t>
  </si>
  <si>
    <t>43FD98143D52A9F7C962F77D8107C707</t>
  </si>
  <si>
    <t>EBEF0692E2FAD17CBC124B9E5B4866FE</t>
  </si>
  <si>
    <t>A6D5CDADD396AA0AAA135E98ECBCB12F</t>
  </si>
  <si>
    <t>40E9D234DC9CA2DBBAC96FD5F4A1C28A</t>
  </si>
  <si>
    <t>48308614A6B0312F48606166F474424F</t>
  </si>
  <si>
    <t>918D42F0C641B911FE37D2B89CC03236</t>
  </si>
  <si>
    <t>71416E0389BB15DA24C4E078C3E1820F</t>
  </si>
  <si>
    <t>C403C744601D5B7236FEE76E6020C9ED</t>
  </si>
  <si>
    <t>493A83E82EADFD74C308A5449C64192F</t>
  </si>
  <si>
    <t>E6833F81709EC1D5FD62387A3FD71B5E</t>
  </si>
  <si>
    <t>E6ECABC2BC91B3A85A7E212809833F6E</t>
  </si>
  <si>
    <t>9DE55FB7E6B088DD8A26B5A5BBFE5EB0</t>
  </si>
  <si>
    <t>62A9DF876E4F38C75F53F9F56C998F97</t>
  </si>
  <si>
    <t>D7B3BE328D3CE68A356C4E9332CE2EBB</t>
  </si>
  <si>
    <t>9D86BB7E86A60B9133894E36C1216BC5</t>
  </si>
  <si>
    <t>A5ADA43C7242F15482DD746E8790F9FC</t>
  </si>
  <si>
    <t>7DE0448E38C52530255A1E49FF35795D</t>
  </si>
  <si>
    <t>3823B36BD8CEAF7A13A50ABA2886E698</t>
  </si>
  <si>
    <t>666F6EACF69DE67847989C98A919B760</t>
  </si>
  <si>
    <t>5F75A60861C06E8407AB0E8ED00FB5E9</t>
  </si>
  <si>
    <t>D5486BD4C67187A70C2EB8C6B82E083B</t>
  </si>
  <si>
    <t>A0609C2A9C621819D216698043341F79</t>
  </si>
  <si>
    <t>AC0544558B1A1AD3D0DA6A83E3F67FF4</t>
  </si>
  <si>
    <t>8E0935CBD7C0068E8CE071895ED4C17F</t>
  </si>
  <si>
    <t>4877AAF894A18991162B378D44728D35</t>
  </si>
  <si>
    <t>43C1945EC6DBA04C466AA17BAC4FE066</t>
  </si>
  <si>
    <t>0A8DB09CBA94011EF564857398C52740</t>
  </si>
  <si>
    <t>22FBD73AAEC244972C484F4288F33C5B</t>
  </si>
  <si>
    <t>5E10CA852ABE5ABB793595C47C9BEC49</t>
  </si>
  <si>
    <t>F61F99672987E17E5EDFA39CD8F769A1</t>
  </si>
  <si>
    <t>D94F7606CF77BFA0B2D3542417198EB9</t>
  </si>
  <si>
    <t>A377484B09CF0518BC4353732A3D58BE</t>
  </si>
  <si>
    <t>90B747E06AAABCB98DF6818384CA42AB</t>
  </si>
  <si>
    <t>26303E83889FEAD61053B95F3BDBD249</t>
  </si>
  <si>
    <t>ACC517B660B7D89A9FFAF609EDEF1D56</t>
  </si>
  <si>
    <t>074E498EFB7B942A88087D77CB39765E</t>
  </si>
  <si>
    <t>CAD05B3F6BB3FDB99B5382E6A026B55B</t>
  </si>
  <si>
    <t>766E0E75B827C98BA08C4DE75DDE01FC</t>
  </si>
  <si>
    <t>27A82ADC057D26BA7D548AB8F78DB820</t>
  </si>
  <si>
    <t>5DF1A344341EDD50B1EE843AA85E25EA</t>
  </si>
  <si>
    <t>0370E6C8903A4865AD926A4AE63537DC</t>
  </si>
  <si>
    <t>C29FBF2842F8F270B6088CCEACE7D244</t>
  </si>
  <si>
    <t>15289186FD90BDF61A4EF3428B72D34F</t>
  </si>
  <si>
    <t>96A5E1520C0E89E543DB9C9E90F9C7B7</t>
  </si>
  <si>
    <t>EDDBBB1A752E579132AF4E10AFF8B77B</t>
  </si>
  <si>
    <t>A9D4A90D7A0D508F2181F4ABF700048C</t>
  </si>
  <si>
    <t>C986FDD691DC4B20A23FB66709D552D2</t>
  </si>
  <si>
    <t>5B05471ABCD5E7E43920A30D0ECF66CA</t>
  </si>
  <si>
    <t>B04267CBFA3678A7EFABE617F99B262D</t>
  </si>
  <si>
    <t>1C54F7BC214E4691B9D3563356226865</t>
  </si>
  <si>
    <t>BC0DC7D134560BF4F7B5036A23C28E6D</t>
  </si>
  <si>
    <t>28ECAF86F3F932F99FBCCFD0F9F6BAA6</t>
  </si>
  <si>
    <t>86EC62B3D9C5730002FC511798899FEA</t>
  </si>
  <si>
    <t>499176FAAC68E8FB2364D5CF00A8C148</t>
  </si>
  <si>
    <t>4B5CC7B53E6834A3CCE450E71924A734</t>
  </si>
  <si>
    <t>1AA8C72B0A407D8704C09DAD010AB0D3</t>
  </si>
  <si>
    <t>0429A88E0BB9BEB2FAB68064D2CAB70E</t>
  </si>
  <si>
    <t>4F408ADC1378C7BC05B2B642465230C4</t>
  </si>
  <si>
    <t>F2C7E2D23132FA98C9D942FE2D9E7697</t>
  </si>
  <si>
    <t>DA7186E516DB00FD7D6BBB8BC45668AC</t>
  </si>
  <si>
    <t>9847FF561CF1C7754C5400AD54450D4A</t>
  </si>
  <si>
    <t>86A57351CA333727982241062C0077AB</t>
  </si>
  <si>
    <t>3691FD6D2CE050664CCA6186BD11ACDF</t>
  </si>
  <si>
    <t>1042F28574DFEE21F22B10CA6F4A35B0</t>
  </si>
  <si>
    <t>1CBE9FE6533A4346B0939CC5C551954E</t>
  </si>
  <si>
    <t>1A9B7808A975EF39A284350212886C2B</t>
  </si>
  <si>
    <t>A2CADB37CA1BA53623ABE79CE2F17B80</t>
  </si>
  <si>
    <t>C3033797090091655A058A7AD24B315B</t>
  </si>
  <si>
    <t>30B46875FD6CE8B7AE8BBEDBB7149F64</t>
  </si>
  <si>
    <t>5C24445EFBF67AE57F185713C5B1D43F</t>
  </si>
  <si>
    <t>E2804C04CDA8C7C2BE6B0D8364C1254B</t>
  </si>
  <si>
    <t>7EF69C81A5A0FBCF3ECE0BE02C8B7E0D</t>
  </si>
  <si>
    <t>A0B8E0B8ECD3A2B97B99BFF449007220</t>
  </si>
  <si>
    <t>43B4BD8BE10699554676742A8EEB8EF9</t>
  </si>
  <si>
    <t>2E848259C913354B4B4FD2AA5E00916C</t>
  </si>
  <si>
    <t>499422337872590ABA92A64BCD1EEB10</t>
  </si>
  <si>
    <t>6C972EC2336E87D36036FF2B5F2D8B46</t>
  </si>
  <si>
    <t>9C9EBE7B5845ADC7185FEE257B843E42</t>
  </si>
  <si>
    <t>7AD1BACBC6CD87393B214A470A9FC56A</t>
  </si>
  <si>
    <t>9A37E84FC7E968ED090DCCA57F80C45A</t>
  </si>
  <si>
    <t>6491C6DC229FC9C3D4145A64C6C0ED89</t>
  </si>
  <si>
    <t>AAA91CCCF2346B587DBBA36920F1ACF7</t>
  </si>
  <si>
    <t>6ED66FB406E891F370B24FA894326CF0</t>
  </si>
  <si>
    <t>3D9312EF215122B453E55181F43236A7</t>
  </si>
  <si>
    <t>2F796A6E3260268E40FF2DB941DA52A1</t>
  </si>
  <si>
    <t>7539E7D665657BF6CA308624D034A052</t>
  </si>
  <si>
    <t>23EFBE132AC3CBF4BF1186A023D7E76C</t>
  </si>
  <si>
    <t>ACD92E80D5A1B94477808B225341714E</t>
  </si>
  <si>
    <t>1D357395CED002DFE4B7CBC2B4B914E9</t>
  </si>
  <si>
    <t>EC8CBA225802476666C4A350326EA9E3</t>
  </si>
  <si>
    <t>BB920472AF2104C28CC25F2F19475386</t>
  </si>
  <si>
    <t>1AA964F11C8A83F69B10D865C9071046</t>
  </si>
  <si>
    <t>E52D60037502570398BC99AA96773108</t>
  </si>
  <si>
    <t>6209A55A641AE604A05EEC2B8B82F251</t>
  </si>
  <si>
    <t>199623D3523062050800B55FDFC9855E</t>
  </si>
  <si>
    <t>9D104363E8D4BA688DAD050377434310</t>
  </si>
  <si>
    <t>13026F6473E0BB33A87550B577632227</t>
  </si>
  <si>
    <t>6EC23D10664ACCE7726C0440FF1EC2D8</t>
  </si>
  <si>
    <t>33B9C6A3A2D19E477BDA1BEAE74EB2E9</t>
  </si>
  <si>
    <t>A83F696B1370EA9DED38B5BEEF54E4A8</t>
  </si>
  <si>
    <t>800EE9A4853FC1E21903249C9DF852EE</t>
  </si>
  <si>
    <t>61A88492B31B000293527BD1648178FD</t>
  </si>
  <si>
    <t>A61E223961F9D37245349BFC03C9C244</t>
  </si>
  <si>
    <t>0A534D92509C529758E70DE8F1820606</t>
  </si>
  <si>
    <t>B0AE7CA8BA3846FE3F15C4251C1DBD86</t>
  </si>
  <si>
    <t>8504147880D2C839F398EB112EF70A97</t>
  </si>
  <si>
    <t>2B9A0FB99AA781648B007DCDABB1DCA1</t>
  </si>
  <si>
    <t>AC9F04EC874C4A246517D0CF6A90CFF8</t>
  </si>
  <si>
    <t>48F0F0EF80716B7F11031ACF17656B1F</t>
  </si>
  <si>
    <t>86F8627221D61F096ED0602B63D1C14A</t>
  </si>
  <si>
    <t>F715613159A35BEC7E3B7E8D86F157F0</t>
  </si>
  <si>
    <t>A5BB4D95EF368AD055798157F46A5EF4</t>
  </si>
  <si>
    <t>6BC74DD2F87489DEEEDA7C1C01EE1221</t>
  </si>
  <si>
    <t>DCDB7081079464F8C9214B7E8DEE54E8</t>
  </si>
  <si>
    <t>58BBDC1EDC9F47B3626D3D848AAF2EF7</t>
  </si>
  <si>
    <t>B7D6EC7F198CFB300AA84E0DB141EE89</t>
  </si>
  <si>
    <t>43F04C4E8856F140F22FD14963950FFB</t>
  </si>
  <si>
    <t>F9B8460D0ED85E17DCC15633A61A03E1</t>
  </si>
  <si>
    <t>56C9AB1AB4004F790FE68C5775515D2E</t>
  </si>
  <si>
    <t>26D28D100BF87B98A64764CD747CA092</t>
  </si>
  <si>
    <t>ABDBA58C92EE20E839122AAF6C9B76F8</t>
  </si>
  <si>
    <t>3CA80288EE64FEF83FA8228874D94446</t>
  </si>
  <si>
    <t>AE2EDACBBAB1C991AFFD02EC6C2D4553</t>
  </si>
  <si>
    <t>714B2A4F3A96C769AC120CC9022B4DFF</t>
  </si>
  <si>
    <t>B8FAD1A3EF861A4C87D11A89A165295B</t>
  </si>
  <si>
    <t>2E377E6983624144386D923AA00DE349</t>
  </si>
  <si>
    <t>4205885E4B373346B2A83FBC994FD83E</t>
  </si>
  <si>
    <t>39D1DD181F70FC865A47B93C7CE95FA9</t>
  </si>
  <si>
    <t>51DB6C3F88B9FEADDB7F15311E4AD27D</t>
  </si>
  <si>
    <t>CDBB0F1E9CE5431A45152C17B5648C2B</t>
  </si>
  <si>
    <t>CDB674FDD6C4C709B9BD7219A31714B0</t>
  </si>
  <si>
    <t>3305C4B132BE799FDDBCCE49B6051E3F</t>
  </si>
  <si>
    <t>F3E9DA9C32156EB5DDB11F8FE6C138ED</t>
  </si>
  <si>
    <t>F9188D6F86F0C0984A74D16B46DB581B</t>
  </si>
  <si>
    <t>7515447641CD7DD991B1B15C440958D3</t>
  </si>
  <si>
    <t>FC245D2311CC79A41A6410C07730BBAD</t>
  </si>
  <si>
    <t>52ECB021C602329574BFC87B153C151D</t>
  </si>
  <si>
    <t>4B0F9C2FF32C9D779DD23F8DD4FD1EBA</t>
  </si>
  <si>
    <t>9B816185360E09D11DFAC98382EC5524</t>
  </si>
  <si>
    <t>496A98BC2F18AD66779574764EC20A84</t>
  </si>
  <si>
    <t>D0791C633972DFE595488B1C29485559</t>
  </si>
  <si>
    <t>26D22E6AB99E0AFB473525319DB9A84B</t>
  </si>
  <si>
    <t>C229E8A0BE1A9972FFE7133508350D7B</t>
  </si>
  <si>
    <t>AB0D70DECDD0CF69D28D731CCC305B5F</t>
  </si>
  <si>
    <t>DA81CBB6EBD68DBE8F9E709BE596233E</t>
  </si>
  <si>
    <t>C012EC68F57569A62495522720486B1D</t>
  </si>
  <si>
    <t>4258806F1AE9980CA09EE64FC9E70AB8</t>
  </si>
  <si>
    <t>9155CD614B3CFF17725EAAB2E68A75D5</t>
  </si>
  <si>
    <t>42FCB17B10E60AF45C6124FA49D67C50</t>
  </si>
  <si>
    <t>554873C6791C67419DD4612B92B847A2</t>
  </si>
  <si>
    <t>3DAE0D7E6E475C6E3D1656281DD3A74B</t>
  </si>
  <si>
    <t>65037C0492E7BDD56C2E144ECDC44CDA</t>
  </si>
  <si>
    <t>15C86AB3DA9ACAFA0ACFB2502E2354B9</t>
  </si>
  <si>
    <t>4B22FEAEE6855E08FF21240F710F29EB</t>
  </si>
  <si>
    <t>0D9D962DD71DA26BCFB72AFD0A9974D3</t>
  </si>
  <si>
    <t>2FB67A9EEDC93397BF7B4850DDF9C8C1</t>
  </si>
  <si>
    <t>E18811BE15CDE1B0B0E8DC9DDCB6C56C</t>
  </si>
  <si>
    <t>C0233FFD80488FC966AE0B180750F0E9</t>
  </si>
  <si>
    <t>FC485CF3C5CE85FDC57FE49317E10812</t>
  </si>
  <si>
    <t>89834BFA6E86D5CC58DC57F7FFFCE5D8</t>
  </si>
  <si>
    <t>79DFDCEDB93D28061D6DF50E786AD719</t>
  </si>
  <si>
    <t>2D4AEF790481480F7C97951978933E84</t>
  </si>
  <si>
    <t>7CC84ADD2747A90F842D2ABA280C811E</t>
  </si>
  <si>
    <t>906118345DF6E5689C0D7EF20BFF578F</t>
  </si>
  <si>
    <t>36DA0FA5A47CAF33102411F6D0662DBC</t>
  </si>
  <si>
    <t>5A51C0AD0E25043E90495BCE4108D2FC</t>
  </si>
  <si>
    <t>E93F2CC90A7EFFA987D7790E0285D499</t>
  </si>
  <si>
    <t>0B88538AFA7CD279AB3D141879A8F83A</t>
  </si>
  <si>
    <t>A639A5ACA0B343117F66AE35A37EE93F</t>
  </si>
  <si>
    <t>7A7A7A16C4BD01945621EB39A10D1707</t>
  </si>
  <si>
    <t>780DBFDFF72DE3165BBDF6DF321C7D57</t>
  </si>
  <si>
    <t>919BB92A10755535A996DDF962795DD1</t>
  </si>
  <si>
    <t>A64F74E942EFC9F5CBC77FB00B7C3E1B</t>
  </si>
  <si>
    <t>9CDBD047DAF5C45920F31E4F25C2E40D</t>
  </si>
  <si>
    <t>45F442BC65E3B1D30F02C51ABA1965A2</t>
  </si>
  <si>
    <t>0634A71B9A11D70BDC63BDC8AD1BA996</t>
  </si>
  <si>
    <t>91B3010E89CE9E5E898FA963FFF6F765</t>
  </si>
  <si>
    <t>F3CB250210900C70F7C86E1ECED13063</t>
  </si>
  <si>
    <t>8FC4CBAD00E9AE89313575DE00C8C3C3</t>
  </si>
  <si>
    <t>9F61ED3D7A0195633312B3A8EDA98E0B</t>
  </si>
  <si>
    <t>A36A3E31BD9E331E54131E6D4CE6FE0C</t>
  </si>
  <si>
    <t>9A86D5ABDE0A0228654F381C1F0FD66C</t>
  </si>
  <si>
    <t>DD2D315B2B5A7E64382EF01006D0830E</t>
  </si>
  <si>
    <t>A1664A73C5C82F83B7E8C1AB5B297E59</t>
  </si>
  <si>
    <t>76643BFC908D34AF24C4CF38F7518B7A</t>
  </si>
  <si>
    <t>A5409418F684F3B3381481655C55B9A7</t>
  </si>
  <si>
    <t>1267E05C45A5CAD27134F450D25816FB</t>
  </si>
  <si>
    <t>D7B577168E6C65351B62C1D031AF3342</t>
  </si>
  <si>
    <t>D0FFF216480DD0389817DF9ECA96F7A8</t>
  </si>
  <si>
    <t>CBAA0626E5788DE54FD784A8339B9FF5</t>
  </si>
  <si>
    <t>5A0E3D04538BFB361FF7BEA83F28E3CD</t>
  </si>
  <si>
    <t>FA75500B6E91E9EEC0912A5C9DB69550</t>
  </si>
  <si>
    <t>AC42503FDABAF30058E36CF3B5321111</t>
  </si>
  <si>
    <t>6663DC7C99F166D58EC0C62086123DB0</t>
  </si>
  <si>
    <t>84AA82287E639CC8130665CC143FCCC3</t>
  </si>
  <si>
    <t>6B18FA2EF9542FDAD852739F9F8C451B</t>
  </si>
  <si>
    <t>898AC3E845B4E1CF7ACC202B59BD6BFB</t>
  </si>
  <si>
    <t>0779EBBB50062881F98C39A37A4AF1FA</t>
  </si>
  <si>
    <t>508E6FFB94FB8DEB5316A42B1B0EB7E3</t>
  </si>
  <si>
    <t>BEDD4F4002F4777450AC28EF8B403B91</t>
  </si>
  <si>
    <t>A26BD0C122D13E75107C23BB007E5AE0</t>
  </si>
  <si>
    <t>121F931DE934AABFC6C60F2910D50D80</t>
  </si>
  <si>
    <t>6D94F76417F9D5C278D31D6DF055D150</t>
  </si>
  <si>
    <t>0725037DBFB69D2E74BE95E380233884</t>
  </si>
  <si>
    <t>99EB4F6003F1096DBBC9D877526A9915</t>
  </si>
  <si>
    <t>0B54DC2B1ED0BBBB161E521D5C19BAAE</t>
  </si>
  <si>
    <t>954D93427A698108188FF2ED5797CE8B</t>
  </si>
  <si>
    <t>597CFC2B80DB805BE1477DC268D7C782</t>
  </si>
  <si>
    <t>3811AF77040442A6FA3533B828963B5A</t>
  </si>
  <si>
    <t>FA5A86239A5C0B44A41B4409388F872C</t>
  </si>
  <si>
    <t>FA72F2FA80D9C99B9648BD2FC2441999</t>
  </si>
  <si>
    <t>35E2D50F2136551E0D68A40E39E860C1</t>
  </si>
  <si>
    <t>2C5C1812881498F93DFFAEB293814CCE</t>
  </si>
  <si>
    <t>DCCF56907DA232A0CBF6D719DC5788C6</t>
  </si>
  <si>
    <t>F29B93F7DEC1BFEE1A030F94F3DB1107</t>
  </si>
  <si>
    <t>5B30C67F7313B1BEA7336EEA423163A8</t>
  </si>
  <si>
    <t>200AA534C9CC32965CC3357B8FDE24B5</t>
  </si>
  <si>
    <t>7F3A03A13A2EDDA220710CC90EBD7F3C</t>
  </si>
  <si>
    <t>FBF92E9796269A0CB4E765CE43E9660F</t>
  </si>
  <si>
    <t>AC5EA6050FE7FFCA33894BFF6AD358FA</t>
  </si>
  <si>
    <t>5E166E9F74B5B4A4E6CA6B205BDE2068</t>
  </si>
  <si>
    <t>FEB07CA95A4AF36257213EDC72B06F99</t>
  </si>
  <si>
    <t>2476B0779BE603F74A60E61C9A4EB3A1</t>
  </si>
  <si>
    <t>F96E26BB1ADBA387CCBF80B6901C28A5</t>
  </si>
  <si>
    <t>506307171742C103DF50A5DAF2789BD0</t>
  </si>
  <si>
    <t>5C6B9C58F9108E4DB1A5D9202D64A154</t>
  </si>
  <si>
    <t>91E0FA8C6212EFE65956984D717E63B1</t>
  </si>
  <si>
    <t>003E1076C2A5B2605BEEA01CC40545ED</t>
  </si>
  <si>
    <t>48C738A18A998ED4A6E77C4EA0D2928E</t>
  </si>
  <si>
    <t>DD28DA22B67773993C5196B197EE42E9</t>
  </si>
  <si>
    <t>7C967787FC06D031ACD22415C354AFF8</t>
  </si>
  <si>
    <t>5D12AB54FCA4DAF4D08CAC74A47BB43E</t>
  </si>
  <si>
    <t>49C75CAEB8789974CDD37BADF596D56D</t>
  </si>
  <si>
    <t>23D243EB6C573CF5EE4B38C74634619C</t>
  </si>
  <si>
    <t>F55055D3DFA167E5553923BA9109EB92</t>
  </si>
  <si>
    <t>3EAA751CFA2913EFDAC04215EB8F90BF</t>
  </si>
  <si>
    <t>5DD4F28AEACE8DECE372B9C104D08EC5</t>
  </si>
  <si>
    <t>ECE5563B1C6DFF1FC24A405DBF3B1254</t>
  </si>
  <si>
    <t>5E8C0C4FEECD71213791B2FC42E1EB09</t>
  </si>
  <si>
    <t>0B0E7EFC0603D54432E279D35E07D8C2</t>
  </si>
  <si>
    <t>2412A4C4E15584DDFFB2F51905E33120</t>
  </si>
  <si>
    <t>BC6DF6DB49A3057A61EF55CC88053182</t>
  </si>
  <si>
    <t>0924BC37CEC689BD524390661D1C0062</t>
  </si>
  <si>
    <t>DB60632B66F2EDF6CA4D8191B21F92F3</t>
  </si>
  <si>
    <t>7FB911B3A0726E0ED120B8B5883981C5</t>
  </si>
  <si>
    <t>80D4FB018F1E3F42DF488FC5328060B9</t>
  </si>
  <si>
    <t>8E880D1269722B14C1CB57EA2C042442</t>
  </si>
  <si>
    <t>BA32CFF8B058CF38E3CEDCE00383130B</t>
  </si>
  <si>
    <t>3ED7432DE3BAD866144F2430C5FDD102</t>
  </si>
  <si>
    <t>CDA2258BF72AC81F2313640DC864D3A3</t>
  </si>
  <si>
    <t>673F92DD0D671E90455B83B56A34F291</t>
  </si>
  <si>
    <t>D078D8AA722D084A9E056E968D13C662</t>
  </si>
  <si>
    <t>90C23F75825D18FEA89BB25067330726</t>
  </si>
  <si>
    <t>693E737E7AD16B1E574AC960539F7E9E</t>
  </si>
  <si>
    <t>DC208A61DEFF37E9E22CFA5974F27F5C</t>
  </si>
  <si>
    <t>881D8A6FF3580B9AC9EB860FF06887F8</t>
  </si>
  <si>
    <t>E64D9A9609510BB7386DCA2C89FCD677</t>
  </si>
  <si>
    <t>3F12435C12AC773DF1F675338C11BB15</t>
  </si>
  <si>
    <t>1CADD90B8DC6EAD31A01017E9963EC21</t>
  </si>
  <si>
    <t>C8416F2168388C7AB2347DCC9445A7BE</t>
  </si>
  <si>
    <t>92D752C7542C9D4675185FAC1B9F6CB6</t>
  </si>
  <si>
    <t>902643D5E7A48843FB9361BF19144E0C</t>
  </si>
  <si>
    <t>5CAA8E9D83E04E8AC3DACCDF61DBFA1C</t>
  </si>
  <si>
    <t>0861583973BD269BEDD975BE3BD6ED78</t>
  </si>
  <si>
    <t>76299BF29DB2F816284238061CCF603A</t>
  </si>
  <si>
    <t>869C5CCD555376E07C808A150A923297</t>
  </si>
  <si>
    <t>E87AEEC34C551A403255275E495062D3</t>
  </si>
  <si>
    <t>E5E06BB3D4F3EFE42E6CF44213A055AF</t>
  </si>
  <si>
    <t>59D5E1290F4B1676AD631C50010933F6</t>
  </si>
  <si>
    <t>7BF4F6D05AAE5ECD81F63A0E7A21FA85</t>
  </si>
  <si>
    <t>37A0BC701A8A12B0C832DF32A7161881</t>
  </si>
  <si>
    <t>0549B0CD21CC2271C91BC78DE4030D62</t>
  </si>
  <si>
    <t>A7178E244B0B900A2F67CE0F5899D631</t>
  </si>
  <si>
    <t>8AC4AD3793D6A051A705007E954E5CD7</t>
  </si>
  <si>
    <t>A025D4AEC9ACAEF9853E755F82DB8CDE</t>
  </si>
  <si>
    <t>DE74F1090BBB3589665209C4DD6A13BB</t>
  </si>
  <si>
    <t>EFE3231D36531651A7184E6893074F43</t>
  </si>
  <si>
    <t>524390E3BDBB3929081333148CB2B7EA</t>
  </si>
  <si>
    <t>29EFB00B3C0B01D73689E45F1F2248AC</t>
  </si>
  <si>
    <t>0B0B95B526827F7CA3D1CE47EE86BDE8</t>
  </si>
  <si>
    <t>4F7263B2C7C9522A3124678FC3B8DB68</t>
  </si>
  <si>
    <t>F207B9560713B610383220C899FA2796</t>
  </si>
  <si>
    <t>56DDD1E2E7DE5AAAC7E7B8BAEE40CE56</t>
  </si>
  <si>
    <t>FA32D10DBE2F2B7EECB59890DA0091A8</t>
  </si>
  <si>
    <t>77D7C045E75E899EF348F61E05D734DC</t>
  </si>
  <si>
    <t>97471A7D2D46B5639C6FFA9F01867D23</t>
  </si>
  <si>
    <t>606691F1A6255C0020164C3B24EFE425</t>
  </si>
  <si>
    <t>35922FB6147A5C2EBE59A26A9E6D1830</t>
  </si>
  <si>
    <t>B7A096E5003C793A9738B09C9ADD8792</t>
  </si>
  <si>
    <t>9EF26CC7CD3371E618AFF44E5DE87BF6</t>
  </si>
  <si>
    <t>B858CD8C181B6B178253B12BD20955B6</t>
  </si>
  <si>
    <t>8A025938A3826328B769260EEB021957</t>
  </si>
  <si>
    <t>2C4E1C94E544E8A2177E41353BE289E5</t>
  </si>
  <si>
    <t>7E86C9041F0451BAF1C5424A1F2219A7</t>
  </si>
  <si>
    <t>D4966CC89DC31DBAD3CC31ECF03C34F9</t>
  </si>
  <si>
    <t>15CDD37199B45483E6B6C2819975936A</t>
  </si>
  <si>
    <t>539AC2AA80A0862C8FA5CA8B25A017B9</t>
  </si>
  <si>
    <t>9E31A74CC2C80FFBEC11D70A0CA7B20D</t>
  </si>
  <si>
    <t>540E022A5C6E6E78C7797F3E2766E305</t>
  </si>
  <si>
    <t>3A2878738AA9C2A394BABB17704BE4A4</t>
  </si>
  <si>
    <t>B5059BA2ACA2122DF451E33AAAA685B1</t>
  </si>
  <si>
    <t>5A52785536DCB62010E096F5C7E9B315</t>
  </si>
  <si>
    <t>519967A153ABCF9D389F757317B42181</t>
  </si>
  <si>
    <t>CE559FA970E9C4DCC5CD7B2CF2464A49</t>
  </si>
  <si>
    <t>3E65280D0AABEDA9DCBB7898204F4B5C</t>
  </si>
  <si>
    <t>C3CD8F6BD9CFFB7D3E089388EA281586</t>
  </si>
  <si>
    <t>ED68CBFAAF4F7D49FCD1D61DF1DDE5C6</t>
  </si>
  <si>
    <t>69E576FE618F79B95B1E04E85C358276</t>
  </si>
  <si>
    <t>206A50DBB4BA5AA955C83FCB6E10EBB4</t>
  </si>
  <si>
    <t>FB7272AF0492DFDA038C7BEB9A11D38C</t>
  </si>
  <si>
    <t>927C09E8F2B0950F5FB5B291BA217522</t>
  </si>
  <si>
    <t>D25C2B329A8AD2D6BA8FDFE3C0BC21CB</t>
  </si>
  <si>
    <t>D5DB2AB0FB82ADCEC19C5B8D4D6692B8</t>
  </si>
  <si>
    <t>355C958753CDBD93E3F948AC330D75D0</t>
  </si>
  <si>
    <t>FFB09C7CA34BD3B8C7CA48BBB20687D7</t>
  </si>
  <si>
    <t>7F9AF396155DD47A572828D0B2C47567</t>
  </si>
  <si>
    <t>DD771F2DD88F9BF5DF363A7603CCD9FE</t>
  </si>
  <si>
    <t>6C7417DFCC1230EA921021350552A363</t>
  </si>
  <si>
    <t>5DA85CD6E3379B2BCC72770CDAA64475</t>
  </si>
  <si>
    <t>0BB90C5103D6D33934AD8D226E8CACF0</t>
  </si>
  <si>
    <t>6E8C34CB101786A783CE3CF81FA16ED0</t>
  </si>
  <si>
    <t>85910FB50BE0B4479ECD6D79DDAFF5E1</t>
  </si>
  <si>
    <t>75F241671854C6ABA3B8AE94473E77B0</t>
  </si>
  <si>
    <t>16F15BDF62AD6298822849A4652DFE17</t>
  </si>
  <si>
    <t>3FC40494815AF3AB9D30E37A380A3BFD</t>
  </si>
  <si>
    <t>743C299F2355E5603BA60FA0A1D82400</t>
  </si>
  <si>
    <t>ACC8A869C3C6E8FD4BB89AA9B386ECE2</t>
  </si>
  <si>
    <t>AE2D322E3BBE00F61B3E90AED79527D9</t>
  </si>
  <si>
    <t>2840218FBDE687B35FE68F9A269E3B5D</t>
  </si>
  <si>
    <t>27EE2C78301D4EDAFE71EC704322455F</t>
  </si>
  <si>
    <t>9D0C8D475BFE192FC570B4E193DB826A</t>
  </si>
  <si>
    <t>EB4149D01D9D3F2B8C1F7DA9789514F6</t>
  </si>
  <si>
    <t>4AA796DF5DFDF026F6B2A12F87416F5A</t>
  </si>
  <si>
    <t>1A29CD26779A9BD19B950FB1A666EB52</t>
  </si>
  <si>
    <t>CDFF7E60059BB5E127F327F7925CD476</t>
  </si>
  <si>
    <t>4F67790E82ED3DE858000B22007403B6</t>
  </si>
  <si>
    <t>EF88173112CBC25267AFF0C399594561</t>
  </si>
  <si>
    <t>C638B08CF40BF7F751C32D0380FB96DC</t>
  </si>
  <si>
    <t>71144DF503968A16D74DE719A183F515</t>
  </si>
  <si>
    <t>62B89D78128AF65E727D092BB42D5B7A</t>
  </si>
  <si>
    <t>1B1DFF6484A151FBA2789A055B4B1119</t>
  </si>
  <si>
    <t>34E2ECA3F0D662D7F72F86C7D9F11C08</t>
  </si>
  <si>
    <t>2FA0D8242BD72943A3CE4E51522D063C</t>
  </si>
  <si>
    <t>1074E9617E99098ED8AE9AC1927538AF</t>
  </si>
  <si>
    <t>43655B5A5CAAF583019971524444596B</t>
  </si>
  <si>
    <t>94E74B5430A0DC972E1CC32B39711501</t>
  </si>
  <si>
    <t>B4253131CB645CA3FE99953AD2617570</t>
  </si>
  <si>
    <t>B65E888106F5E215A8E5C360564AB02A</t>
  </si>
  <si>
    <t>7C42982505836FDF340406B9830B21B0</t>
  </si>
  <si>
    <t>49FF2AB8C8CBF4E82177F445428C9EF2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</si>
  <si>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</si>
  <si>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</si>
  <si>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</si>
  <si>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</si>
  <si>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</si>
  <si>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</si>
  <si>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</si>
  <si>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</si>
  <si>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</si>
  <si>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</si>
  <si>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2ADCDD411C5352ABC65ADD195DB71ED8</t>
  </si>
  <si>
    <t>0B0BAF3C94FF7D916A1239DCC4F5FDC4</t>
  </si>
  <si>
    <t>91F71C3EF1DF4867FFC5EEE3AE38A988</t>
  </si>
  <si>
    <t>F70C96D4E21622F3A446AF5ECA37A30E</t>
  </si>
  <si>
    <t>4298D5E890DB22C4D1FAF6CC2EAFE269</t>
  </si>
  <si>
    <t>84A57402FF8C789F4A850D5E4C5472BA</t>
  </si>
  <si>
    <t>C5EE07FD4FF0A30D78FED25714F1AA18</t>
  </si>
  <si>
    <t>46164D88D7B7397CAD89B40051BDEECB</t>
  </si>
  <si>
    <t>0336E3FD494DBD1544106427C7438D3C</t>
  </si>
  <si>
    <t>45FEAF83D2380ED397F2EDC6E5F2CBE6</t>
  </si>
  <si>
    <t>597CAABB993916535340EF87CA362337</t>
  </si>
  <si>
    <t>B18FA51F7EA33F5A070C314C51D7DFFE</t>
  </si>
  <si>
    <t>C833260FF97DA4EC75BCF85F24411FA5</t>
  </si>
  <si>
    <t>4975C3910C8160B401AD26F165921FC9</t>
  </si>
  <si>
    <t>C202AB83421823CEBDF4623A0BE058C7</t>
  </si>
  <si>
    <t>5B123FF546E7CE1323424D0AEA5D8297</t>
  </si>
  <si>
    <t>1377BE2DC1470ED9A1CC77C9A288847E</t>
  </si>
  <si>
    <t>34205036A3864597F4B9017E79FADB96</t>
  </si>
  <si>
    <t>7E02F87EBB97D6CF5BCF65A666DA95D1</t>
  </si>
  <si>
    <t>D7BCE9358C38806D86EEF807A8DB98FA</t>
  </si>
  <si>
    <t>9396FBC6EC11BF9BE6422A5A952F9424</t>
  </si>
  <si>
    <t>0AD89EE867E6A730F63F669FCFC02A36</t>
  </si>
  <si>
    <t>9925EA89927DE2C135BA79C93F94964F</t>
  </si>
  <si>
    <t>2F6E4763FFFE2471D9C965A9C3BBBBEA</t>
  </si>
  <si>
    <t>84BA0B069C0E32FA5CB2318D251BB1D8</t>
  </si>
  <si>
    <t>CDFEF7BEE0313AC7B7BAF1447E25E598</t>
  </si>
  <si>
    <t>664BE531F5AA0534B9D05B7E54CCE081</t>
  </si>
  <si>
    <t>2979E1DD60226163450B1923B135BF58</t>
  </si>
  <si>
    <t>4CE4E8F9B5AF19360BF287A12C4FB4D6</t>
  </si>
  <si>
    <t>BC2D3303494D640C37DEC60C75F69A6C</t>
  </si>
  <si>
    <t>A8D564B325F8910B073FD80C1F7297AF</t>
  </si>
  <si>
    <t>3E785126DAB882F0019EC6F9B3E19C7E</t>
  </si>
  <si>
    <t>4726FD34E326BECF8092129D79DE7585</t>
  </si>
  <si>
    <t>B0B27C8CE6666F3EDCC060328344CB6D</t>
  </si>
  <si>
    <t>2A45A84B6CEDCA39807841B70E58B198</t>
  </si>
  <si>
    <t>A8AA7001F0290469B48B42515B362947</t>
  </si>
  <si>
    <t>28F9FA924255EA73E553A175DFA0AE0C</t>
  </si>
  <si>
    <t>F455EB19CD11C1CCD699461E8956EE50</t>
  </si>
  <si>
    <t>14232814356FBFE37ADE8B9CC98C1AA7</t>
  </si>
  <si>
    <t>DD92A1EB3E30AEA20D7130E3E68E0CD8</t>
  </si>
  <si>
    <t>F80D1F12499F160F5AD1F12CC2C0B79A</t>
  </si>
  <si>
    <t>9A1363D03FC0524058D44CBF6F0DC7E3</t>
  </si>
  <si>
    <t>3BB7A8C0FB634539CBBDA9B817BD539C</t>
  </si>
  <si>
    <t>6DA82D8AAC8EB0FAE221600973C71876</t>
  </si>
  <si>
    <t>08103D48E00033B692D49AE7AA7A31EF</t>
  </si>
  <si>
    <t>90356B2269B56170749A4156E81DBC24</t>
  </si>
  <si>
    <t>27FD2F53D55044476BE44AF613B03DEB</t>
  </si>
  <si>
    <t>E650B89A19516A23087CE5BFA202D011</t>
  </si>
  <si>
    <t>8C05C02B029E85A5E2D2EB0CF7D28140</t>
  </si>
  <si>
    <t>85A87DDDD8020F8F3C92CCD0755145DC</t>
  </si>
  <si>
    <t>A64AA92929A15EC00C88D424B95EFC9E</t>
  </si>
  <si>
    <t>269857BB739698124336EB1CED2196A0</t>
  </si>
  <si>
    <t>4AA0B6C863D7E8B2A15C8FB566B3145B</t>
  </si>
  <si>
    <t>E2D6EF38F5648FD866072983B7CD779D</t>
  </si>
  <si>
    <t>0E4D686CF8D9EEBA96ABCEC6B015976F</t>
  </si>
  <si>
    <t>6EFB2357B40CD09C76A700B902F72A07</t>
  </si>
  <si>
    <t>CD060C417956B422815A26B5CF32B9BE</t>
  </si>
  <si>
    <t>2C4637C5A9DE67C58CE46FCD32CA7A4F</t>
  </si>
  <si>
    <t>E3142ACA5436968664B093A8089F67CB</t>
  </si>
  <si>
    <t>A7E333F31FF19B6CBD6CD31E219332AC</t>
  </si>
  <si>
    <t>C1E7FBBBED5DE593605E2BD31ECAFDDB</t>
  </si>
  <si>
    <t>7BCBAAB65BBCE8BD564F87785184D718</t>
  </si>
  <si>
    <t>45CDFE1B674DAC3E5F249FC791A586D6</t>
  </si>
  <si>
    <t>E172974BFBF4D523815BD75F446BE034</t>
  </si>
  <si>
    <t>F08FAF24619A790B3E148716EB1466C0</t>
  </si>
  <si>
    <t>5FA61C1EB50FDF412A69D693B24C4D30</t>
  </si>
  <si>
    <t>8B61EBD2AC9959D9AC89A0F23B472980</t>
  </si>
  <si>
    <t>80AD3A4A7EA4F2521811474C93CBCE7C</t>
  </si>
  <si>
    <t>2CF22A95F227A9DCCC2C26BB538F2D30</t>
  </si>
  <si>
    <t>9CE531EFD412CEC772656C94EA9E9BA5</t>
  </si>
  <si>
    <t>16D369E141373C53ADB2C6B37CEA440E</t>
  </si>
  <si>
    <t>BD7820D2E84C63740CC949AF1B844D88</t>
  </si>
  <si>
    <t>890EC918036A34B4D86D56E293BF3651</t>
  </si>
  <si>
    <t>55CDFA0CE4F12850459704AA121CDE6E</t>
  </si>
  <si>
    <t>BEC2876F604246880341127CD017509B</t>
  </si>
  <si>
    <t>F04D4A3F914761433CAEF78CFC92235A</t>
  </si>
  <si>
    <t>B025E76186B66768A93BF0D455E210A2</t>
  </si>
  <si>
    <t>B5D9E596B157367EF11868950CF4ED9C</t>
  </si>
  <si>
    <t>7A0224703B137A5F2E00BFB18EFA6B46</t>
  </si>
  <si>
    <t>12F831F0B69461F520450CABC095C387</t>
  </si>
  <si>
    <t>E7592773D8B4D2211A78BF6FE149F3E2</t>
  </si>
  <si>
    <t>2448A5A7E8CC24FCA5FC55EEA9133AD5</t>
  </si>
  <si>
    <t>B5E2A077351AE622BA1FB269AB0723F0</t>
  </si>
  <si>
    <t>FEF3C3D01A80C1FF335BFCC93A631BB4</t>
  </si>
  <si>
    <t>B27FC032202EEA6537DE1998B652BDEA</t>
  </si>
  <si>
    <t>7F4615F223DB087CE06B4C9134BA72CC</t>
  </si>
  <si>
    <t>30718A6ED2DD3AE7AEA94A1444391261</t>
  </si>
  <si>
    <t>87DDF1BA7AFADDC38DD8147C21F69038</t>
  </si>
  <si>
    <t>B57CE4B6A3BDCBCED606733AC46E9C2D</t>
  </si>
  <si>
    <t>7B6DBBD6395B2D3F9C8B854FF8BE519F</t>
  </si>
  <si>
    <t>F9F2A2A38D594D3FFD9028361D909FED</t>
  </si>
  <si>
    <t>7BF6EB6ABBB68EDB6B8CA88988F04148</t>
  </si>
  <si>
    <t>09E27DAB56B3783D3D932CA416CB14A6</t>
  </si>
  <si>
    <t>D80B812FEE656EB1796511E6F43BD5E8</t>
  </si>
  <si>
    <t>379A6377D21A606AC732B5BABFDC558E</t>
  </si>
  <si>
    <t>FB1896F124F8F3D845EA51F09EDDB997</t>
  </si>
  <si>
    <t>AAFE8AB2B87E4A53E14E1C55A1DCDFAF</t>
  </si>
  <si>
    <t>AC72B81142F315CE96A79D4BDFA0D093</t>
  </si>
  <si>
    <t>87112256A0F510FA32D27E437506BADE</t>
  </si>
  <si>
    <t>B06F57C1ABAEAB91C060C04014B0A00A</t>
  </si>
  <si>
    <t>7E07E3556300E85DD52429DF203D8D39</t>
  </si>
  <si>
    <t>8893DC0714BBEFBBC8DB66806A2952D8</t>
  </si>
  <si>
    <t>984731A985A4624601AAF8989A3AB20E</t>
  </si>
  <si>
    <t>AD078DD3666662B2029404FFCD89924D</t>
  </si>
  <si>
    <t>EFBBD7F16545C726181683174EC3200D</t>
  </si>
  <si>
    <t>918507779D6FC15D0DEB50F876AF438F</t>
  </si>
  <si>
    <t>137BC80AA293824E3837CE69158A7682</t>
  </si>
  <si>
    <t>5423FFA45D7F50ACA2921EAF8EA40AE5</t>
  </si>
  <si>
    <t>D4277E65CDEE3A57ABD8A98A42E60EA9</t>
  </si>
  <si>
    <t>CCA9326C9DF3601263A0DFD37EB227EC</t>
  </si>
  <si>
    <t>807EEA12D1079196EA5932D6A2DF35D8</t>
  </si>
  <si>
    <t>5E9ECA5F66C027B0AEEA763BBE401D9F</t>
  </si>
  <si>
    <t>A99DD9D19222CE5B65F984E81388E88D</t>
  </si>
  <si>
    <t>F23927C8C7453DD3182E0605224D66F9</t>
  </si>
  <si>
    <t>103D44EE869E55AA056C7365D64D9289</t>
  </si>
  <si>
    <t>A29794118FD5F3C6DDC14B1CD21AE16C</t>
  </si>
  <si>
    <t>A79D37A5FD1D5572A15E921A158685FF</t>
  </si>
  <si>
    <t>647EDFE507A877B2729E8FA592C53896</t>
  </si>
  <si>
    <t>9E38FB78225F179BA9DAC14B7408F48E</t>
  </si>
  <si>
    <t>DFC9BA65BD91BE18175115DECEA35A58</t>
  </si>
  <si>
    <t>2824EDF614DA81E9D9DD90B8F0CB976F</t>
  </si>
  <si>
    <t>B6EABBCBC2C2DFC989191E88A43177AD</t>
  </si>
  <si>
    <t>555CC2EC4ED795D8642B8F42A7316416</t>
  </si>
  <si>
    <t>9A2D9EE6515F63974782A0A8D2442394</t>
  </si>
  <si>
    <t>0D08D37B15B920D7E156B8482C3A3791</t>
  </si>
  <si>
    <t>635DAA0D2AC79CC78D7E65F2EF5D947E</t>
  </si>
  <si>
    <t>AEDD36473F93AC911DCC8C8CD2524F83</t>
  </si>
  <si>
    <t>C7730FC730F822447DD07387ABD4D8E8</t>
  </si>
  <si>
    <t>3130F7741408901E3DE9923EFAB78B1C</t>
  </si>
  <si>
    <t>6678665EB2ED50252F08AEB55578FFAE</t>
  </si>
  <si>
    <t>52927ADBF792A957167BB7566D786DEB</t>
  </si>
  <si>
    <t>A3B2F0275174CC93B5872AD9B44D28CC</t>
  </si>
  <si>
    <t>0B66B0B987B1F1E386AA7AC8BB854ED7</t>
  </si>
  <si>
    <t>AD8CD77FC216DFBC19CC6C4681B16640</t>
  </si>
  <si>
    <t>7CC05FED12CBFAFCBEB604BFF1A68C57</t>
  </si>
  <si>
    <t>C0FC96BE6AB4C440685029F553ECF619</t>
  </si>
  <si>
    <t>087596F996CF4992CAE032FAB55D6D91</t>
  </si>
  <si>
    <t>47D7CED430A5DB8300F84A2E229EB221</t>
  </si>
  <si>
    <t>D378F2489907B500DF2421578CFE198D</t>
  </si>
  <si>
    <t>B1F0117CC5281350B78964FD5F40F76C</t>
  </si>
  <si>
    <t>A5FD25B9FC7C0A6DD4B5AE444C645125</t>
  </si>
  <si>
    <t>58A2347803CA51B7D60A85174460C0BB</t>
  </si>
  <si>
    <t>D99DF79797325C21B482760C8093F64B</t>
  </si>
  <si>
    <t>CA875AA09F1901FA026F9E0D015E5010</t>
  </si>
  <si>
    <t>990485C23650B20BE6C2AE5B6068CF27</t>
  </si>
  <si>
    <t>7BD8EBDC5D4BA22F980D3455F74D021B</t>
  </si>
  <si>
    <t>27546DF69203A8AB302EF583EC814CCF</t>
  </si>
  <si>
    <t>FE44C27367583F829A45554056BB5A3A</t>
  </si>
  <si>
    <t>ABE5D3E838F60526F5F4CCE00D7DD38E</t>
  </si>
  <si>
    <t>0A7BE7823FEABB2039B8DB92D270815C</t>
  </si>
  <si>
    <t>CD0C7E95A6754CE9893CC41457520018</t>
  </si>
  <si>
    <t>D955418610243B115A2514B9CA94963B</t>
  </si>
  <si>
    <t>D879E07B811A7E035DB8B4EB9C5CDF69</t>
  </si>
  <si>
    <t>F6AF49D92F88E11BE92FB87B0CA6855E</t>
  </si>
  <si>
    <t>254B2066C4250129701C1DB3211F1820</t>
  </si>
  <si>
    <t>C0029CA926D5E47C3A2C595820A4DA17</t>
  </si>
  <si>
    <t>013EFB27E3FA71D0E275F46D34D354F2</t>
  </si>
  <si>
    <t>4352C7B49AB755676CD5A047B69CEBF8</t>
  </si>
  <si>
    <t>9CF6ADF1DA2EA5B4C9E37A1ED12690F6</t>
  </si>
  <si>
    <t>869DB289A158D71A95E1965D6C4716C0</t>
  </si>
  <si>
    <t>98895F28EEDBA96DBE7E9F7380972DB0</t>
  </si>
  <si>
    <t>BC66119EF3677C1656680A23F387D030</t>
  </si>
  <si>
    <t>7FA8AB1047A44A7C78606999294B5564</t>
  </si>
  <si>
    <t>EA60F38A0A8F0E1EEF49DF187716D9BF</t>
  </si>
  <si>
    <t>2D1C797446AD3F7182B0A4F4848BAA1E</t>
  </si>
  <si>
    <t>671ADA7F10E7A47F8094E0443C92DF78</t>
  </si>
  <si>
    <t>88888EC15F0CD2953A7459CDA97509D7</t>
  </si>
  <si>
    <t>5BE6731962A2D7386E127BC3E7AB92C1</t>
  </si>
  <si>
    <t>56ABD98F045377870BB1F67771054145</t>
  </si>
  <si>
    <t>AFEAE310892D95D166B57B9C1CC2BAF3</t>
  </si>
  <si>
    <t>69647BE91B2E8550433A90B3F4896859</t>
  </si>
  <si>
    <t>A1B7C560330B26FD4F0DF5265D5CCDB6</t>
  </si>
  <si>
    <t>7B5FEED9656DB0CDAF8998D4C276DF18</t>
  </si>
  <si>
    <t>D8DF925B93EC3463A0070143CBD96095</t>
  </si>
  <si>
    <t>F2B2969FFD418615FDCEC2E9791E6544</t>
  </si>
  <si>
    <t>A7F816EB12A5F48FCE9959B0FB716479</t>
  </si>
  <si>
    <t>2892A9FFD432133771BDBDB5748759AA</t>
  </si>
  <si>
    <t>2E8EA0FD30A6429C11F433A0C595644B</t>
  </si>
  <si>
    <t>A549CA065B1F3DD082CAF641B6545F5F</t>
  </si>
  <si>
    <t>4E896914281B85A0175EBF18926BEBC8</t>
  </si>
  <si>
    <t>F365D8A75C9FC1CAE2975E589D9B54DD</t>
  </si>
  <si>
    <t>33C307D567FFFB10DB7B3D95F38E8609</t>
  </si>
  <si>
    <t>72A16B4225B8997BFD88BACF71002CD6</t>
  </si>
  <si>
    <t>6333995F0D0AB588A2CAF8333BD6045B</t>
  </si>
  <si>
    <t>AA6EFD6BC4D9906AE3E6F543A012DC25</t>
  </si>
  <si>
    <t>49A9CD1A69F2FAB69A20778C0AEE66D9</t>
  </si>
  <si>
    <t>F3DB0870495BAC88FAA43E6AB7BD753F</t>
  </si>
  <si>
    <t>0DF2E977120F5BCFBD02726F4EEA9172</t>
  </si>
  <si>
    <t>8E2614FC4AB9E5D9F075D72F01CBBCC5</t>
  </si>
  <si>
    <t>5DEB563DFEB24AA22437A2A8866ED495</t>
  </si>
  <si>
    <t>04179408AB5E80FBAC332104FCA0A5C1</t>
  </si>
  <si>
    <t>E179406BBFBCE519DD3730838EC3306A</t>
  </si>
  <si>
    <t>86E94208B5419F597A11F75C4ECB1784</t>
  </si>
  <si>
    <t>1238B9ABECAA32F4FC747280635D89A2</t>
  </si>
  <si>
    <t>200CEF0B5C2ACA70E0FE49C7F10E363A</t>
  </si>
  <si>
    <t>CD2F08FB005590C18E5E9EA6F7EF29B5</t>
  </si>
  <si>
    <t>49A78470441691B6E53A7FCA81E65A18</t>
  </si>
  <si>
    <t>832B353B958F58C2FE051CC8F7FE0B31</t>
  </si>
  <si>
    <t>26DA416CCA91FF0F8E39054FAC7C0EBA</t>
  </si>
  <si>
    <t>EDDC1921CEF7AF047913E64262C23B12</t>
  </si>
  <si>
    <t>255D42F35C154FF91CE7E1950D5E44B6</t>
  </si>
  <si>
    <t>799ED76CEB6909B9651EB00C459D5559</t>
  </si>
  <si>
    <t>665C297D936FCC248597A3869526BFA3</t>
  </si>
  <si>
    <t>4E01236AFCB3851239026EEC319F1991</t>
  </si>
  <si>
    <t>A9BB66D8AB1B99474A3345480030ADED</t>
  </si>
  <si>
    <t>492325E95B1E5AEE7A99C140E2717091</t>
  </si>
  <si>
    <t>DAFBDDCEAD66DEE112A92B1C1977E047</t>
  </si>
  <si>
    <t>048CE960557E4E574EF9A8A18A23120B</t>
  </si>
  <si>
    <t>E7502EF01D242D31AD74AC55433BFD12</t>
  </si>
  <si>
    <t>E804F06CA8A7D8CF1D74CDC4187D78C8</t>
  </si>
  <si>
    <t>9112530EC57A0027401079CDD197B0D3</t>
  </si>
  <si>
    <t>C3190A995025E88F9172C18CA274D5BB</t>
  </si>
  <si>
    <t>ADE1560CB5FF82D880970F93FCAF31DD</t>
  </si>
  <si>
    <t>06E6B1748FE9333B8BC32B832E7E30E1</t>
  </si>
  <si>
    <t>7D0F607A1BE7F27757005E308CD81A32</t>
  </si>
  <si>
    <t>86A557ECB1073F2C355C4B49D15F0B2D</t>
  </si>
  <si>
    <t>FF7920D5C584BD2D153ACA270E6B25A8</t>
  </si>
  <si>
    <t>437ECD8E86327A27453AB30AD3030544</t>
  </si>
  <si>
    <t>230CAEAEDCDFB6DCF62998050A9F47FE</t>
  </si>
  <si>
    <t>2AA4EFA2DFE237F4D27CCBC52B2FA169</t>
  </si>
  <si>
    <t>CBBAD2754956A31B7FD635CA0BEEF5A5</t>
  </si>
  <si>
    <t>5BCCA269AF9A2FCBB4C875E340AB852B</t>
  </si>
  <si>
    <t>5D19EA21481C59DB21939CD66FA4B05B</t>
  </si>
  <si>
    <t>A0CD01D336B70266E5989F8C5A541145</t>
  </si>
  <si>
    <t>CCDE55DD18999EA89D90B6A60D269CA2</t>
  </si>
  <si>
    <t>EB374C90F6F402E4D454F6CA3E0D1348</t>
  </si>
  <si>
    <t>24DA1C7F5BBD972357912CD7A7AE7D66</t>
  </si>
  <si>
    <t>3B97B37C0F889018AE445FC89E4830E8</t>
  </si>
  <si>
    <t>55BC8158D42C281DDBB1BC36F572E9E9</t>
  </si>
  <si>
    <t>57121BFF5DFB36000F1BBB8C6162A6B8</t>
  </si>
  <si>
    <t>391DD85893E07C82902999A6AC1AB42F</t>
  </si>
  <si>
    <t>BC8D619DCA0D6FC90F2F864145BE06CE</t>
  </si>
  <si>
    <t>75E77BDF2B4E7EBF9D0D560A27F37E71</t>
  </si>
  <si>
    <t>0512AE45385504E53A80B342257F39D0</t>
  </si>
  <si>
    <t>00FF0C4A25A67994624C585D82154FB6</t>
  </si>
  <si>
    <t>8EDC940691484AC842D16C8DF24E53AF</t>
  </si>
  <si>
    <t>1AB18AB99B11ADEA84D2550C3567746F</t>
  </si>
  <si>
    <t>13197F96AE28D92DE50F29A157ECF4D6</t>
  </si>
  <si>
    <t>6629D4B8859B8FB295D528322EA88BA4</t>
  </si>
  <si>
    <t>B7F9E85102A7E95F419101E366AC2F02</t>
  </si>
  <si>
    <t>C63C84DB749E02EF8C10CAC6C846B1D9</t>
  </si>
  <si>
    <t>3D584B9338C8C156A42B9DFDD87C20C8</t>
  </si>
  <si>
    <t>A7CDC5F9587249F0B20DBE638BB38121</t>
  </si>
  <si>
    <t>2A433219EE3875E560143E524BE0D6CB</t>
  </si>
  <si>
    <t>44363D2C527DF445858A4ED01AF3E525</t>
  </si>
  <si>
    <t>206758426EF3A3BDC469D692FD6A5C06</t>
  </si>
  <si>
    <t>95E0E4C53BD363F1F41590AA39BF89B6</t>
  </si>
  <si>
    <t>511440C9A55669F39F43CF829A8936C9</t>
  </si>
  <si>
    <t>90D57C25560A976F4F688A916337BE82</t>
  </si>
  <si>
    <t>E314EFF46BE22FA5EF1C10B0C745A453</t>
  </si>
  <si>
    <t>55B33AB9F62C130ED79B4DDBA8DEB8D6</t>
  </si>
  <si>
    <t>0125799E38963AF5FD992B462A6BDF3A</t>
  </si>
  <si>
    <t>ACB369702B53F41A0D3C11D38CEE0A25</t>
  </si>
  <si>
    <t>69C9BECB90EC5CB6FBD96B7DD92CEB51</t>
  </si>
  <si>
    <t>C82AE74E42CFCDADFF55E03C8DCC04B2</t>
  </si>
  <si>
    <t>9CA8383D122C5AFB0DB5F6FF069B9F17</t>
  </si>
  <si>
    <t>C62A9D68CE525AF1C49E1BEF8491B185</t>
  </si>
  <si>
    <t>18B040F348FA5C1E251342484ADC09E4</t>
  </si>
  <si>
    <t>E8058E0295676D53CB991769C23C4E0B</t>
  </si>
  <si>
    <t>278B1457922C67A50E01CC6A31C8956C</t>
  </si>
  <si>
    <t>A40B950372B6AC028B8052A9084C47C9</t>
  </si>
  <si>
    <t>3B96D362EF74708C48E3CB04C41B0B4B</t>
  </si>
  <si>
    <t>74A1C1D08C1B4B7478BAEF85D10A9457</t>
  </si>
  <si>
    <t>2AA7FA0A3202046EE8B16A988CB23AE5</t>
  </si>
  <si>
    <t>CE04681B1DCE239DAF6E31F960709FCD</t>
  </si>
  <si>
    <t>40FFD22F80DFAC291CBBD02467CF429C</t>
  </si>
  <si>
    <t>9A3F379F6C948C1D226B163D0B6D77E4</t>
  </si>
  <si>
    <t>35223A336CC1EE91E85DE9171D61399F</t>
  </si>
  <si>
    <t>9CEDA5089749DC2C96AB30A280871698</t>
  </si>
  <si>
    <t>3F6982B88DACA353DE2929A29829BD18</t>
  </si>
  <si>
    <t>0F8B8A66FECB302D52C1161B34F4B203</t>
  </si>
  <si>
    <t>CB6A64D2C4D896A8F9D6B374A38366BE</t>
  </si>
  <si>
    <t>AEDB7D4397A3362D15C94CA7AAD5B87D</t>
  </si>
  <si>
    <t>2384AC369549BF8C5B90942547A2ED0F</t>
  </si>
  <si>
    <t>B9BC016C74D430FBAB8AAE5518601461</t>
  </si>
  <si>
    <t>959C222D40924851774092AFD3CF3870</t>
  </si>
  <si>
    <t>060399E23409D3DCDF1AAF8C2CA4CE65</t>
  </si>
  <si>
    <t>C718D4298DD386F4842B7D0D0E4F8364</t>
  </si>
  <si>
    <t>D9080D83DA39F061C6596C01709817BB</t>
  </si>
  <si>
    <t>C6EBB157ACB3C9AD207E0467BAF4E25F</t>
  </si>
  <si>
    <t>3A959434F74EF0E8BD8D9EA9AE8EE8FF</t>
  </si>
  <si>
    <t>5C3277B6025F5540C89E5B799699C081</t>
  </si>
  <si>
    <t>C5C7804A21FF02FDBD8D77B9CD0B6EBA</t>
  </si>
  <si>
    <t>881879FE59AA7915E030433811010BDE</t>
  </si>
  <si>
    <t>8C92A9D379D00CB9F15C5067F7727818</t>
  </si>
  <si>
    <t>8F4847731E9CA48C6275E48802FC16D9</t>
  </si>
  <si>
    <t>BA16C6AE28A0E34344309B3B51CA830C</t>
  </si>
  <si>
    <t>F1D75B2162D1ECC41F0FD67D1BE316AD</t>
  </si>
  <si>
    <t>FA01634D4A5A7A181DA608A185808BF9</t>
  </si>
  <si>
    <t>DB372C086749D39F6EF2B5EE66BA3E99</t>
  </si>
  <si>
    <t>AC88B61EF3C4AC30E2C11CAE94067D73</t>
  </si>
  <si>
    <t>858B60CD7491CE1D36B68A4FE8AA596D</t>
  </si>
  <si>
    <t>6F9CD1A89F23BCD249DA6CCC95709C40</t>
  </si>
  <si>
    <t>8646FC1A6A1F214F6F77C0657EB71552</t>
  </si>
  <si>
    <t>8474ACAE857812F61459B636BDD8CBC2</t>
  </si>
  <si>
    <t>A23A88920ECDCF69CB8EC19D85009382</t>
  </si>
  <si>
    <t>646B131ADF17921AA073F7376BBD9DEE</t>
  </si>
  <si>
    <t>5841FCE6E8E5D2ACE8614B4EB7E3AFEC</t>
  </si>
  <si>
    <t>70CA348B88275A10D00D388318FE8DEC</t>
  </si>
  <si>
    <t>204F9736217634916B59285BDE64969B</t>
  </si>
  <si>
    <t>D644D6B522F92641E145145ABAE408C6</t>
  </si>
  <si>
    <t>592707B7C2292233930D6BF279A70DBB</t>
  </si>
  <si>
    <t>526869720739BFA00AC3C905C1D99328</t>
  </si>
  <si>
    <t>1A8BDE4592A903D43ABF1474DD8C7C7C</t>
  </si>
  <si>
    <t>AA355D53244DADC3F93CD806100F47EB</t>
  </si>
  <si>
    <t>33CA752326AE82607B8445B618244B9E</t>
  </si>
  <si>
    <t>2C26425914D69E551F9CC847AC3C3E1F</t>
  </si>
  <si>
    <t>15F0665499B04D87E8CF527F20F7C365</t>
  </si>
  <si>
    <t>D0459C5882A23CDD264FA350E961872E</t>
  </si>
  <si>
    <t>4CD79F0B07AA89A280C2D35ED0490AEC</t>
  </si>
  <si>
    <t>E30A2175F7ED29BBEAFEA90AF1C269C2</t>
  </si>
  <si>
    <t>46831A84497ADD0782E4EA1E1428D74E</t>
  </si>
  <si>
    <t>DEE986BC9781C1DAAE6CB8BB8204D197</t>
  </si>
  <si>
    <t>2FD5EF31790F4C8082EC1E6DDA35D033</t>
  </si>
  <si>
    <t>A3C704EB7E010583481AC1EEA73C5BE9</t>
  </si>
  <si>
    <t>9352BD5A78304C26FAFD019C218FB749</t>
  </si>
  <si>
    <t>07544C6BF4A8114DDE75DD819C04BD7A</t>
  </si>
  <si>
    <t>9E1E7721C134DF9A269234B28FB3AD0B</t>
  </si>
  <si>
    <t>3815199EE53F8D2F09B9E792584B849B</t>
  </si>
  <si>
    <t>252A33D939AB5CA3AAA4E2010D0111F3</t>
  </si>
  <si>
    <t>4E6CFEDAF9E902DD1F493F7771235F82</t>
  </si>
  <si>
    <t>75D53349CA3CF4A91C7580F5EA84429D</t>
  </si>
  <si>
    <t>FAFF4BCCA1AB626672EFA7424415EE6C</t>
  </si>
  <si>
    <t>C26735F3A3655B0D15DB041351F0D706</t>
  </si>
  <si>
    <t>CE638C10FC79274F0E36AF5968E4F6BD</t>
  </si>
  <si>
    <t>FFB05EBBC94FF22F7ADC59B050673174</t>
  </si>
  <si>
    <t>3A9C60F0EFEB8E52973FCB187B4CA1C8</t>
  </si>
  <si>
    <t>78F1A800E785C505B37DC556216D4351</t>
  </si>
  <si>
    <t>D0C69BF6F7308D1AC45785CD2AB70AED</t>
  </si>
  <si>
    <t>5FB7347BBB47E797D5321766442C00E4</t>
  </si>
  <si>
    <t>48C56F73E0D4864B7B91F0447A39006E</t>
  </si>
  <si>
    <t>7606CD9A1CC2FC9E871942A99760B81A</t>
  </si>
  <si>
    <t>1CA71E61FCF0E391614B4638E4CBA538</t>
  </si>
  <si>
    <t>5765E1A98A1187320149439C8AE02803</t>
  </si>
  <si>
    <t>D5ADA661B9B66DDF36787340C93F7DAC</t>
  </si>
  <si>
    <t>00C1329E8CCF44356042CF997F090119</t>
  </si>
  <si>
    <t>6A5DC891EC53C52D693982FF3361B332</t>
  </si>
  <si>
    <t>09EAEF874443359A8E74A14DB06A4939</t>
  </si>
  <si>
    <t>BC0F59FE3B0386178B0C58B67D1F1A70</t>
  </si>
  <si>
    <t>1A8C37F3002AF2ADD69EE136DABA34C8</t>
  </si>
  <si>
    <t>C4B27E0A18C77C1606970014233B4337</t>
  </si>
  <si>
    <t>E258CABF6AF6A0F7C8A86C1F1FAF740E</t>
  </si>
  <si>
    <t>22610A5DB64D9EC2E8331520BBA8D919</t>
  </si>
  <si>
    <t>A0810BBFC915446F613CFB663C38028F</t>
  </si>
  <si>
    <t>B6F6CF65A54FA6674CB9B0028E6981EB</t>
  </si>
  <si>
    <t>FDE88971567F80111B0C12F0974858C7</t>
  </si>
  <si>
    <t>531329FF09BCA327C68FC7AFE177310D</t>
  </si>
  <si>
    <t>5172C4B4DBBB6AEBFB2092D341C4316F</t>
  </si>
  <si>
    <t>44471467AA122DA94412470971B475E7</t>
  </si>
  <si>
    <t>E9032E47B644384CBA3FCC72865B1659</t>
  </si>
  <si>
    <t>8AF304EFBCED93CBFA0DE1F259252998</t>
  </si>
  <si>
    <t>A5CDD3A0B61318C7661EEF7D38274058</t>
  </si>
  <si>
    <t>33FD366B9553195D71EB5A1C1605B190</t>
  </si>
  <si>
    <t>5976D3C285178C53369C2E88CEB1BA49</t>
  </si>
  <si>
    <t>26437B384326A0A8BEC0A8650C1F5371</t>
  </si>
  <si>
    <t>DF41F854F5E89929D89F9CA988EA163C</t>
  </si>
  <si>
    <t>0FBCFF336D6456583971491EA7A918E9</t>
  </si>
  <si>
    <t>B3A4684238AC5CA6F9939F2F5D7E3D47</t>
  </si>
  <si>
    <t>1589A2A3C7E94F28149E3273357EE3B2</t>
  </si>
  <si>
    <t>7EF45F75FBF46E599CE386261B4DBE72</t>
  </si>
  <si>
    <t>1A0A3371E572E81D2DB0D6F8A288CA81</t>
  </si>
  <si>
    <t>3E678ED82D59A2375AA98CF9836C11F6</t>
  </si>
  <si>
    <t>69A1AA919E418EAD8DD08EB7FC816621</t>
  </si>
  <si>
    <t>A9B82DA8567D2C71CA88D8D61FAE3A10</t>
  </si>
  <si>
    <t>007AB70B9279856CB1903D27A87D41E8</t>
  </si>
  <si>
    <t>F202261A00640693369FAD17BB8E455C</t>
  </si>
  <si>
    <t>0BB36EAEEEBCA49AA3AC09602C080F9C</t>
  </si>
  <si>
    <t>22A00A00462065E9F77AF75C3F931679</t>
  </si>
  <si>
    <t>78E137D4173D438F17FD2AD23FC8A7B8</t>
  </si>
  <si>
    <t>81DDAF7FA667830F17DF3C784CB35EDF</t>
  </si>
  <si>
    <t>FD682AAF1A34AD031B97360BD45FCAFE</t>
  </si>
  <si>
    <t>00A927E95148814CB5A354FBFFAE1C92</t>
  </si>
  <si>
    <t>8DB161862D4FE73C6B66C2969CBF733F</t>
  </si>
  <si>
    <t>9C364B29A63F1697B0F60C7F424DDBA3</t>
  </si>
  <si>
    <t>582EDEE1ACE6DDC5F7355EC0AD2F9EDF</t>
  </si>
  <si>
    <t>6CB15D036DDF071DD9C284C3FBD9BBD1</t>
  </si>
  <si>
    <t>650890F936E68715C390D364F5AD102B</t>
  </si>
  <si>
    <t>8E8CD7FC3AD99975FC0B49EAEE3D1A50</t>
  </si>
  <si>
    <t>1E9296F37BFBF536299CC5BB320DE3E0</t>
  </si>
  <si>
    <t>EDA5629EC5C5F6DF93846B1F1522ED89</t>
  </si>
  <si>
    <t>F24CB1F7EC9537F8A7DE280ED1BF4905</t>
  </si>
  <si>
    <t>0C75C1BD34C155DB6D22837328157405</t>
  </si>
  <si>
    <t>C82A651CF4951F31B31C0F65C4CE3E3E</t>
  </si>
  <si>
    <t>49D5876F24064EA27614E4366298ADE9</t>
  </si>
  <si>
    <t>F8D5942D71FAA6CD6098D0A00335E7AC</t>
  </si>
  <si>
    <t>D3A44CC780677C622A75E69A818935BB</t>
  </si>
  <si>
    <t>BCD9F2706BCE3E90249C1F85881A94D3</t>
  </si>
  <si>
    <t>23AB12EA8F89EFE5650E2E9488685B7E</t>
  </si>
  <si>
    <t>E4E07880CEAA55B78FE9FA5D839058A3</t>
  </si>
  <si>
    <t>4E6A4462628BFFADF5A69496EF75E87F</t>
  </si>
  <si>
    <t>5152B66CE8D1DE66548C35088A5D3D33</t>
  </si>
  <si>
    <t>56CA4B3039B2E5B421C0A584CBEF972F</t>
  </si>
  <si>
    <t>02C8B211EA47F360F89AC0D9CEB46D58</t>
  </si>
  <si>
    <t>94CC9948A3E6434E932A0235D96A256A</t>
  </si>
  <si>
    <t>8F32C3EA3F0DB81D9FD18B2B13B3E3BA</t>
  </si>
  <si>
    <t>73A663A97D2C609E6AB233C6D3CFFA5D</t>
  </si>
  <si>
    <t>DABBE1414706187EAD52F555096CBEF2</t>
  </si>
  <si>
    <t>CCB8192606036255DE0F6804A893929A</t>
  </si>
  <si>
    <t>59CBC8A0A39B344241FD099452791CCC</t>
  </si>
  <si>
    <t>C6DAEA0AA0EA4A45E4125CF7210AB913</t>
  </si>
  <si>
    <t>830BD57D3971A9623A32BE6C92569852</t>
  </si>
  <si>
    <t>C431CE5AF8710F7E06E302660A9BB686</t>
  </si>
  <si>
    <t>9B421874273DD3207167C1118DD26401</t>
  </si>
  <si>
    <t>08E74769B33F4CCDB7692450AD28FE6E</t>
  </si>
  <si>
    <t>1F07E101D2B90842A4905969854BDE36</t>
  </si>
  <si>
    <t>E970E68D5244802BAB552FBA5CBEC55C</t>
  </si>
  <si>
    <t>904B5B62B54A483C957220463EA5E47E</t>
  </si>
  <si>
    <t>929F1BE05123AB548C018326207DF76C</t>
  </si>
  <si>
    <t>3361E947A616F491D29D3D248C1D60ED</t>
  </si>
  <si>
    <t>0A1B9CE26B6DAEDEBA2201F1626B6A27</t>
  </si>
  <si>
    <t>7E1C790748114FDC8A3ED0B6DB5A5ED6</t>
  </si>
  <si>
    <t>136A46F742666F340F57A100578DC9B5</t>
  </si>
  <si>
    <t>4F808C2ED166D95E08735A6409F0CE7B</t>
  </si>
  <si>
    <t>A018E201955EC320AD3A0B935F8E0A82</t>
  </si>
  <si>
    <t>1FB2E40753E5665BCCCC8AF15DB3E075</t>
  </si>
  <si>
    <t>015026A3E236B1B4A8AAFC740E713F33</t>
  </si>
  <si>
    <t>D644F7EC3625F9B6B74299B9CC1D8398</t>
  </si>
  <si>
    <t>D603C4257F45F78A1CE52C4F73DCD1BA</t>
  </si>
  <si>
    <t>934581964551F57420D3D6792E3CA7A5</t>
  </si>
  <si>
    <t>8348C778055371FFFBBB02BB255AF7FB</t>
  </si>
  <si>
    <t>723CC35496EE8683AC38828DA2048E4F</t>
  </si>
  <si>
    <t>EC1F8EF00228CEBB1A34E6FB3CDA4E5E</t>
  </si>
  <si>
    <t>E7F2ED6BD698C66B463E193982B0BF34</t>
  </si>
  <si>
    <t>61339F64D6BAC79AAC66AC4315C67E15</t>
  </si>
  <si>
    <t>D0F6574C967BA9B7B2EBD64726A1BC79</t>
  </si>
  <si>
    <t>3ABD8E23A8146E7B985242B942F4491E</t>
  </si>
  <si>
    <t>1EF3BB42DBE838CADB1D38CCECB574B0</t>
  </si>
  <si>
    <t>8C3FBE2149746549100E61B67691AA82</t>
  </si>
  <si>
    <t>FF2D5B675CFB66A9759DEB85610A6959</t>
  </si>
  <si>
    <t>8702127BF09D8C8F553FC4FFEAA7D4F4</t>
  </si>
  <si>
    <t>8AD0E8AFBBB5A5E56FD738BC945CDF23</t>
  </si>
  <si>
    <t>4B0DA17377B3060E0C9B7DC0FB873DE6</t>
  </si>
  <si>
    <t>5497985F9DAEDF23087BFDDF20A6A6F3</t>
  </si>
  <si>
    <t>7D73D71C859484A98661EE6C1D86EC2A</t>
  </si>
  <si>
    <t>33F06F4D0CE17332A67B8383F7C5520D</t>
  </si>
  <si>
    <t>19E88291A280B6BA1569A22686BD3BE5</t>
  </si>
  <si>
    <t>7074A60D442951BA1D04B98FDFA5E596</t>
  </si>
  <si>
    <t>42C51D3CCA7A3A5D1BB10AA9FAF591A7</t>
  </si>
  <si>
    <t>AEBA2520B8222B07A14363FE5A09DB8D</t>
  </si>
  <si>
    <t>DE0FCA3EC1A035835B356D1F1896B04A</t>
  </si>
  <si>
    <t>C193446178326A1159CE8A8702CF4463</t>
  </si>
  <si>
    <t>A2BA20BDF35432F8A4B3FB47A8E92FF9</t>
  </si>
  <si>
    <t>AE368E9736250CF5EC8A1B1BB8FC5CE3</t>
  </si>
  <si>
    <t>6C3699A65DDF4334250B37DC31803182</t>
  </si>
  <si>
    <t>21E52C60E2B99A9C920EA194E15E9AB9</t>
  </si>
  <si>
    <t>DA9F998ADB844284DEEF4E54EB3BEDCE</t>
  </si>
  <si>
    <t>86E0A897F33B49AA2A0771969B8D610F</t>
  </si>
  <si>
    <t>03E5D6A121220AE97CF2F6CC8982A914</t>
  </si>
  <si>
    <t>4F01E03DA8849ED49C3C4043BE6B92AE</t>
  </si>
  <si>
    <t>9D6427B014D47A713F7603327676AEE1</t>
  </si>
  <si>
    <t>2C4214BB1BFC12F773FA4FC0BA2F02EA</t>
  </si>
  <si>
    <t>711BC27C373C2133CD43422A52A15685</t>
  </si>
  <si>
    <t>3DD920F7F3C0707468D0A69AFD55471A</t>
  </si>
  <si>
    <t>03A458DAEC2446E71E1C09DB70A682B1</t>
  </si>
  <si>
    <t>D9EEED24B8A899EE6F7F09565DFE72C4</t>
  </si>
  <si>
    <t>F7B4839BEA47D8734A176CDC71A7949B</t>
  </si>
  <si>
    <t>731F200003C71EBF3B4659F05EFA89D9</t>
  </si>
  <si>
    <t>B7992041CF22834F3341716D10AC0D59</t>
  </si>
  <si>
    <t>55EDD39179B3F167D7B221D79A6F735F</t>
  </si>
  <si>
    <t>CCCB0C11527F4DFAED4F7A96E249D987</t>
  </si>
  <si>
    <t>45B9F926906600D3F8AE20C3C6D26F4D</t>
  </si>
  <si>
    <t>D11711AC40FC733D06F3B4085CDD5D06</t>
  </si>
  <si>
    <t>D05AF4DBF0E0819E8743691398FD83E8</t>
  </si>
  <si>
    <t>927C8EA8C3B5AF624D4E2E99045FC213</t>
  </si>
  <si>
    <t>8EEDA798A773B9AED94ACCCA521CA2B5</t>
  </si>
  <si>
    <t>40102779F6881A704292D97B04F0F67F</t>
  </si>
  <si>
    <t>FEE58F259DAA28C3828FA4202BBE14E7</t>
  </si>
  <si>
    <t>11CD0EF9C609B3D39BE478A3AA64A1C4</t>
  </si>
  <si>
    <t>08AF386CA2551A075993E7D42BEBF8F4</t>
  </si>
  <si>
    <t>AAA0E16776B723845D728DB79C80AD65</t>
  </si>
  <si>
    <t>0B4686563FF30E6C4A2EEA0F8147C93E</t>
  </si>
  <si>
    <t>C01EBAAB2AE3D7E5304AA5671967A11D</t>
  </si>
  <si>
    <t>C53655F3E1E412DC690519784D7AC4CF</t>
  </si>
  <si>
    <t>5DA1141716B7CA5A277990ED424F11F3</t>
  </si>
  <si>
    <t>F92349CCF96A67CCFF546C6734974522</t>
  </si>
  <si>
    <t>FD6EE7D524F21EA59473618D6CD32BD5</t>
  </si>
  <si>
    <t>69526F5BD8DF528CCB030C5BD469088C</t>
  </si>
  <si>
    <t>CC4C117F684145DF98093FE2D374457A</t>
  </si>
  <si>
    <t>8593CC572CD5D25EB47FA6924BC6E1DE</t>
  </si>
  <si>
    <t>151E64A62276410DBC7F002F1874EAD8</t>
  </si>
  <si>
    <t>59748F4A2A1478F62F5046700D8A2D1F</t>
  </si>
  <si>
    <t>C95D9DC11A861175446C34DC7AA8B36B</t>
  </si>
  <si>
    <t>CB87D135EF80136AE75160DB3AB2A4F4</t>
  </si>
  <si>
    <t>B61F4671E3013101EAD2E3EF7B004745</t>
  </si>
  <si>
    <t>1DE7DD5E290B73FCDA35AA8AE46DBAA0</t>
  </si>
  <si>
    <t>62C369162CA9781582C10CD48ACF9C89</t>
  </si>
  <si>
    <t>2FD4F5DF63653023F7424A8FBAFE7787</t>
  </si>
  <si>
    <t>C56424E4020845F2B00918A680DB5A16</t>
  </si>
  <si>
    <t>226DB26F36F1F355BA769DB57F90B2AC</t>
  </si>
  <si>
    <t>914EF126A61C656188EAA7EF49EB8D5F</t>
  </si>
  <si>
    <t>A68869C9779C556E3AB0642172CA7FC3</t>
  </si>
  <si>
    <t>BB776C593EFF27F329B8412635FE2CF0</t>
  </si>
  <si>
    <t>3803679CFF05D0503EA10E9AF11BCB04</t>
  </si>
  <si>
    <t>F18500597F6BF4283E9816641CBD6BFB</t>
  </si>
  <si>
    <t>42BD9B0EDED8E858D7FFC75889A35650</t>
  </si>
  <si>
    <t>8819E9EB6B9202BBA211DF2ED37F2386</t>
  </si>
  <si>
    <t>1F203AEAEEAF52B7C7A33DB571D763DA</t>
  </si>
  <si>
    <t>A58DDFFCAD9BCBCA513109734AB8CDE6</t>
  </si>
  <si>
    <t>92BD3E45B84AF3B3D9DEF3CB48096E3D</t>
  </si>
  <si>
    <t>F8F5CD0BEFD8064B919D719B5FB55E7A</t>
  </si>
  <si>
    <t>8D35981E481AB9E1CF2B728420083362</t>
  </si>
  <si>
    <t>45A126AA611BDFC129A34E09E231D425</t>
  </si>
  <si>
    <t>73AC31803F5000BEB15B6DB277254609</t>
  </si>
  <si>
    <t>CFCF6D24DA8C5A2C44063DA44B7721E0</t>
  </si>
  <si>
    <t>D88ACA48CE108F955EBBED26C93F43F8</t>
  </si>
  <si>
    <t>703E7C22DA445733CEC57D844808E7C5</t>
  </si>
  <si>
    <t>B056EA6743BD9D5D9F299F6933E52A8F</t>
  </si>
  <si>
    <t>72E5D7500FFE7CEA90F3C8BEAEB1C118</t>
  </si>
  <si>
    <t>C56F381C33985F77E1FE466388BBA07E</t>
  </si>
  <si>
    <t>088916772E28CBBEAF242B6A9C34D1F2</t>
  </si>
  <si>
    <t>BD3EE709921F551D3CF760221B60F308</t>
  </si>
  <si>
    <t>BDD78DF85FE1364D90ECC5CA8A865FB5</t>
  </si>
  <si>
    <t>19BB207E8991266304CD4D7F258E467D</t>
  </si>
  <si>
    <t>D314FB0B2504CC7B8D85F5B905B3B77B</t>
  </si>
  <si>
    <t>52C1BEF9CC6ADBCFB81A65DF46508EA5</t>
  </si>
  <si>
    <t>1684EFFA2C99DF46BAB3D5004517A4A1</t>
  </si>
  <si>
    <t>12E8D6A0AE466D1B344B8EE42AC45193</t>
  </si>
  <si>
    <t>3573C8ECCA1C0E3E8AD2C3A21D4D095C</t>
  </si>
  <si>
    <t>9D288B424B0FA7107C766EF46F3E4C69</t>
  </si>
  <si>
    <t>8852EE399B01EF6D693842E0AD135A85</t>
  </si>
  <si>
    <t>82618F1692EB6269F8B8738523E43CCA</t>
  </si>
  <si>
    <t>68F7CA7F21A3C656547ABD62CBAD8997</t>
  </si>
  <si>
    <t>99E31E7F625CA0C692F27E7A8146D2FC</t>
  </si>
  <si>
    <t>28ECA6A360BE35D19C09064C081EF8E4</t>
  </si>
  <si>
    <t>03102761D8249A20DCB4BE9B0D114274</t>
  </si>
  <si>
    <t>29C921C70272A409D147FCBD2EF33CEA</t>
  </si>
  <si>
    <t>DDACC77236CE9DBECCD1A500448FCD4E</t>
  </si>
  <si>
    <t>3D789D3EF86D1A042E9DD5EAF964EB64</t>
  </si>
  <si>
    <t>BAE53041E4E83E2997D159B74D99E153</t>
  </si>
  <si>
    <t>07B306D764C0FF0593E96B67806C7DFA</t>
  </si>
  <si>
    <t>1A4393020695773C4EADC50CE6047D4A</t>
  </si>
  <si>
    <t>EA037FBEAD9E959BD046442F0EA25092</t>
  </si>
  <si>
    <t>92A76AD0E2BEC1F45DEAC49735271D08</t>
  </si>
  <si>
    <t>8A3E5B1B0D5530718CAB00CB445D8442</t>
  </si>
  <si>
    <t>A981D83F35C80D8E5505AC76B6C073D1</t>
  </si>
  <si>
    <t>414513006DE04063A557C9EDA5EC1B52</t>
  </si>
  <si>
    <t>13A3FC2414D9BF0ADFB895F8DCC7EF6C</t>
  </si>
  <si>
    <t>0F3BE1AC8558CAC6E47101AAD953F72E</t>
  </si>
  <si>
    <t>87781600A047CAF83841200F3E693CE7</t>
  </si>
  <si>
    <t>2DA644E7532B5FC5239D36EDC8E3205D</t>
  </si>
  <si>
    <t>AE2FF332F01E324E995C3CEF2029A5A4</t>
  </si>
  <si>
    <t>3E354021ADF42BA8C3FF599569207F1B</t>
  </si>
  <si>
    <t>AE4B134CC8B733F5DE85D42B93B24382</t>
  </si>
  <si>
    <t>A026F0167440C1C3740E5176E60DC9BC</t>
  </si>
  <si>
    <t>59EA5B9F2B9DB68C5396CA692665ADEF</t>
  </si>
  <si>
    <t>1E62D82CD3A5E5ADE401504B08E2DA6B</t>
  </si>
  <si>
    <t>B7470D4882A1D4CF88D3F419B336EB8F</t>
  </si>
  <si>
    <t>721B2BECC0045475BE029EE1120C874A</t>
  </si>
  <si>
    <t>D9D997CD68FEA21D25586033FE8F27E9</t>
  </si>
  <si>
    <t>8B5C10DF83EAE60645758E5627D3576D</t>
  </si>
  <si>
    <t>211A4F5F48D1D2AF7E71827AE563A939</t>
  </si>
  <si>
    <t>6A50F90568540AAC96DFB81267A4314D</t>
  </si>
  <si>
    <t>119E5F72C9B691984636A0683C47F1C3</t>
  </si>
  <si>
    <t>9BD5762ADF687A8E2F6DD7B0D8688DF8</t>
  </si>
  <si>
    <t>83D864CEA6E81DC99F3ED62CED5E64ED</t>
  </si>
  <si>
    <t>9FA16E27AB9216A0215665CF2E6EB2B2</t>
  </si>
  <si>
    <t>2A25644AC9D9A7367BE899B2B7061BAA</t>
  </si>
  <si>
    <t>600329D35E9716C01B39550F9CA26921</t>
  </si>
  <si>
    <t>544B922644E54BC6085AA90AC7E8EE67</t>
  </si>
  <si>
    <t>EA435FC36322BFF20EDBD4952F0AF4D0</t>
  </si>
  <si>
    <t>BA1CBA3A265B7F7D1BF483B8D94B90DD</t>
  </si>
  <si>
    <t>D417038C52B5AC8F9FD4C79178B2419F</t>
  </si>
  <si>
    <t>A9DE86B58595C02B64CEFA61C6218F0B</t>
  </si>
  <si>
    <t>C03B093B25CA336B940EECB8F8B0B4F2</t>
  </si>
  <si>
    <t>EEF4A0318F137AFAB6691F1DFB0FABE7</t>
  </si>
  <si>
    <t>3A58E3E2F83A28899714AB2118E2BB70</t>
  </si>
  <si>
    <t>F5040FB67AE94F6CA303B385374F7ABD</t>
  </si>
  <si>
    <t>768F11FB794BD98F72ADB3A994072B76</t>
  </si>
  <si>
    <t>48322AF43BF8A0AB506910B2C6FFF023</t>
  </si>
  <si>
    <t>6C650F782C767005A8ABCBD329BE7EF3</t>
  </si>
  <si>
    <t>E8027BA6A95FED42D04101806C2F0A4B</t>
  </si>
  <si>
    <t>AA3E1A5169D1CB2A5A23BCCEE24BDAD1</t>
  </si>
  <si>
    <t>5E7CCC9CE32841C52D799BB6C5BAAEE5</t>
  </si>
  <si>
    <t>6D73FFB7F85CAA7F9A8A3365A4BB97E5</t>
  </si>
  <si>
    <t>D0933A6707E5818586949324839BFD95</t>
  </si>
  <si>
    <t>3ACAD912F46DEFEB4174D210E842376B</t>
  </si>
  <si>
    <t>4137736E4B31BDE2620D08C7CCA741E1</t>
  </si>
  <si>
    <t>7A7E861A5CD0F3CF75AD2F0C523ADD53</t>
  </si>
  <si>
    <t>622E61DF3F40BAE0003E045A765CD852</t>
  </si>
  <si>
    <t>284CF9D8E4CEF8F9F8ED480740FCEFE3</t>
  </si>
  <si>
    <t>A3592F6FC10C1A19B72E8788F9B118B8</t>
  </si>
  <si>
    <t>A4AFBD72819E1FBE04EF9A8FA9A8B1AF</t>
  </si>
  <si>
    <t>11E6DD4141E7A1A3412BB5809BD11CEF</t>
  </si>
  <si>
    <t>BDAE56152CE6284D228587923258959D</t>
  </si>
  <si>
    <t>1DB8680828A1FF8C48ECD8EDC2D1A8C7</t>
  </si>
  <si>
    <t>EEB35BB9FEC0741D4FD45474EB2770E1</t>
  </si>
  <si>
    <t>576AFA212AABDDC829F633298FAC2C8D</t>
  </si>
  <si>
    <t>8856B8EE95C04508E147088DB7D555D5</t>
  </si>
  <si>
    <t>BE73E94AFBC45879F7E7AC079C0DF856</t>
  </si>
  <si>
    <t>4B0EB48793388D7B774554768A54D947</t>
  </si>
  <si>
    <t>D75F41EF71593A559DEB7D84AF7D538E</t>
  </si>
  <si>
    <t>2160BDDDE1BC3F3BA93F0E1F9C871146</t>
  </si>
  <si>
    <t>3D98148402161A7B9CC7609095AA802D</t>
  </si>
  <si>
    <t>69950BB2DD1B4A4078B09A40EF73DC1B</t>
  </si>
  <si>
    <t>4E0D618A41954CB84E14D89FB6623BE8</t>
  </si>
  <si>
    <t>0217735CD2886D55D6F6516377C146E7</t>
  </si>
  <si>
    <t>E33157250C9A007E57ED011F48997C21</t>
  </si>
  <si>
    <t>F46CDBE778F3941C5E05AD8518520419</t>
  </si>
  <si>
    <t>1C17D8DC564A51EAE093AEA0017D94C9</t>
  </si>
  <si>
    <t>37891A9EC4786457276E53DB173D683F</t>
  </si>
  <si>
    <t>DF3E3F1678D2D2ADF1382615F045CB50</t>
  </si>
  <si>
    <t>92BE2B3F7EC6D9E0319D2115FB742885</t>
  </si>
  <si>
    <t>92F93D47842636C2EBC6D1F52E0C2C5B</t>
  </si>
  <si>
    <t>6A1E4E3D8C923BA50A574BEB022F13D2</t>
  </si>
  <si>
    <t>456BD013D6FBD960DF8A9C44502E0969</t>
  </si>
  <si>
    <t>2D16C03AE19F0E5C2F7E39D30C75C24D</t>
  </si>
  <si>
    <t>AD7A84FB23D6145A2F83F5874C47B0B7</t>
  </si>
  <si>
    <t>B1BE8849B7E97E78C07E79812A3EEA37</t>
  </si>
  <si>
    <t>0148F2E23A86DC07091B6CEAC93E0835</t>
  </si>
  <si>
    <t>152BD6DB7143E843C20D93B943F9B4D1</t>
  </si>
  <si>
    <t>05FEDD00062590D33E8F53E3DD3EF498</t>
  </si>
  <si>
    <t>50C329CA2AC958DC747E268DCDBBF195</t>
  </si>
  <si>
    <t>1C09E7E6F35630BBACF4539C1CBBA73B</t>
  </si>
  <si>
    <t>7EF4222C2A1DB2B0F9112B4DECF26A2E</t>
  </si>
  <si>
    <t>1A3759FBD1BA00CAAC9692250AC8A5CC</t>
  </si>
  <si>
    <t>FA103A9E57AF25AA0BA9B3041D183CFC</t>
  </si>
  <si>
    <t>12CB4D867056A7A21D572D8C29FADDB8</t>
  </si>
  <si>
    <t>6481051597388F560A3BEB1FDB460F9C</t>
  </si>
  <si>
    <t>57BEA4D324CD0FDC308DB71BFE9BA033</t>
  </si>
  <si>
    <t>FF2A629ED273EC500AD7C767552201B5</t>
  </si>
  <si>
    <t>FD14B49877948B0D1417AD3EFCDCE4F4</t>
  </si>
  <si>
    <t>A27A08EEA67394AE8D30654CD5B8E0AF</t>
  </si>
  <si>
    <t>2FB779840AC1A5F31BD1998092791387</t>
  </si>
  <si>
    <t>FDA9967ED37D34CB5744CE4D0B89067C</t>
  </si>
  <si>
    <t>92A79A5C75A48231A283A2C0C2F14097</t>
  </si>
  <si>
    <t>638FF65F642869A2EEBFF84611A3732A</t>
  </si>
  <si>
    <t>23E9FCF25B83FD87CFAF3B5BE6B861E7</t>
  </si>
  <si>
    <t>64FCCEB4FFDB2483F4787E451FE5BD13</t>
  </si>
  <si>
    <t>DD6B51DD9FE3A199B91FD1C3568F150B</t>
  </si>
  <si>
    <t>68328BEE93C415BE851B9F048585C373</t>
  </si>
  <si>
    <t>DE3445AD290B64B94CB32910680D1653</t>
  </si>
  <si>
    <t>72E7931AFFBE88BE96DA2BAEC2999394</t>
  </si>
  <si>
    <t>20963AAF9E32C98E58CF3DA30532C34A</t>
  </si>
  <si>
    <t>2356BA81DCFD7DF9CF19E0EFB92310A4</t>
  </si>
  <si>
    <t>245832F6BFE3A565D020B8F9E53CBF6F</t>
  </si>
  <si>
    <t>2694B51AEFBC384854674D4866EF8651</t>
  </si>
  <si>
    <t>A9FF37EF4ABD881249D25D76146298B0</t>
  </si>
  <si>
    <t>9169F1855A2119AABE0B91BF7D894832</t>
  </si>
  <si>
    <t>08B6B0EA97289561E6C0DA64626FF3D2</t>
  </si>
  <si>
    <t>37FCF11355041EF28A764F2CA1529FBD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</si>
  <si>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</si>
  <si>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</si>
  <si>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</si>
  <si>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</si>
  <si>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</si>
  <si>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</si>
  <si>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</si>
  <si>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</si>
  <si>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</si>
  <si>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</si>
  <si>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347A2AA38E1C99BDFB1BBEE1B9E36D7E</t>
  </si>
  <si>
    <t>69832E63495B7CBA01F01E109DA4BD8B</t>
  </si>
  <si>
    <t>232DADA8C00A261F16C837361AFEA006</t>
  </si>
  <si>
    <t>EEBAF2E0AD0AEDAA938EA83FD8069DAE</t>
  </si>
  <si>
    <t>F7833196FB384277EAA505D84EA8A222</t>
  </si>
  <si>
    <t>31412BA6D002388272C676E42B8723C8</t>
  </si>
  <si>
    <t>11908669250D5E341770E9EB5654850C</t>
  </si>
  <si>
    <t>345C2F35CE46A43060A8C778720C00BB</t>
  </si>
  <si>
    <t>78A71588EFBE3C4A780E5999328EDE77</t>
  </si>
  <si>
    <t>9DA26D794507B776BBADFF3C19BB9B52</t>
  </si>
  <si>
    <t>328AA2B177D8C46FAB78173C05867CDE</t>
  </si>
  <si>
    <t>D87BD3E81D11DA3F49157660DEFF3AA1</t>
  </si>
  <si>
    <t>0344CD9DC8648353C29B8A33737F7F0C</t>
  </si>
  <si>
    <t>CED46EE11B5407F6572CFD4B2F555731</t>
  </si>
  <si>
    <t>604294D74BEDD54201D868F216BC0702</t>
  </si>
  <si>
    <t>24E0122A5A75D4F2669E21CD675DF95C</t>
  </si>
  <si>
    <t>F1A31EB7BF64DC13D2370A34187BF5BD</t>
  </si>
  <si>
    <t>3D7728AE0DA5FFA74AD252697EDBD43F</t>
  </si>
  <si>
    <t>4C28A43BD94B5BC9C08B78FAAE203082</t>
  </si>
  <si>
    <t>4D4EFF04FC313E32819466FC82527F2F</t>
  </si>
  <si>
    <t>5D6E3F809069A74EEADD601E5548E401</t>
  </si>
  <si>
    <t>E9520E1A5646471A5A31A34B5715F9B7</t>
  </si>
  <si>
    <t>AF374EF2035B022BE640D62E30E1E3CE</t>
  </si>
  <si>
    <t>35E7EDD552D45352F6862A7067141175</t>
  </si>
  <si>
    <t>FEC210D9617E5208DB3E6444E259144D</t>
  </si>
  <si>
    <t>8ABB03B3B800B4E550D7598BB9EF176D</t>
  </si>
  <si>
    <t>9EE9F74D5A6A8D727F0D241FA2B56AE4</t>
  </si>
  <si>
    <t>9144FF6F81BD3364DAEA61FB9A23122C</t>
  </si>
  <si>
    <t>5FECA576C17E69B34DAE5B2135E78629</t>
  </si>
  <si>
    <t>9E021538FF68B6D5C9BAA12C3B6A6DCA</t>
  </si>
  <si>
    <t>72603725C35DA4FCFAFC9E4F26E3B787</t>
  </si>
  <si>
    <t>99EC823FA2BC860E70049841C18C5F21</t>
  </si>
  <si>
    <t>2FC1A0FF342FBF1BA44532EB9D1335C2</t>
  </si>
  <si>
    <t>33CC8BC904CDB9C751FB39BF9EB401BE</t>
  </si>
  <si>
    <t>82756418AC074CF81B411B278381511E</t>
  </si>
  <si>
    <t>3B5DE86EA70557760B579097BB1B8AE7</t>
  </si>
  <si>
    <t>38F2DAE7598B1222B535907BF3D3F35D</t>
  </si>
  <si>
    <t>BD5073F50F90B307871EAB217FAA64F0</t>
  </si>
  <si>
    <t>06F240AFFE42B4EEE784BF5FBBDC5865</t>
  </si>
  <si>
    <t>9FBD6E0BBF7ECB1F9051B27C29AF0BFA</t>
  </si>
  <si>
    <t>6B387E1A216926BDE50BBA5DC8C47AA1</t>
  </si>
  <si>
    <t>A905F16CEE61E75CC9F6326E068B1D76</t>
  </si>
  <si>
    <t>E7935C2E514BEACAD72A8484AE7D088F</t>
  </si>
  <si>
    <t>27EFF152EE092515E8A77D388380A4A7</t>
  </si>
  <si>
    <t>FDBD47A0DA7125270C7C786A431B4CD4</t>
  </si>
  <si>
    <t>F077D2D1B7DAB30AD3D88EFEDA5DE0B7</t>
  </si>
  <si>
    <t>DC4B3C23F464F4242C5226AFA728AB50</t>
  </si>
  <si>
    <t>BEE1F2E1405051240296EB2DBB077988</t>
  </si>
  <si>
    <t>934CBFF9B23BF94D35377FA42197E916</t>
  </si>
  <si>
    <t>30CD25B1000A5EF6212E1D830184C17C</t>
  </si>
  <si>
    <t>4E36A87E1BF150359E6FA2B4D74355CD</t>
  </si>
  <si>
    <t>1E051F5211F6934D2EB9FD6DE64D39B5</t>
  </si>
  <si>
    <t>C643C76AED56DF6EF48BFFA6DF0366F1</t>
  </si>
  <si>
    <t>8D937CB120C86FDB6E88639CA5F47AAC</t>
  </si>
  <si>
    <t>16E4CE84223F1425020B6BEEA22485DC</t>
  </si>
  <si>
    <t>D847BE0A464E6FFB56808C45DA3FC0F5</t>
  </si>
  <si>
    <t>4857C2993D42D0B5486F9D4FE188BF24</t>
  </si>
  <si>
    <t>CB6C75247206C47A5ED8FF28041F5D55</t>
  </si>
  <si>
    <t>6D077F8CA72BE0509B7888E46D7CD85E</t>
  </si>
  <si>
    <t>FCB9844A6E757CA92418249D6E92E601</t>
  </si>
  <si>
    <t>99C3F391CC47A0CBF1FEC026D395E7B5</t>
  </si>
  <si>
    <t>B9C124B84CD35723A1033F62232BBB04</t>
  </si>
  <si>
    <t>C7FB28635C737C39DB1834272127741E</t>
  </si>
  <si>
    <t>483C2696144C4118A118FA23C02EB844</t>
  </si>
  <si>
    <t>3A19760EA0217E42199BE7C100FF6EC7</t>
  </si>
  <si>
    <t>3AFF785EBFFA6F32C40CA03F3C4A3B44</t>
  </si>
  <si>
    <t>235797417A85DDACCE67306990C402A2</t>
  </si>
  <si>
    <t>4C44F5EE2C693DD2D8A479F3179CBB8E</t>
  </si>
  <si>
    <t>B5A7DF4E1479077E7E574F9654A9F75D</t>
  </si>
  <si>
    <t>06C6D1DD6B35C9082D763B757C909C5E</t>
  </si>
  <si>
    <t>9ACEBFAF179EC894BFA04228CB8E76F2</t>
  </si>
  <si>
    <t>146E0240D6E1040C7D1BF8DCDBC42C75</t>
  </si>
  <si>
    <t>3A2528DF7A626B629240930AD78B2F7D</t>
  </si>
  <si>
    <t>F30962110BC6B3B0F13678B3BF355A71</t>
  </si>
  <si>
    <t>BA974F0785D2D0450731BAC43AC1B4D0</t>
  </si>
  <si>
    <t>4968850EE4D3196A34DEA07EBFC79607</t>
  </si>
  <si>
    <t>1BE5B608AECC72520B7B1A1B0BD02E1A</t>
  </si>
  <si>
    <t>313A337BFA0B63401946D09FA0B791E4</t>
  </si>
  <si>
    <t>2FFE60A7009B5970697BCAC3B46A3363</t>
  </si>
  <si>
    <t>7B1D3BF8C31E6245C88283A2BAB7D9C1</t>
  </si>
  <si>
    <t>DEC5B1994E4A3E8BDB7591ECA5D68DA2</t>
  </si>
  <si>
    <t>77E6A939014CD68E2D84DCB9D5445FEB</t>
  </si>
  <si>
    <t>DB283F1E0AE098436E1B7B709B7034BF</t>
  </si>
  <si>
    <t>E011E25F18DF2028D74ADECEA439EBA5</t>
  </si>
  <si>
    <t>3D83AEEE7A57F04578FD7E606A499215</t>
  </si>
  <si>
    <t>8EEF6541F8DEF7A0702D3F5CB94F6D77</t>
  </si>
  <si>
    <t>67D5C2779CADE48E4757D1E460BAD90D</t>
  </si>
  <si>
    <t>9EE535095D0DCB1CA4EBB8AC4EB8B3AE</t>
  </si>
  <si>
    <t>83DA881C64C3A342B9A54CB1A5308325</t>
  </si>
  <si>
    <t>5A32D31BED744F3D36864829DF4985F4</t>
  </si>
  <si>
    <t>158EB81CF0E495354D2D08880D3E1E01</t>
  </si>
  <si>
    <t>889716204BCA94524BF32CA2CEE4CA48</t>
  </si>
  <si>
    <t>F61C86F722122DA33B86C524E48D17F0</t>
  </si>
  <si>
    <t>24C1CF425E27D7C2EB4B870178B03814</t>
  </si>
  <si>
    <t>61C91D9EEF63C16701F36A6662F5CAC4</t>
  </si>
  <si>
    <t>D75EC03F166EF73194334E33BA6AFAD0</t>
  </si>
  <si>
    <t>98A0629153AA12B1477181325243C798</t>
  </si>
  <si>
    <t>CD9AF296696F701D778DF024403635BE</t>
  </si>
  <si>
    <t>9EF268AC3723D6BC3AFE7A52D714238D</t>
  </si>
  <si>
    <t>DE6C0892AEAC28F9FFCC6BD899DE3079</t>
  </si>
  <si>
    <t>80C4D73D809D48DECE2B21AF88FBC84B</t>
  </si>
  <si>
    <t>8B098763781DEC433428405E2C7EE75A</t>
  </si>
  <si>
    <t>768A39E407223F142FA2A7D47C8F51F9</t>
  </si>
  <si>
    <t>7B5D30DCC5BB25C5EE379A2DA4FE7BE7</t>
  </si>
  <si>
    <t>0BB4F0AFE2D6DAB4568A4591E040C7CE</t>
  </si>
  <si>
    <t>64D4EE0AD8EEF9342F7F056C301A6B96</t>
  </si>
  <si>
    <t>05C747F166A578EBEA2B4724CB445878</t>
  </si>
  <si>
    <t>430E0EAD76C7DA8ADDFE1015B883C259</t>
  </si>
  <si>
    <t>F00BEE94A05A85683FD37BD4A42F1802</t>
  </si>
  <si>
    <t>C5DF6E5175633F40EF3B12F2AFED3C63</t>
  </si>
  <si>
    <t>9155E5D0E396D38404E47CFB9761DAD4</t>
  </si>
  <si>
    <t>DCAD37017D58B153FAA6F04FACA1A1F3</t>
  </si>
  <si>
    <t>AAB008456803DF4EAC7C276F27295302</t>
  </si>
  <si>
    <t>43BD9F73542D8BC8D0B12F67A8E7EDC2</t>
  </si>
  <si>
    <t>288B06ED5A3415CCAD81D759C9C1C26A</t>
  </si>
  <si>
    <t>95D34F0869FFDEAEBACCE1FE2A4B60B2</t>
  </si>
  <si>
    <t>4DBD334170319EA64B7230B7F72554ED</t>
  </si>
  <si>
    <t>54D85C490F6065F42BBC28496B554F1A</t>
  </si>
  <si>
    <t>72B19FADB29DE27B12ADBB29B19B57A0</t>
  </si>
  <si>
    <t>C44C87630E8EE10F9852FD73AE274549</t>
  </si>
  <si>
    <t>1AB82AE56C38757E92B4EF039FBD69DB</t>
  </si>
  <si>
    <t>2580D3CE5FE82B771BCD9122C86BDE0D</t>
  </si>
  <si>
    <t>3DA2B75875BCC08E1F16A507436DA51B</t>
  </si>
  <si>
    <t>A087D576362796B602C597DDCFB9D1C0</t>
  </si>
  <si>
    <t>29BAB40CCE7EDEE760E58978A4E3395F</t>
  </si>
  <si>
    <t>EF0813DDBD124C9C1A21B00BF6BC308E</t>
  </si>
  <si>
    <t>857BC31EDA9614CB8D689E72283190BA</t>
  </si>
  <si>
    <t>E276214887D6B3D8B15B1654A1D3F3B7</t>
  </si>
  <si>
    <t>CB501B69882972219F0DDA04E272EFD0</t>
  </si>
  <si>
    <t>425349176E489580BDF978555FBFB20D</t>
  </si>
  <si>
    <t>EC5ADF3293E8CC26546748CBF22A0B9B</t>
  </si>
  <si>
    <t>093365819C3A20735BC97000648CCEE5</t>
  </si>
  <si>
    <t>190691C60390973718F9A3F88CE222F9</t>
  </si>
  <si>
    <t>2357786CB13AE8E1897715A69383F7A0</t>
  </si>
  <si>
    <t>51518CE73D8C5440AE5C0BE43B9BEC13</t>
  </si>
  <si>
    <t>EC96B76E14D1DC6A4DE00F0B65564FCA</t>
  </si>
  <si>
    <t>A56E704C5AEB969F0572C4808068BD9C</t>
  </si>
  <si>
    <t>74071FDB7D7DE765497EA3F774A8348C</t>
  </si>
  <si>
    <t>427E7ED0A180C56ECE47ABB737DA9408</t>
  </si>
  <si>
    <t>2D8507B76A6742FF7623ECFCC57781F4</t>
  </si>
  <si>
    <t>187DF28B6BA9FEB4E0449A0FD38BB0AA</t>
  </si>
  <si>
    <t>DA8841FBFDF8CAF4FB6C6B783D6A0F2C</t>
  </si>
  <si>
    <t>D4779EA6C7F9F0E1289494A277AF069B</t>
  </si>
  <si>
    <t>407EC6521DF92C9D983DD4EFDFB5BC45</t>
  </si>
  <si>
    <t>37C3E2EB7B8D5E2AF27265DA8F115DE2</t>
  </si>
  <si>
    <t>57D3F9F7415D49E97B806B34FA9E6975</t>
  </si>
  <si>
    <t>B9A01C99365DF1655B97D3CCA1C9E452</t>
  </si>
  <si>
    <t>380D99E2A50C9711BACBFF62BB365FE5</t>
  </si>
  <si>
    <t>E26B1CAF62C176CB96A90B10DA67DF33</t>
  </si>
  <si>
    <t>A993B30F21E619354E04A618ACF19BD6</t>
  </si>
  <si>
    <t>B30F9EC21328C2ACF0DC5614AF4E2D6C</t>
  </si>
  <si>
    <t>38F1078B72719F89467F3EACB4DCED45</t>
  </si>
  <si>
    <t>665D36C61332EA76F0EBFB54CA570CA0</t>
  </si>
  <si>
    <t>A06E4011E824A09C03330F8E2B64EA43</t>
  </si>
  <si>
    <t>7AA77BE15F5D56DE91B8526ECE6A1AA8</t>
  </si>
  <si>
    <t>4B08D3E99B6E27034F00826A4D73677E</t>
  </si>
  <si>
    <t>0F6D6A9CF8B32981B465DECF16BD50B9</t>
  </si>
  <si>
    <t>6B09BE71404EC5EF49CCB7348CFE0C4D</t>
  </si>
  <si>
    <t>67BA70789498E4576300AA010BEEEA88</t>
  </si>
  <si>
    <t>C23A841A8F4D44A04ACC8ED94A469F34</t>
  </si>
  <si>
    <t>91F0FC264FEA08EC5CE9A4D3E4FBC9F3</t>
  </si>
  <si>
    <t>366817E02EAD4434B7919662E321FFBE</t>
  </si>
  <si>
    <t>B6B1F2410271CD0949F80580778149ED</t>
  </si>
  <si>
    <t>8B115D49EC60C5518DF7E2844562E054</t>
  </si>
  <si>
    <t>25C085D0130E50A39D1F038A44B54676</t>
  </si>
  <si>
    <t>538FB1444D8FC128A7DA02D2EFA49E73</t>
  </si>
  <si>
    <t>F927225B19E15DEAE58CBE213500371E</t>
  </si>
  <si>
    <t>D950DEAA9E57FCB0A3BAB4719F26E02E</t>
  </si>
  <si>
    <t>F8CC4E0FA946E2E56C37875579BC142F</t>
  </si>
  <si>
    <t>88BDABA6C2EF65D164C8278B86F93EC4</t>
  </si>
  <si>
    <t>42B5EF9C2A9C8469172ED5B280AC83FF</t>
  </si>
  <si>
    <t>44151526FC130D99F4BDF450342E1F84</t>
  </si>
  <si>
    <t>C8BEA0AC895447D2501F9941807AF1ED</t>
  </si>
  <si>
    <t>B9C5725783DA982626D23E93CBB2F2C6</t>
  </si>
  <si>
    <t>17E25D71D178C17A41797F0A94E37B2B</t>
  </si>
  <si>
    <t>0EE17733FB55DD16686D05F7B8B63B1B</t>
  </si>
  <si>
    <t>94AFB0293FBA5875317BA13650C5F816</t>
  </si>
  <si>
    <t>FBF89F82975CC6B40B90D5091DB8E202</t>
  </si>
  <si>
    <t>6B32081DC5F36DDCDCB9A363AD898E02</t>
  </si>
  <si>
    <t>A7728EFBA2AD4B0F90DCE49F41070DB3</t>
  </si>
  <si>
    <t>3EF810562C2AC26D2845AE3AF75CFAF6</t>
  </si>
  <si>
    <t>B403E5D3A5F91018120CF5FF2431A12D</t>
  </si>
  <si>
    <t>68AB5FAB3E3B3239889B5EA279995B23</t>
  </si>
  <si>
    <t>A9C910B59924A35CB36CD83A86DEDB05</t>
  </si>
  <si>
    <t>7424B24BF36FFF217E21546A29FF3FB3</t>
  </si>
  <si>
    <t>F695BD08A676060C0AAB46AAB6DABD95</t>
  </si>
  <si>
    <t>70FD4AFAD1017791B41BA74411152B2E</t>
  </si>
  <si>
    <t>D5C1B1403C1C339AC340D35B7F5C213E</t>
  </si>
  <si>
    <t>B4C2BE2A61E00378E498A951A2ED601B</t>
  </si>
  <si>
    <t>60C4FCD910AEAD6CA54E0B0789E4691D</t>
  </si>
  <si>
    <t>D1F8D92D0D3E8B5D83A9105DCBEDE8D4</t>
  </si>
  <si>
    <t>C9F1DA93D18AEB4C20F358E7CC9C8794</t>
  </si>
  <si>
    <t>D38CE5EC91EEA78A461B69CA1578DF44</t>
  </si>
  <si>
    <t>E421AF22D5F67A88E4B0FA678831588A</t>
  </si>
  <si>
    <t>8394892A4C97271455B6F93509A280FC</t>
  </si>
  <si>
    <t>489147279B88A58E8FE044963ACC8F1A</t>
  </si>
  <si>
    <t>691720BCC3E582493815EE1D07B6D27B</t>
  </si>
  <si>
    <t>8F1F162FC15ED4CC4E35D8EC78DED6D0</t>
  </si>
  <si>
    <t>44585E9B526FFA04EB6DB951EF1338B8</t>
  </si>
  <si>
    <t>3AB763DE70B3D57A129A232A19D408D1</t>
  </si>
  <si>
    <t>A3E1C54561E7A68334A8551BDAB93EF7</t>
  </si>
  <si>
    <t>868EFEBE9B25664B045FC67949CD7F2A</t>
  </si>
  <si>
    <t>7B363477B8134FDBD8FBA294BA8A9847</t>
  </si>
  <si>
    <t>3C83C9FAFD9E204A8FD2E115DDC38674</t>
  </si>
  <si>
    <t>781FEC9AD6F73DEE54AF63DEBF44AF1E</t>
  </si>
  <si>
    <t>3C78A6C1AE9A8B30EFD7059A030D958B</t>
  </si>
  <si>
    <t>B660B661F9BD3F81B1E71EE79763F4A5</t>
  </si>
  <si>
    <t>8CDA02675D25C94931703609E16FDDE2</t>
  </si>
  <si>
    <t>5C3E3201689D4E9DE5ACCD1176898BA9</t>
  </si>
  <si>
    <t>474280278D062B5FF8365A376CBBA827</t>
  </si>
  <si>
    <t>8AAAB7219D584E1073DF84EF9F7E2210</t>
  </si>
  <si>
    <t>39EEBD67D6DCA429498FDA599751B4E2</t>
  </si>
  <si>
    <t>A4B1887F9DD1F5044C9940979CBFAD28</t>
  </si>
  <si>
    <t>C365ED26D200A72921BDDE04198EF96D</t>
  </si>
  <si>
    <t>D0BAB15852606B2ACF3A52D8F00F7622</t>
  </si>
  <si>
    <t>8DC554B4D6EC322D69255F5F3AD74F4F</t>
  </si>
  <si>
    <t>CF2B0FC611374C7632087E292F142503</t>
  </si>
  <si>
    <t>3DD8BECADEF7CF0E21EBB41EAC6F5DB2</t>
  </si>
  <si>
    <t>26554212A0A5D286E45EF3125AD3B518</t>
  </si>
  <si>
    <t>617CAE9A9D8A78159319C06937D1C673</t>
  </si>
  <si>
    <t>D6E9B1613C9AB4475197A5B484A87F68</t>
  </si>
  <si>
    <t>DC834D72125653AD8E38C1AE9C64D9AD</t>
  </si>
  <si>
    <t>F2C2E608BE7E0A49B92D89A4DA2B59AB</t>
  </si>
  <si>
    <t>1E497AF27CF66A8E1F2AF7B5BA810C66</t>
  </si>
  <si>
    <t>BCE3AC9C50231A995C1B4BF4B6FA7AFC</t>
  </si>
  <si>
    <t>7F009937EC4BFFC18110F0519D5AA947</t>
  </si>
  <si>
    <t>0094068A69B8B11C8F19B91423D58421</t>
  </si>
  <si>
    <t>27D7576129DBA5A67613E16364D497A3</t>
  </si>
  <si>
    <t>231E7BC121A92A2E96D443E5F6634FBE</t>
  </si>
  <si>
    <t>2ADD71C7408A6B0CB0262EED81817E2E</t>
  </si>
  <si>
    <t>4804CC95044D4E960534ADF9AA6029FD</t>
  </si>
  <si>
    <t>BDB0561F38EA9B781F9E12E672F2DD41</t>
  </si>
  <si>
    <t>93DDA9A22DB87AD44F575C3112BCF815</t>
  </si>
  <si>
    <t>BF4AD2E0CFA73D5FB18467E9C7D50116</t>
  </si>
  <si>
    <t>76116143564102C30FD3E27A210704B3</t>
  </si>
  <si>
    <t>ED5E28A3C2330805612FA9F8CFF12CAC</t>
  </si>
  <si>
    <t>C3138DB315D56C04A1DCB892335B86E6</t>
  </si>
  <si>
    <t>9AF197D6576FF49EE09AD235AF76D861</t>
  </si>
  <si>
    <t>B98AC4FC49AE071E8C36D6688C077DB0</t>
  </si>
  <si>
    <t>EB703E233E7FE7D36C613CBA4F950C91</t>
  </si>
  <si>
    <t>023317F5628C58C94420C8D5B616E514</t>
  </si>
  <si>
    <t>3AA27E36C83F8F4AE4AEF728EACA15C2</t>
  </si>
  <si>
    <t>8DB1BC4AECF23565CDA4DDE594B4225A</t>
  </si>
  <si>
    <t>DBE2330CF7FB532D1001B99E92466B2A</t>
  </si>
  <si>
    <t>4530157CC9555A07424AFCB309B79AA0</t>
  </si>
  <si>
    <t>40E33075942EC223B754ABE6281097E8</t>
  </si>
  <si>
    <t>104EEF43047905BA32463C15F75C9A82</t>
  </si>
  <si>
    <t>80FC9A82D1BD6485EB9885ED101F5710</t>
  </si>
  <si>
    <t>4D7F00F0BC9F66502BA67EE8D9685285</t>
  </si>
  <si>
    <t>C718D88A8896C9FB9566DFCA4229A376</t>
  </si>
  <si>
    <t>EB1FA920A3819F1B50324A4C2EA299AC</t>
  </si>
  <si>
    <t>BF8EA730C24EF75C875BB2C4D75301E1</t>
  </si>
  <si>
    <t>907BF425726C59B83503E68307CF8B8A</t>
  </si>
  <si>
    <t>B646B993A15F5005B32D91AF0D10E13E</t>
  </si>
  <si>
    <t>B33CB7B6747B10B083E7A659FA232608</t>
  </si>
  <si>
    <t>3FC3ECEB94DBFDB594EE34D0708ED202</t>
  </si>
  <si>
    <t>7579BE11AF80F2C1A0CE611482D2CC55</t>
  </si>
  <si>
    <t>21B09D1690068E4E072FCDAD072E117B</t>
  </si>
  <si>
    <t>5EF11A36E2BB3FBA0BF0574D19946727</t>
  </si>
  <si>
    <t>11B9BF0410DEB6C7BAFF31C05BF7F276</t>
  </si>
  <si>
    <t>C8DEF7D62C2F626E1176300F301CB5AE</t>
  </si>
  <si>
    <t>6036423E1AC11FE66C4FD1D7B97D0767</t>
  </si>
  <si>
    <t>80746C6607A846CFF312E84A3AEF0882</t>
  </si>
  <si>
    <t>573F75F3EF91CE2CB5CC6E440E34EDC9</t>
  </si>
  <si>
    <t>7DCEE7C2BF0CC043F908C5804662174F</t>
  </si>
  <si>
    <t>D04C2042F4166A9396665AF2CB6D3119</t>
  </si>
  <si>
    <t>15351B0B3B4A14B6275B755C74F13F71</t>
  </si>
  <si>
    <t>58E7D4C39DA9C06B7FB47128F89A7A2F</t>
  </si>
  <si>
    <t>BAB638B67492E1FE4927064E637F8278</t>
  </si>
  <si>
    <t>5A2A325C794383C73CDC74F63DA8955C</t>
  </si>
  <si>
    <t>B0A5D31226A4F3650B6D079CB4B1835D</t>
  </si>
  <si>
    <t>0F955315F79116D18000827028D628C8</t>
  </si>
  <si>
    <t>ED895A5E9459F5AC0901095A77A7F1E1</t>
  </si>
  <si>
    <t>74C0DA1E36FA5790706E4C3F6697F375</t>
  </si>
  <si>
    <t>4EB42FABEBA0CE8B994A12970502D80F</t>
  </si>
  <si>
    <t>45C87110C89BEF7BD2CBC1664C6A2BF7</t>
  </si>
  <si>
    <t>FCA9745EC0B1ADF6165597619CC157F1</t>
  </si>
  <si>
    <t>EBD65B8AEE7D08C608FACA0D77DBD13A</t>
  </si>
  <si>
    <t>C83B4372E634DE106EDF8B44571F9816</t>
  </si>
  <si>
    <t>D391D40502014BFE9ACF575213B517DC</t>
  </si>
  <si>
    <t>223FD2CD781B477E8F70D9146404145C</t>
  </si>
  <si>
    <t>E149225612C8167E840549CE19B23FD2</t>
  </si>
  <si>
    <t>B83BBAF1840F6BCF298CA5B171047CCB</t>
  </si>
  <si>
    <t>7CDB07DE14201341A4883F9206240361</t>
  </si>
  <si>
    <t>1F634F6598CC36C5FA26C008B12FE148</t>
  </si>
  <si>
    <t>7EEFFB2DEC20872EE10FC7057ABE9282</t>
  </si>
  <si>
    <t>C58A726CAB00B95B1697133A2DAFDE23</t>
  </si>
  <si>
    <t>7C3CF3879F48A84EDC88903FDB1ABB90</t>
  </si>
  <si>
    <t>C1914DF462088F29B34CD20E8A10845F</t>
  </si>
  <si>
    <t>10EE3F15692B021775890CF89EA0B0B6</t>
  </si>
  <si>
    <t>F2D8E7525C403E88DE55B21902C6D2B1</t>
  </si>
  <si>
    <t>7ABFA3537B946AE5E39AFB21844F9E7D</t>
  </si>
  <si>
    <t>67D99C07B4EBC61178F3B3F9726C091E</t>
  </si>
  <si>
    <t>1DD8AC39AA08D1CC8DEE987D62640B15</t>
  </si>
  <si>
    <t>3AFA2D0994E691CB0B53FB3C8C48E7AD</t>
  </si>
  <si>
    <t>C362A9C94670B7C86906264926102A9B</t>
  </si>
  <si>
    <t>AC603E810B79D46266C0151AD7576442</t>
  </si>
  <si>
    <t>7EB2F0EF5F4604D75C6A37BBFAA62882</t>
  </si>
  <si>
    <t>9221344FDD0DFDD3E519D77CAC784C50</t>
  </si>
  <si>
    <t>D7DA26D20EF4889172D528635C35F0E5</t>
  </si>
  <si>
    <t>B7FF609C2641C1B141CE2BE6D23E9E86</t>
  </si>
  <si>
    <t>D1F6AA66FB3DF25B719181F9C98CD483</t>
  </si>
  <si>
    <t>B5224CCE3FA627F5AEF04593804D7552</t>
  </si>
  <si>
    <t>AC993F8E28C5DFF9700A1EFC9C3F97D0</t>
  </si>
  <si>
    <t>CFB7E25144B9333C06324021D4E60163</t>
  </si>
  <si>
    <t>D0A2F27C276E36F1345F299D157C6BBF</t>
  </si>
  <si>
    <t>8C562CD0D21DC9CC425859049D97F95C</t>
  </si>
  <si>
    <t>0AAFC6F97A032E453396B62B5856C2EE</t>
  </si>
  <si>
    <t>DF34AF34A06FB71664724B28A588A394</t>
  </si>
  <si>
    <t>423D8F56E9E56C7F3CC5CF77A071F36F</t>
  </si>
  <si>
    <t>CFE60432A28A02B8540867432B668042</t>
  </si>
  <si>
    <t>5E637180CCDD581B7A4FC77A09CD587E</t>
  </si>
  <si>
    <t>3F978C720D05882BAD45884AF49462C8</t>
  </si>
  <si>
    <t>3DE8D4AD9A6725FDD1D54EA664402F16</t>
  </si>
  <si>
    <t>0657ADE6685CE4421529C90F3B7819F1</t>
  </si>
  <si>
    <t>C052E45E6C469BE01D1BEA3076CC63A2</t>
  </si>
  <si>
    <t>CF165009E1E5A54361B863FAD8087EF7</t>
  </si>
  <si>
    <t>DAC8A3AE57711F77811811333C7D6C10</t>
  </si>
  <si>
    <t>A9F9196FC06447A95470F8A54FB03471</t>
  </si>
  <si>
    <t>242B062CB378B5EE8041826A9E72079A</t>
  </si>
  <si>
    <t>2FF8796AD5EFF22407DA0566627D4B07</t>
  </si>
  <si>
    <t>F91D93EF1A5F6287C150D5273D1851B0</t>
  </si>
  <si>
    <t>F5D87EC3EA34224D120DD5D0EE2DAC96</t>
  </si>
  <si>
    <t>973B62F0BC85CAB93F888AF83ABAA605</t>
  </si>
  <si>
    <t>08D275797F46D9360AD078087016F9FB</t>
  </si>
  <si>
    <t>DF3FBA3D4B4BD2C29D456C7B355BEFB0</t>
  </si>
  <si>
    <t>F9F9A4C1381560D4E09E0516C8B60C9A</t>
  </si>
  <si>
    <t>E06C4D8B8859D5FF37FF51F29D1C5B67</t>
  </si>
  <si>
    <t>0BC0E9F5B652ECBAABBE3AA6235CFCEE</t>
  </si>
  <si>
    <t>E0D7874FFA7BC7606763F1917D9353F6</t>
  </si>
  <si>
    <t>469093FE758096F211250CD3C53D6352</t>
  </si>
  <si>
    <t>E2982847EF6934BCA81789408BD0A427</t>
  </si>
  <si>
    <t>94F96F2416508F11F6E7E134638A3BDA</t>
  </si>
  <si>
    <t>6A96A5B9FA5890D8DE32939C63F1D3E6</t>
  </si>
  <si>
    <t>1D4608A0E2AE80C4CA8A0CEC4676EC76</t>
  </si>
  <si>
    <t>A6BA660262F54B834C86347C060B1F6A</t>
  </si>
  <si>
    <t>3B525B2FEA0004B0E1989BF38B25E7A3</t>
  </si>
  <si>
    <t>6AA9271C187E935B4F284A07DD583237</t>
  </si>
  <si>
    <t>46ECEDC4E774BCF6706393F8E2EFB8D6</t>
  </si>
  <si>
    <t>1646AC39D24ED159E0C5F5F5A852D74D</t>
  </si>
  <si>
    <t>B0D5683E2AC51C562671F183951CA437</t>
  </si>
  <si>
    <t>20C9138CEB1517759167AD0EB037FFF1</t>
  </si>
  <si>
    <t>89DF5B8DFB01A7E5D137DDFE9AB15B30</t>
  </si>
  <si>
    <t>37BD4BDE65013491DA2C603F4AEA0B7D</t>
  </si>
  <si>
    <t>D9E674C1058B7F7DF9DF50463996EF8C</t>
  </si>
  <si>
    <t>E21A0BDF00E54C09AA3B0864ADF1BE8F</t>
  </si>
  <si>
    <t>596D75DF8638E11E35D5F03BA6B91E7A</t>
  </si>
  <si>
    <t>46540BF2EC92B695B2B8C5BC782C2AAD</t>
  </si>
  <si>
    <t>55746EFC9E362B0C8FC350EA024FF8F8</t>
  </si>
  <si>
    <t>B54E88752A4DAA6CAFF5D06F8752F3BC</t>
  </si>
  <si>
    <t>1C75976B53FF92CDF6955C4C75BFA055</t>
  </si>
  <si>
    <t>06A4697BE93BA86C8A2996C5CDE51BFB</t>
  </si>
  <si>
    <t>60B1E1B58B72DA9294F8B5F74D4483EE</t>
  </si>
  <si>
    <t>0B058E3CBE881655C3B0A597E446A3C0</t>
  </si>
  <si>
    <t>D7869C08D44FD2C49E095FF62A62F99A</t>
  </si>
  <si>
    <t>26BD8552F7845A2C5766EE18819F4E1A</t>
  </si>
  <si>
    <t>5A29BACF93D9EFB57DFF96FE793049CE</t>
  </si>
  <si>
    <t>AA07EAA0161445115A3755369F2A4D00</t>
  </si>
  <si>
    <t>F70B6349B6E08330C05F8F57726E95CC</t>
  </si>
  <si>
    <t>BBAD8AD194CC9961D741BCD3CA688BF6</t>
  </si>
  <si>
    <t>168A057A74E4C294ECF50A1FFF0D13E5</t>
  </si>
  <si>
    <t>0355625797FE00D29665C3E082046535</t>
  </si>
  <si>
    <t>71A7EAF42BE11B6A3F4AEFFD4E66220B</t>
  </si>
  <si>
    <t>8A616325E440F48E907788936161F6BA</t>
  </si>
  <si>
    <t>AD7AB5E91AFE0ECF73210C3CBB976F7D</t>
  </si>
  <si>
    <t>9F3190210F87012F74BD18D5E0B0FDCF</t>
  </si>
  <si>
    <t>7BBF02603E1BF624DF9DA17AFB2BF11F</t>
  </si>
  <si>
    <t>28D1AFC2A30FF8C69430AB52E8EC2236</t>
  </si>
  <si>
    <t>133FCC714380A7BF068B04D48EE09FB9</t>
  </si>
  <si>
    <t>389ACD2E023FD95BC0BFD93BC04162B3</t>
  </si>
  <si>
    <t>48876FC49FD3450A7A2781EB9D0DA86E</t>
  </si>
  <si>
    <t>670487FDEB89BB771CEDCDAFE3C5E4ED</t>
  </si>
  <si>
    <t>678E0444FFE27DFD38958ACDF6A92511</t>
  </si>
  <si>
    <t>3049C2C42DF692A2ED56449955ECA0E1</t>
  </si>
  <si>
    <t>BCD86C66E353A53E88962A5343758876</t>
  </si>
  <si>
    <t>C11F815A63033388C024124CC1F126AA</t>
  </si>
  <si>
    <t>AA56D1B08003FAC7BD10067E44BC6BCD</t>
  </si>
  <si>
    <t>AAF021037339732D34B626268A3A4F63</t>
  </si>
  <si>
    <t>002583C83CCA32BE5DD6A02D2E7A706D</t>
  </si>
  <si>
    <t>6C20E4EB2FD68BB89C4F3991C4BB50D3</t>
  </si>
  <si>
    <t>E02E5C4F6AF4A370360937F867559B3F</t>
  </si>
  <si>
    <t>DE15DB84C3D5E3EFD438757B2FEF4BF9</t>
  </si>
  <si>
    <t>8DF9B5F7C047FBF0FC74D7271F19952F</t>
  </si>
  <si>
    <t>9FF4416BAD9D3DAFCFB981958071EE9D</t>
  </si>
  <si>
    <t>63272B3C3E0B9DD93BBB38EDEB6C90DF</t>
  </si>
  <si>
    <t>395899189BF69545E2C321CF5690DECC</t>
  </si>
  <si>
    <t>6990BA1FA1B4A29928F6DBC18C67D2FD</t>
  </si>
  <si>
    <t>81FC4CC147C43E2DAC36B58964E23B67</t>
  </si>
  <si>
    <t>C7E22BF99013209C121024855E1BD8CA</t>
  </si>
  <si>
    <t>3D99A9BB3696E3D196D467F8634FB5C6</t>
  </si>
  <si>
    <t>78DE45A62967780C490E55CB3EC74BAA</t>
  </si>
  <si>
    <t>42BDE4B94C530D66A0FA7D79D955549D</t>
  </si>
  <si>
    <t>0CC35A9A88CBF1ADACE77B648ACDF753</t>
  </si>
  <si>
    <t>6ABB77A762713D72642C379C6BDD5E5F</t>
  </si>
  <si>
    <t>CEB9A9AE39DD37488A3C57D5F817C62D</t>
  </si>
  <si>
    <t>E2B14F9DF5952FA7AAF913B1E6F17C3B</t>
  </si>
  <si>
    <t>8F340A3CC42610A8FE32B9C74BB74E83</t>
  </si>
  <si>
    <t>91FE82BFAC7E55924C08BF988D42F474</t>
  </si>
  <si>
    <t>9F4E13F7FA67EBF85BE2E74E260698C4</t>
  </si>
  <si>
    <t>681604957F99DEB70736E89F1742A21E</t>
  </si>
  <si>
    <t>4BFF8063ACC86DAF524A60AE3E2C9585</t>
  </si>
  <si>
    <t>90567EB53026AC6195EDDA551809FCC5</t>
  </si>
  <si>
    <t>4A7A37792F02A0B5A2E939757DC42E47</t>
  </si>
  <si>
    <t>1DF25B20629FFD358897BD99C80E144D</t>
  </si>
  <si>
    <t>8504CC7CE75084ACC5E8F98E2F578288</t>
  </si>
  <si>
    <t>897036B21C73C9C8F67148F477BC0497</t>
  </si>
  <si>
    <t>39E73F4323184BD63AC0EF53E8D61B4D</t>
  </si>
  <si>
    <t>3065D5D0586AA141817A5E97B4361944</t>
  </si>
  <si>
    <t>12C43594702514354915E29971356FBA</t>
  </si>
  <si>
    <t>3782565900702A04E5197087F7F81FCE</t>
  </si>
  <si>
    <t>BF44CAB6718DDE509DB70690955EA9E6</t>
  </si>
  <si>
    <t>3421FE4951A78CD888935B05A4F7ED1B</t>
  </si>
  <si>
    <t>85A2E4D19CD693841C720E39E989BDEE</t>
  </si>
  <si>
    <t>6F66DE93D2C6CC560FAD6F22C79E7A68</t>
  </si>
  <si>
    <t>7B8D272C76B7BD84ECC06BF9E850E589</t>
  </si>
  <si>
    <t>8977FDE62CBCABBF75BD78D7D0E9B662</t>
  </si>
  <si>
    <t>B3BFC4B3E69C9331A34A759C4ED5E1EA</t>
  </si>
  <si>
    <t>12DB676EB3D070E44912F6B2B59CD144</t>
  </si>
  <si>
    <t>BFFF3B57E3E2660F581588C9472DB97C</t>
  </si>
  <si>
    <t>B2D3E112FA9F2CEB11837AA7C9D93161</t>
  </si>
  <si>
    <t>ECE7B435B5669E293BAB3BF548E477C6</t>
  </si>
  <si>
    <t>78268DABA821B6681605B44FFBDEAC35</t>
  </si>
  <si>
    <t>3DBCD95493BD8739DAF34798EB28CCC8</t>
  </si>
  <si>
    <t>0F12EBF8E72DD38134B1B2751F3168FC</t>
  </si>
  <si>
    <t>6AC85149472507549067565F4C2ECC30</t>
  </si>
  <si>
    <t>2F739F313F49182963A1CEB61B1D70B8</t>
  </si>
  <si>
    <t>3081FF66128607477727D5E5274EB57C</t>
  </si>
  <si>
    <t>FA8A65606E853F0EFBBD04B210F4B124</t>
  </si>
  <si>
    <t>623A82FD2A1A421E596926786C6A0788</t>
  </si>
  <si>
    <t>513953555F6C9036341B86139524017D</t>
  </si>
  <si>
    <t>6C2E719B4FF9E7776EA02079891791F1</t>
  </si>
  <si>
    <t>BDF9E57014641B129E73E7131E7138F3</t>
  </si>
  <si>
    <t>99A88CA3116F53454AC9A899DBE2D84E</t>
  </si>
  <si>
    <t>07AD89CA480B2F062EF58C5D12B65907</t>
  </si>
  <si>
    <t>7BD6F8C1EDE90FFC69C7C75B986D5840</t>
  </si>
  <si>
    <t>1FC2E51C3DE386DC63C7945D2999FF9D</t>
  </si>
  <si>
    <t>0686AB74934B99BD549FB8C62299D299</t>
  </si>
  <si>
    <t>1BE2F28E4564984E43E64EACFFA77077</t>
  </si>
  <si>
    <t>98D57DC9853591021EFC85CDAE8EBD36</t>
  </si>
  <si>
    <t>E01FCD9B4223E7B02F44568325001F60</t>
  </si>
  <si>
    <t>3400DA15FC3BF1E7883F64930482B8C9</t>
  </si>
  <si>
    <t>27D514E74EA2C61F034F724E711C4E85</t>
  </si>
  <si>
    <t>6D19348833ED30ED306B7E8F1F6657C0</t>
  </si>
  <si>
    <t>F312D18ABF18C1DC3509BE1C00B397E2</t>
  </si>
  <si>
    <t>D3DCE1A8A25170E9B871223847742A87</t>
  </si>
  <si>
    <t>E648FCC09DC3325BA1F6746CA592A516</t>
  </si>
  <si>
    <t>19CAFFB3828AA22E5581DC244177352E</t>
  </si>
  <si>
    <t>ACE8511A6D268994CADB87488DB78330</t>
  </si>
  <si>
    <t>6B9D16E7F1C43741183F0DDB87F91AB9</t>
  </si>
  <si>
    <t>C85B3686177413CA85BF4F813410F6E9</t>
  </si>
  <si>
    <t>A8AC9D777E399BD0961905E14BE38B25</t>
  </si>
  <si>
    <t>CB98DB5D4A202E75C9E961BA654AEF35</t>
  </si>
  <si>
    <t>9ADDA690B0902BBF23C4910C72748CE8</t>
  </si>
  <si>
    <t>C57A4BD43771121EF65A3EEF8A63CB66</t>
  </si>
  <si>
    <t>6099DDA2C3553F42D579C7AB6D5DDC12</t>
  </si>
  <si>
    <t>D8245AF50978D85A65B47B1463917D20</t>
  </si>
  <si>
    <t>E88473396CE15C21A640D53F7B083D50</t>
  </si>
  <si>
    <t>95259FDBF4868C7DB1C19D6F4BE5F3CE</t>
  </si>
  <si>
    <t>4117654DFA5EF0E1BF6AAD704307275D</t>
  </si>
  <si>
    <t>AB60B0117E06F71FAA866F3C93CC5DFF</t>
  </si>
  <si>
    <t>4F1ED56ABBD13687580930D794B5D4B9</t>
  </si>
  <si>
    <t>05B9B6DDB5769D7E34F36A1E1439ACC8</t>
  </si>
  <si>
    <t>95DEB026AD5C0EDCEDEDA976D0624CB3</t>
  </si>
  <si>
    <t>020D6B4A264D992C8A1903FDA230952F</t>
  </si>
  <si>
    <t>FF1BD650ABF38A06BDB335C053433F57</t>
  </si>
  <si>
    <t>B3C417625580A4A7BD2EFB9289BEA532</t>
  </si>
  <si>
    <t>45E4DB739725E664C76DC7E9E219B8AF</t>
  </si>
  <si>
    <t>07B5400F6D82C789B0436B4664E15F2E</t>
  </si>
  <si>
    <t>27377E7557FDB25B5C882100FA86E029</t>
  </si>
  <si>
    <t>A8893287181AB137CFCF22674E39BBA5</t>
  </si>
  <si>
    <t>37B13EFF53636E2743B331EB2B96A0C5</t>
  </si>
  <si>
    <t>B974D575CF052C7326D49226FFC251B0</t>
  </si>
  <si>
    <t>653FB025BD2280B8C8977E1CE3C0A091</t>
  </si>
  <si>
    <t>D64659590C50CAD3FA3719519ECD8DFA</t>
  </si>
  <si>
    <t>D63DBF7242AF2899218BE1AC00384AD7</t>
  </si>
  <si>
    <t>A162207E7607A6E0B1D3B61C0A0ED66B</t>
  </si>
  <si>
    <t>65B8B5670E631AC1312C898131627CE7</t>
  </si>
  <si>
    <t>198240E21898A63100807824443AAE5F</t>
  </si>
  <si>
    <t>C0283A3646EF12B9872792359C2F61C3</t>
  </si>
  <si>
    <t>C807939C7C27E808AB5AA51D0F62074D</t>
  </si>
  <si>
    <t>50B884DE67D73633ECCF213BA27D661C</t>
  </si>
  <si>
    <t>62FCA732D33EB8E054A14537888F504C</t>
  </si>
  <si>
    <t>68178CE7B5F61B7724112286415FADD6</t>
  </si>
  <si>
    <t>34B4FF349D9039F0618C4EBBC55F8966</t>
  </si>
  <si>
    <t>C14A5E6DC3AC6DF80B46517BBB1D36E4</t>
  </si>
  <si>
    <t>2F5296F7BD716CBC10B861F9218C8A4E</t>
  </si>
  <si>
    <t>34BE8B77103D0DAB6B493995D14772F5</t>
  </si>
  <si>
    <t>B830D40C207638B5044DBD62600C0085</t>
  </si>
  <si>
    <t>06CDB7025B91B9C5A88D15B7633FB7A1</t>
  </si>
  <si>
    <t>DD4D0AF00F5AEE016604AC40ACD393D4</t>
  </si>
  <si>
    <t>9EFB8BDB1296A13F4203951489B4CFC5</t>
  </si>
  <si>
    <t>D38A314C1C493842A77F8EF674C9990E</t>
  </si>
  <si>
    <t>12433A3B210A73FD53AFC06E362868F7</t>
  </si>
  <si>
    <t>CB914A5BC5A04971E9ED2F9CE3C57C6C</t>
  </si>
  <si>
    <t>F3A65123976692EB7690B3CF4EE44157</t>
  </si>
  <si>
    <t>E0C3F2560C9A4EF203D0B902F1D06B54</t>
  </si>
  <si>
    <t>B673965D0965B091D49E9A03EDCBD6CB</t>
  </si>
  <si>
    <t>D6A504C3505FAF8BDB2167258B6AC3E3</t>
  </si>
  <si>
    <t>DD052964A57ABB62652C47DD19872114</t>
  </si>
  <si>
    <t>BD73DD5FA1966EB3ED1FB8E99F73301A</t>
  </si>
  <si>
    <t>1844759A64047D8EB8D7D80958B6D909</t>
  </si>
  <si>
    <t>3492308A399A3ADB145779716B638FA0</t>
  </si>
  <si>
    <t>08309F74EF16B6A5E34B6CBFF36048CF</t>
  </si>
  <si>
    <t>88D4AB7B41126D57C20CA199BE812961</t>
  </si>
  <si>
    <t>796A62EEDE1C1FECC01EB2EB42864663</t>
  </si>
  <si>
    <t>98D4A6851665FCA50E2E325195194BA8</t>
  </si>
  <si>
    <t>B7C304396FBC8809B2F706D0589E8A1A</t>
  </si>
  <si>
    <t>6841BA383B55695987E969591AF5BF72</t>
  </si>
  <si>
    <t>5BB41488C7B08F9EC4F2097152AB40CD</t>
  </si>
  <si>
    <t>9DCCA60F6A4E5F6B2505A3B86544FD85</t>
  </si>
  <si>
    <t>A513806E348AC2CE1CC460D363CFCD86</t>
  </si>
  <si>
    <t>82B5AFC14949412FFDB406D7A11CB211</t>
  </si>
  <si>
    <t>92628D674513FA693E511604AFAE0B2F</t>
  </si>
  <si>
    <t>76975246EDEADFA7CDB2BAD0BABE570A</t>
  </si>
  <si>
    <t>6A0871E887A83B3ABB5FA5BA9AE29ECC</t>
  </si>
  <si>
    <t>E3171159EA96B2BADE84C6CC27F0EB74</t>
  </si>
  <si>
    <t>60B62462310BD9F48EE0F8834361E669</t>
  </si>
  <si>
    <t>3F225625A3F67CCE551BFB2CB584879A</t>
  </si>
  <si>
    <t>07F0F3DA60BE1A32EDD2C2FDA7D4BDB1</t>
  </si>
  <si>
    <t>3F2DAFB8E901C84079458A0B01E21619</t>
  </si>
  <si>
    <t>B355155BF66B1F382AD82A16663F62D4</t>
  </si>
  <si>
    <t>1037A338B53A942F9AA88EA508A4AFAB</t>
  </si>
  <si>
    <t>7B877F44E679CFE4BDEA529AC4AE718E</t>
  </si>
  <si>
    <t>89042366FB812DA98CA17F118B907146</t>
  </si>
  <si>
    <t>A610BAFDF3E940EB5702D79E3640AF49</t>
  </si>
  <si>
    <t>315019D2E89F039863D537D87F861458</t>
  </si>
  <si>
    <t>551667C10B1CE77D1212F17A2BC20AF4</t>
  </si>
  <si>
    <t>089211C811919B06251C9D64FF06AB8D</t>
  </si>
  <si>
    <t>7D8E1EAFE531DC78FC7F439FDF4D2637</t>
  </si>
  <si>
    <t>CFADB406234A8C34F9BE7E142C1C7CA1</t>
  </si>
  <si>
    <t>7EBBD80CC41546BD1AC9B9196FEF16DE</t>
  </si>
  <si>
    <t>87C5DCDA3AB479F998370E5DE5ADDE1B</t>
  </si>
  <si>
    <t>27FC494797E954A7B6CF90D5E2877B13</t>
  </si>
  <si>
    <t>FFA5F0C35A45CA4CAA4BB1F90182BE23</t>
  </si>
  <si>
    <t>F8BDA06D5D8907B0BB5A39E3948FDB63</t>
  </si>
  <si>
    <t>F98522AD8C944FF97A2844F98D88A917</t>
  </si>
  <si>
    <t>C651D007BAF3976850DBCEF7998B44C3</t>
  </si>
  <si>
    <t>430F3F985EBA977DD42EFA74994E9C6E</t>
  </si>
  <si>
    <t>6E001B078F8743D86A830BA7A6D23267</t>
  </si>
  <si>
    <t>40B337EF501F2588FCA4D7FF6E9156CC</t>
  </si>
  <si>
    <t>ED997F3199E744F3CFA0A10FAABAB8E3</t>
  </si>
  <si>
    <t>E18A39DEFA634FE570B06AB54028694E</t>
  </si>
  <si>
    <t>7833FBCDBE1835C742262F0C80F9E6E2</t>
  </si>
  <si>
    <t>7B5890BC95B6C081EE1E151774D5F126</t>
  </si>
  <si>
    <t>C46FC399CCD53C9256CE9C8BAD2C744E</t>
  </si>
  <si>
    <t>2D2FEB6E959061769B66FA2366ECDA2D</t>
  </si>
  <si>
    <t>EB8137FAF4784690A3AC6E712C3137D0</t>
  </si>
  <si>
    <t>9CAF4E7F3BD1C447A9E8AE7CA76959A1</t>
  </si>
  <si>
    <t>F84DE65B3E009860356CA4661B8A97F9</t>
  </si>
  <si>
    <t>713CCE0898C421AE18F0E9482C8532AB</t>
  </si>
  <si>
    <t>38FE69E315E51818D269066625723E1D</t>
  </si>
  <si>
    <t>B2E0D01D94843ACE037C9B5EBBE72A21</t>
  </si>
  <si>
    <t>CDDFBB42BAC35FA29F9BCA3ABB32E380</t>
  </si>
  <si>
    <t>308B12127CD26C361023D503AFA9AE90</t>
  </si>
  <si>
    <t>67C4DBC209B34F42F46071A37DF8A555</t>
  </si>
  <si>
    <t>95F046EFB993D9CB42B41F8DD7E0E2AE</t>
  </si>
  <si>
    <t>75EC2581FB7D4F5440390A8938E7A91D</t>
  </si>
  <si>
    <t>3A1C994A4EE4C7D11696BD876E1FE2E8</t>
  </si>
  <si>
    <t>9F1279A6D01AD01B1E712A71EFBCAAE0</t>
  </si>
  <si>
    <t>DA0396FBCF5195FAD69ED678A1D27882</t>
  </si>
  <si>
    <t>5BF0698373527B5BC2BB7ED1FAA98E39</t>
  </si>
  <si>
    <t>98D3DA9C30F52EEA134F0AA6F49830AB</t>
  </si>
  <si>
    <t>4A015A3A8A2ABF2006DCE5170DC9CE40</t>
  </si>
  <si>
    <t>9246C3C99786DB974C34B19FD62675E8</t>
  </si>
  <si>
    <t>F298D93A7975732A977933787B075A98</t>
  </si>
  <si>
    <t>C3374A5E7AA36B1B19B4CFEE15B0BD64</t>
  </si>
  <si>
    <t>3E7670BACC82C58E43444D49D8EBB2DB</t>
  </si>
  <si>
    <t>41E56E0EFF95A8819B8C95ED8FA2210A</t>
  </si>
  <si>
    <t>E7D2F5A9A646C8417DEA01A5CC43F9DF</t>
  </si>
  <si>
    <t>417D4708326F7CCC6DBCE524F6CF4CF8</t>
  </si>
  <si>
    <t>F071F2FC790A4776B0CC6C42DC4D4C62</t>
  </si>
  <si>
    <t>C48092B0F6070F988F11CFF42E889FE6</t>
  </si>
  <si>
    <t>3348E09522485A4D2B4752EC950C6A94</t>
  </si>
  <si>
    <t>58C93552D15AAD44E94AF484CC9BFDB5</t>
  </si>
  <si>
    <t>9713312D046BA19534E27467CB23C724</t>
  </si>
  <si>
    <t>A36B28C80C562829A8ADD3DF6FF9D570</t>
  </si>
  <si>
    <t>F660678C917CEBDD921E6CDED64A9C84</t>
  </si>
  <si>
    <t>BC29B7DB6FBE3EF980A6656FCC295612</t>
  </si>
  <si>
    <t>D5516E88C3D32491F6CAAE097A1CF5AD</t>
  </si>
  <si>
    <t>4AB5FB8FEC6773E22A4CDBBE03A33149</t>
  </si>
  <si>
    <t>537ACCD58AD28397F48DEE96891D3B7C</t>
  </si>
  <si>
    <t>B842FC2B97F93CA3001841852A66E61A</t>
  </si>
  <si>
    <t>ED1FC0CFDFCFE2F4D133B002FF9EE9A3</t>
  </si>
  <si>
    <t>9F7C8227F597A7DF4D57DCBAA29F6E89</t>
  </si>
  <si>
    <t>0FAC6AAAE107E7DBA9606C09326312A6</t>
  </si>
  <si>
    <t>81A3E4A5ABBDD0A525916035D141E4D2</t>
  </si>
  <si>
    <t>EB9C64D65B85AD255EA6B9512BE15ADE</t>
  </si>
  <si>
    <t>46F3C09311C3478AFA8A788D5C0E6961</t>
  </si>
  <si>
    <t>EB6B9D9CCE3E1F7535D9F9AF645EFA1C</t>
  </si>
  <si>
    <t>382C8DA99EB4371F6E2D6F046DBA5AFE</t>
  </si>
  <si>
    <t>2F59C072F2FFB09B2E299AB6A3E6486C</t>
  </si>
  <si>
    <t>83902E279C1F561FEDD75CBBC0AA5139</t>
  </si>
  <si>
    <t>DC95BC6DF0BC5908D2515ED67CBC2819</t>
  </si>
  <si>
    <t>51C59C6B19C324824F14896DE9D5B609</t>
  </si>
  <si>
    <t>081A0E6BCA7CF9E7104812D5DCFA600C</t>
  </si>
  <si>
    <t>41094491D5F0ACCFEB593C60943704F1</t>
  </si>
  <si>
    <t>51F7CBA6091643E293717F2F30AD67DF</t>
  </si>
  <si>
    <t>BC4B16A2FE362DDC58F8EFC3A0119515</t>
  </si>
  <si>
    <t>9BC39EFE5BD4295B67138D9CDBC06BFE</t>
  </si>
  <si>
    <t>686AB999B5C469FCAB80DBDEE2765C76</t>
  </si>
  <si>
    <t>5DC993262336F79C51A043014111D28D</t>
  </si>
  <si>
    <t>4410FDE43E9C4B0A111F08829EE0977A</t>
  </si>
  <si>
    <t>A70B3BB239FCBAE1B05B8DA1ECD85AE1</t>
  </si>
  <si>
    <t>1967F22DCEDC91FF933E7D5F753AC762</t>
  </si>
  <si>
    <t>80A411FFB0CE4ECFC23B99BAA3AF0EA9</t>
  </si>
  <si>
    <t>C75D7BCE71F80E9FF12BA72358FD8AAB</t>
  </si>
  <si>
    <t>F1E3820D0105925DC8D05FDD16DF9788</t>
  </si>
  <si>
    <t>987974333BF1A965E605E9166F2C19CD</t>
  </si>
  <si>
    <t>7DDE516803D4772FCC70DBDEB5FD746F</t>
  </si>
  <si>
    <t>9FB7C16D4EE957D51809693075FBDBB0</t>
  </si>
  <si>
    <t>F3619778F7349A5FECEB246063E043C9</t>
  </si>
  <si>
    <t>E21577147C4F4E67C11738337B652151</t>
  </si>
  <si>
    <t>668C1A183FBECBC18CF1FD0AB65B4164</t>
  </si>
  <si>
    <t>599CB26AF843EBD90AE9366CD3731FC1</t>
  </si>
  <si>
    <t>1F0780D3BFBBE8FD8B10C412AB14916B</t>
  </si>
  <si>
    <t>51110E4760D1642BCCEC5375467E2C9E</t>
  </si>
  <si>
    <t>35E259F80FC7453DE88C9D3CA5D57146</t>
  </si>
  <si>
    <t>A186F65094533A4C31A8277C7DB8B4E7</t>
  </si>
  <si>
    <t>3B1704A4675D1363B4B8F937B65010C6</t>
  </si>
  <si>
    <t>A5B5BAB2A3A6693CA61E1EE998CF1CBE</t>
  </si>
  <si>
    <t>D9D53A0C9F84068945F51BF0A3D0570A</t>
  </si>
  <si>
    <t>B8854B737C9C6871A97E5E21486BECD0</t>
  </si>
  <si>
    <t>4BEBE0EED024E422C7100E21B6717AD9</t>
  </si>
  <si>
    <t>451FD9DA14722D50F17B8803B551EDEC</t>
  </si>
  <si>
    <t>33450540B87C094DED3F1EE4C084F952</t>
  </si>
  <si>
    <t>ECF5A0DD3BAE021A8B55F0C7AD48FE77</t>
  </si>
  <si>
    <t>96EEB27902C7820ADB64AC9A9BD910AD</t>
  </si>
  <si>
    <t>036E217347064A4390C4166C2D5CAB70</t>
  </si>
  <si>
    <t>7A6CEB6119BFEF5DA78AE4BF41A827BF</t>
  </si>
  <si>
    <t>CBBD503544976945FEF733DC36326F90</t>
  </si>
  <si>
    <t>72B177EA6933D573B2ABD8DA16A8C018</t>
  </si>
  <si>
    <t>4FB7BA8D1DCF8CB7C47D7A3C18438221</t>
  </si>
  <si>
    <t>BD28BD39D10CA0A3C6D69CBE48300F40</t>
  </si>
  <si>
    <t>3ABB4731147C73370BA01F7949CF224D</t>
  </si>
  <si>
    <t>6EA2F224559813619A7D8DE4B36F2804</t>
  </si>
  <si>
    <t>48927910A28877E922DED5F32BEAA76E</t>
  </si>
  <si>
    <t>8B7D910BFC1813E30782C4B5C2678E9B</t>
  </si>
  <si>
    <t>531DE06A6213FDFEFFA2D549E276BED1</t>
  </si>
  <si>
    <t>8122325266B3D1BCB5FB42D8E87EBB66</t>
  </si>
  <si>
    <t>4516EA3CC5172B6D642FBF2C0F47310D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</si>
  <si>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</si>
  <si>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</si>
  <si>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</si>
  <si>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</si>
  <si>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</si>
  <si>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</si>
  <si>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</si>
  <si>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</si>
  <si>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</si>
  <si>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</si>
  <si>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F58120F306490FA86F4B89783FC53F2F</t>
  </si>
  <si>
    <t>E805411C26142297E026E4D085A48A61</t>
  </si>
  <si>
    <t>95EAE5A17E6130CEEE0B355986A597BF</t>
  </si>
  <si>
    <t>82D427F62CDAD1C36A3E97A19A725E12</t>
  </si>
  <si>
    <t>824342D4BB4AFFAE6C2C4E17148A00CC</t>
  </si>
  <si>
    <t>0B29FF6D7DDD22988616680A5B898FBD</t>
  </si>
  <si>
    <t>8D117116154A577C1251764364B7CB98</t>
  </si>
  <si>
    <t>3881F64A6C744FAF46BC1B0A68921BE0</t>
  </si>
  <si>
    <t>CC2E10EFA18FBF03A96CAB74A4955EE0</t>
  </si>
  <si>
    <t>1ACE12CC5957FB1EBC56D41BA359B8C7</t>
  </si>
  <si>
    <t>D4BC5DC1C0C81C80783BF842DD516A90</t>
  </si>
  <si>
    <t>D0FA7FBE3779F729D9E54E74E02DD069</t>
  </si>
  <si>
    <t>E87CE8A434BBDC9EAE10F49646F420BF</t>
  </si>
  <si>
    <t>AEA39D5CA7E4846229A67C21C2B56F2C</t>
  </si>
  <si>
    <t>5DE17CE4CDE6D099B0F54D61D2DC5AE1</t>
  </si>
  <si>
    <t>62FCBDCCDF869B5C97664C4275D1BA60</t>
  </si>
  <si>
    <t>E86074668CC3ACCEC9EB1FF3CD602329</t>
  </si>
  <si>
    <t>399D1BB1F2348E567514C9F6B11ABC00</t>
  </si>
  <si>
    <t>039D174DADEA45FCFECC426A85CC30AB</t>
  </si>
  <si>
    <t>11F681AAED2EC0247FF40CC996EF8544</t>
  </si>
  <si>
    <t>305B01F587FD1F8458E6E7DE3E684E49</t>
  </si>
  <si>
    <t>9200D578D114AF55575AABE6C20DA3F9</t>
  </si>
  <si>
    <t>52230EE916A800B831E2A940F7F58E1C</t>
  </si>
  <si>
    <t>FA19CA6B41652DE81087235BCB701393</t>
  </si>
  <si>
    <t>7CBA75C15FD8264A8ABC091050BC5C56</t>
  </si>
  <si>
    <t>9BEFB477638623836977FB9F06A5BBE0</t>
  </si>
  <si>
    <t>F97D54B09F6E523DE937BF800A2C85A4</t>
  </si>
  <si>
    <t>8F3BD0A66B13633179D06F661DF284E6</t>
  </si>
  <si>
    <t>6340281124983F4D731E25B50C1E1F54</t>
  </si>
  <si>
    <t>9F334AF963EB521638DA940D3D230CED</t>
  </si>
  <si>
    <t>756574EDB8DABF558C36E8F6305B9632</t>
  </si>
  <si>
    <t>E221611DC4B6F7273AE6E6DEA211AC99</t>
  </si>
  <si>
    <t>5F2693899C38A920F55ABDEC336421A6</t>
  </si>
  <si>
    <t>6984503FF315EB9BADF042A57768731D</t>
  </si>
  <si>
    <t>24B2AA9159BC2F8DD5E50507DDFAF86B</t>
  </si>
  <si>
    <t>7C23A4E0E4D7E7E24F11652F3EE63124</t>
  </si>
  <si>
    <t>6C5A04E0D937A9A5A48A8278FD5C2809</t>
  </si>
  <si>
    <t>94AA021B949517EBF03204CE823E3090</t>
  </si>
  <si>
    <t>18DB1E84B1C266A344D6197CE72856A6</t>
  </si>
  <si>
    <t>5242172823D5B755A00174C045FCD6A6</t>
  </si>
  <si>
    <t>FBAC21F62F34D7D42040E2778F3920B4</t>
  </si>
  <si>
    <t>E3F41A986AF198964EDF04D9255C9A30</t>
  </si>
  <si>
    <t>42FD9511025EC6469CB210468056EEF3</t>
  </si>
  <si>
    <t>008B925EB31486AAE917560746129530</t>
  </si>
  <si>
    <t>B7055683AD1D79DF0EC2B94E40E98FF3</t>
  </si>
  <si>
    <t>9ABFDC7E8C0D13883283B028AEE0D7F7</t>
  </si>
  <si>
    <t>3A9A6E12BDAC5C41041FF960D0CE92B6</t>
  </si>
  <si>
    <t>A267829FDF19033C00E601C260D3E015</t>
  </si>
  <si>
    <t>FFA331600E6B18BC11619824E3A5955A</t>
  </si>
  <si>
    <t>4910E21B60CEF205EB1CFD4EAD25A262</t>
  </si>
  <si>
    <t>21F03F7D84B2E7E3ACCD7BED3DA1F2DF</t>
  </si>
  <si>
    <t>5F1D248907C6F90F0389C4642E998421</t>
  </si>
  <si>
    <t>13A37F54459AC2D5803B561CB1D83D63</t>
  </si>
  <si>
    <t>A1D6FB938A5B6E78BA558FAC0010D5D2</t>
  </si>
  <si>
    <t>85473AD5754E90F8AF7C4C26734CCE01</t>
  </si>
  <si>
    <t>D191E1FEBD43F660427F0E6D79E417A7</t>
  </si>
  <si>
    <t>C595ADE8B4DEE80E57D417F356990264</t>
  </si>
  <si>
    <t>CBEE9C5E638CB30AD55E1639FD53B9B4</t>
  </si>
  <si>
    <t>0BBDBFD71C1CBF53D1301A199166EDDC</t>
  </si>
  <si>
    <t>B8497B1528EAD82C1F065D9EF797701F</t>
  </si>
  <si>
    <t>B435EE3E763E054402D282540E1A64EC</t>
  </si>
  <si>
    <t>9AC9E56DC440B92C29EFC13C8AF6D17D</t>
  </si>
  <si>
    <t>BB1D19E07CCC7F0A344570CBF36811AC</t>
  </si>
  <si>
    <t>98000B7AE6306B7CE6CF3B49827855FC</t>
  </si>
  <si>
    <t>F8F4EFA547D6165CA1920448920402A5</t>
  </si>
  <si>
    <t>50CCCEAA571A9E8B32A338E07879D754</t>
  </si>
  <si>
    <t>153F5FE5463C81EC90F530DA89932705</t>
  </si>
  <si>
    <t>42F6B165C150E3707A1DD6C860B815AB</t>
  </si>
  <si>
    <t>6E2E76D7CBD82F5BFE779CBA6266FC47</t>
  </si>
  <si>
    <t>7506969BF7DB07774086CE818B4BFDAA</t>
  </si>
  <si>
    <t>C58BECD617ABD617559C66FC86454692</t>
  </si>
  <si>
    <t>BFBABB7B7BDD518AA4EF235B88E4BF5A</t>
  </si>
  <si>
    <t>6925F3C73356B1FC55EE85F73B671B79</t>
  </si>
  <si>
    <t>7E2257B1707387C60BB877610CD656AD</t>
  </si>
  <si>
    <t>10811289468A32344586E1057B885289</t>
  </si>
  <si>
    <t>2935168D78BF485386BD0E7F0A8DC371</t>
  </si>
  <si>
    <t>3675063029B731CCE8914A9185134006</t>
  </si>
  <si>
    <t>C82D0960F4B4DB0D672AF6FFE70D4344</t>
  </si>
  <si>
    <t>47A756DF9E537D59A521B1A92A358372</t>
  </si>
  <si>
    <t>3BD6AA6231535CB345E0DCC25F759DA5</t>
  </si>
  <si>
    <t>4882890DAF028E069DAA96A137151B29</t>
  </si>
  <si>
    <t>325C83B13BBCBA1284B1170E67663E85</t>
  </si>
  <si>
    <t>A2E472E2B8356A82D6573D65665F1F9C</t>
  </si>
  <si>
    <t>A3BD0E77EAB1EF26C6BACF3B20EECEAE</t>
  </si>
  <si>
    <t>5E56D7F7B78BA45822A0B5C30E5D6308</t>
  </si>
  <si>
    <t>202E63504B68B76857147B797F05D78C</t>
  </si>
  <si>
    <t>3A7538D8330E28DAED56DFDE8EFF9B18</t>
  </si>
  <si>
    <t>ED61165BA95B72BAE82CE16C9FBCFD90</t>
  </si>
  <si>
    <t>EB098D31EDB6F4522EFF0BE0C329FA7B</t>
  </si>
  <si>
    <t>E9404CFBFD93BF476C444D4A2CA18595</t>
  </si>
  <si>
    <t>BEC7A92053C6F943DEE222DC33E40CA4</t>
  </si>
  <si>
    <t>49B7C999E1C9D8500B949DF8EC67FA89</t>
  </si>
  <si>
    <t>98C8B0D697E05F9B49A70FCA727CD345</t>
  </si>
  <si>
    <t>B2F32DF5346FB5CEC37FC5A036D16DF9</t>
  </si>
  <si>
    <t>60BB06F6249B85DCFE6A98C24D9B8F5A</t>
  </si>
  <si>
    <t>D73FEC08E8D9431ECD636429FC9246E8</t>
  </si>
  <si>
    <t>D02AF5639379DA097E78B86BBB9857CD</t>
  </si>
  <si>
    <t>1F593A146FBCB6FDD9E6448243B1E30B</t>
  </si>
  <si>
    <t>4E32AE29E3E96309A383E8519221BA1F</t>
  </si>
  <si>
    <t>21AF7A4E8ED11BD83ED4D5C6C4EAAB02</t>
  </si>
  <si>
    <t>612BCD40ACB266F0A4AA6A585EE38BA1</t>
  </si>
  <si>
    <t>E1CE8B90E18E1EE6867B8F8704B6FD55</t>
  </si>
  <si>
    <t>094D07D5845F2B88663DDA2CAB4DCF67</t>
  </si>
  <si>
    <t>08531B0DBEBF240C0D377CABCE47BF61</t>
  </si>
  <si>
    <t>8F9366015DB4EC0B885A847D9E792669</t>
  </si>
  <si>
    <t>32DCF86CB4155432E26D6B3DEF5E27CA</t>
  </si>
  <si>
    <t>1CE61F969A138DD179C9FA2E738E256E</t>
  </si>
  <si>
    <t>0DC62B12C8B10D562129D75E783F33BF</t>
  </si>
  <si>
    <t>AB6F7E4D936038AE15D0DA03DA58FAEA</t>
  </si>
  <si>
    <t>BB227C679C1C5A38D2C8E64E82386FF5</t>
  </si>
  <si>
    <t>2F890C6B99E2255F1BDE9EAF3F6EE312</t>
  </si>
  <si>
    <t>C484DABC266BF007C19A27042609E1F6</t>
  </si>
  <si>
    <t>3B25F8AEFC9171CDA01E0C99AA96804F</t>
  </si>
  <si>
    <t>2BEC20FC63EB4D45D4B8BC7EF043791D</t>
  </si>
  <si>
    <t>6644782482E21D19E463CEA99241BC57</t>
  </si>
  <si>
    <t>4AAE97D95446F0420D47E1DFED97447B</t>
  </si>
  <si>
    <t>8911408C1D2F74CF2AAB3E32B53D3A53</t>
  </si>
  <si>
    <t>3F0014237F4B18A8B6702A6A5028C8EA</t>
  </si>
  <si>
    <t>B8D6AD6DA96B1A808355561F94C98DE1</t>
  </si>
  <si>
    <t>C1989D9A1DA682F49A37E7057FB71A14</t>
  </si>
  <si>
    <t>6029EE00BB3B895F083FA8C876143EC3</t>
  </si>
  <si>
    <t>B37A76A3841BDBE73587503CE833774F</t>
  </si>
  <si>
    <t>211BB17FB468B95B45D03CD1787D6146</t>
  </si>
  <si>
    <t>243D4266F796D6F0860629C381BA92BA</t>
  </si>
  <si>
    <t>F0DA77BDE5A0402D8FE6E59646FBFC6E</t>
  </si>
  <si>
    <t>F28A2E583E428B1B2D80822F294A04D1</t>
  </si>
  <si>
    <t>8E86EE3739D84F97C17AC37178476799</t>
  </si>
  <si>
    <t>1743686443173746F27A4E13FC75D8B2</t>
  </si>
  <si>
    <t>587034C0BC615B974526048D707C287A</t>
  </si>
  <si>
    <t>EC1D62269DFB85F970E071B2A7882585</t>
  </si>
  <si>
    <t>D6D1DE4507434B4D35EC467E3CF1EE78</t>
  </si>
  <si>
    <t>CA6556CE4DB3C9DB83A918402E3F10EB</t>
  </si>
  <si>
    <t>C0E40323413217E47546D704CF21BE5B</t>
  </si>
  <si>
    <t>5586CD0687C0D88D95A811502D7CF5B8</t>
  </si>
  <si>
    <t>0FF0257C35D3A54484C50039B2F7DC28</t>
  </si>
  <si>
    <t>377F97E6C5CF7055A312DBAA2764E9C3</t>
  </si>
  <si>
    <t>F9B2A571F3610A03D896584304B1788D</t>
  </si>
  <si>
    <t>B5CFEF442A5C6E7DF4AAAABCC3AF4F1D</t>
  </si>
  <si>
    <t>EEAA1CB0CB7D3C21B313D9556A870F77</t>
  </si>
  <si>
    <t>630C9B0D173097D6D48FE187FBC8781C</t>
  </si>
  <si>
    <t>C8A6E3ECAA30B4B158488EDAF75586D0</t>
  </si>
  <si>
    <t>B8FDEB6502D699B5B7732ACEFC30CFCF</t>
  </si>
  <si>
    <t>FA234F5757691A9181D723F2A44AD29A</t>
  </si>
  <si>
    <t>2DEFD2254310912D142386467AF6FC39</t>
  </si>
  <si>
    <t>DCC0AC5A56732B5D85441C142D4D51BB</t>
  </si>
  <si>
    <t>52E2BBD03F5EA0F7A682EE97C9021607</t>
  </si>
  <si>
    <t>7CB80BC430E79798A1772DB8B53CFC86</t>
  </si>
  <si>
    <t>2C4298574549C5DA56BA0CC9192876D8</t>
  </si>
  <si>
    <t>39AB8E647577B95280AE30A6ED3C90FB</t>
  </si>
  <si>
    <t>8447D829778471C07F68CEC82F7A01B1</t>
  </si>
  <si>
    <t>D4265070708A6D72892686042D4F9024</t>
  </si>
  <si>
    <t>AC46AE43EDF480AC8512901AAED74530</t>
  </si>
  <si>
    <t>B95E763E2A001C1678081E1CECD48081</t>
  </si>
  <si>
    <t>4ECD7A577324E3996F33F0DA9A0041DA</t>
  </si>
  <si>
    <t>53156A0000465124F98060F82C40AF82</t>
  </si>
  <si>
    <t>AEC9FBF8241682CEE1BBECC377635DF2</t>
  </si>
  <si>
    <t>08ABAA03E6044FBF4E84E63276790ACF</t>
  </si>
  <si>
    <t>2134989AC451D6A4F30BAD2BB7E0B690</t>
  </si>
  <si>
    <t>566E1D9D23B5D519FD309A6529D0B1D2</t>
  </si>
  <si>
    <t>F821F06D6FAD305324032EB236D31069</t>
  </si>
  <si>
    <t>6305198EDE7A281C76584FF7CD9EE25A</t>
  </si>
  <si>
    <t>C2307C19C958C7427E0F09AF4975C23F</t>
  </si>
  <si>
    <t>488D6DE3985901C86BA1FA99407229EB</t>
  </si>
  <si>
    <t>8E0D50C9EEAC1E337199F3C6085CA11A</t>
  </si>
  <si>
    <t>293F18A09BE5FB70871D05F31AB68DA3</t>
  </si>
  <si>
    <t>2E2A3703B18760866F2C329DC1118FA5</t>
  </si>
  <si>
    <t>73B1173A70E473EE8E6BF7C4BBAF2D6A</t>
  </si>
  <si>
    <t>1212F5E258FDC28FA636E49FE2800E76</t>
  </si>
  <si>
    <t>26999C1CD28BFE1D72A91E49FB7FB1AE</t>
  </si>
  <si>
    <t>892FA0DD84463B228910EB245A489C0B</t>
  </si>
  <si>
    <t>18886B0F039DE7B02B895F0B1A405227</t>
  </si>
  <si>
    <t>66277943F3E7E1440A8215ED9FD2F929</t>
  </si>
  <si>
    <t>BF276933A815523E0B02855E907560F8</t>
  </si>
  <si>
    <t>28C64E5EC4B1F4426F355F5AE6199935</t>
  </si>
  <si>
    <t>B5C1E383BB259C98EF51568093DB3B5E</t>
  </si>
  <si>
    <t>F090A9530676A068D6698E42B449B8B6</t>
  </si>
  <si>
    <t>9EAA5B028989E185652300CF4E2E9F6E</t>
  </si>
  <si>
    <t>37F2C23A431EB0DE15EE503948A695E6</t>
  </si>
  <si>
    <t>60E1CAD048F07DC3F5AF60F347546379</t>
  </si>
  <si>
    <t>2783A63E7C523757EB352AD9824BF426</t>
  </si>
  <si>
    <t>F9E79C6CD7EE9FFCCF8FDE75E3B6D118</t>
  </si>
  <si>
    <t>6F0A0EE9B672FEA4008F1A5DAC5F405F</t>
  </si>
  <si>
    <t>30B100631420B8006CAC276678432DA8</t>
  </si>
  <si>
    <t>435D907AD4786B5560DF252CA5ACF537</t>
  </si>
  <si>
    <t>C34E65FA06EB5D6D460823A78BC82932</t>
  </si>
  <si>
    <t>54038A7FC6C51FC3C2BAB2804E686D2D</t>
  </si>
  <si>
    <t>4ECD58F0A31999219925C462C3608631</t>
  </si>
  <si>
    <t>7ED0DC2B07EA2A2319B67E2AE7539932</t>
  </si>
  <si>
    <t>E26F3FD8C9A8F3B9327BD4A7560811C0</t>
  </si>
  <si>
    <t>0E4784D2E39A0867AE416AF74FF44136</t>
  </si>
  <si>
    <t>4843DAB8C1A21AEF23C4D78A6C8803AC</t>
  </si>
  <si>
    <t>11818386414E4EE2A94DF928F70210B2</t>
  </si>
  <si>
    <t>195F13EDF67965B1A15B99B49CF52508</t>
  </si>
  <si>
    <t>EDDF0545F3B8412E8AD830915F7266F7</t>
  </si>
  <si>
    <t>11905D043DF998B383371FDDB4690CF5</t>
  </si>
  <si>
    <t>9192D4938A9A5586596D7FDDC0041614</t>
  </si>
  <si>
    <t>1A9FCCAC5357B9B607E84DACEDB52D1D</t>
  </si>
  <si>
    <t>112CF19EEAA53FF818F8DCA43DD9F903</t>
  </si>
  <si>
    <t>3DF602EC85B52351BF9144BBDAA683D6</t>
  </si>
  <si>
    <t>89E65DC01E923AA5791E03C1826EB146</t>
  </si>
  <si>
    <t>FA21514C77A08770AFFF7C4C75CC2DE8</t>
  </si>
  <si>
    <t>9397BB6E314FF8CBE46F5FB5773B6101</t>
  </si>
  <si>
    <t>99A7BB710C92077B959711ACC900E81D</t>
  </si>
  <si>
    <t>CF0136D1A754B03EC58E61FC4E32601D</t>
  </si>
  <si>
    <t>81F92568BAAEDB524E51DB604E33E523</t>
  </si>
  <si>
    <t>03B340D8F2558149F8A531E4E9E9E09D</t>
  </si>
  <si>
    <t>06B98F8A17D5CAF48B3EDFD872B9947D</t>
  </si>
  <si>
    <t>7FC55156DAC9BE097D885B01D4C9D914</t>
  </si>
  <si>
    <t>FA9586B17748E442C689823D34A59590</t>
  </si>
  <si>
    <t>D587F97152EF497E5EA490A314AC40D2</t>
  </si>
  <si>
    <t>FD093C6DEDF434D25D0C41F478612994</t>
  </si>
  <si>
    <t>1EB69F47C603019373EA6F2468DABC55</t>
  </si>
  <si>
    <t>F3DE94677ED20E7A099416CEF88DA2AD</t>
  </si>
  <si>
    <t>74E8E3364CCDFD4F58890404150A86BE</t>
  </si>
  <si>
    <t>0DD6D03EA46D9C7495961F4C754BDCD1</t>
  </si>
  <si>
    <t>F67322205E92A7D8C457B928B50828D1</t>
  </si>
  <si>
    <t>416D15BAD56B794795ED23D75936F3BE</t>
  </si>
  <si>
    <t>2B93E8F9A0155172D932835504B1451C</t>
  </si>
  <si>
    <t>176CE873A68B12A9EEA8BC86E3F1E402</t>
  </si>
  <si>
    <t>D220E5766653A71F2AF1EA0E89ABC724</t>
  </si>
  <si>
    <t>221177E1CB645415244FC7413C9F2EB2</t>
  </si>
  <si>
    <t>E33526CF56507C4F8E676CEC17249D2C</t>
  </si>
  <si>
    <t>82ABA9253C36AA48B20EE76AA35A80CF</t>
  </si>
  <si>
    <t>605CCCFFC66D7BC083306D3A8B626CCE</t>
  </si>
  <si>
    <t>F123A3B62B64EC589F95E2E4EC02F10A</t>
  </si>
  <si>
    <t>0379C1D848CA85E17B587B5187E0BEBD</t>
  </si>
  <si>
    <t>C6700DE92FD5F1C5DEC987FEC35322A0</t>
  </si>
  <si>
    <t>4C123F8EA5CE34B22B2C4D5157C86925</t>
  </si>
  <si>
    <t>E7F94078A01878E7355EC370820DAD14</t>
  </si>
  <si>
    <t>05168EF9C8045CA97CBCE58A7B0487DC</t>
  </si>
  <si>
    <t>79EF646FD59809BD5CBB6C3CCAC9E11E</t>
  </si>
  <si>
    <t>25469A102EE7B6CBAA72893FF88B8640</t>
  </si>
  <si>
    <t>2E78176E74D6FF552DD12086213639AA</t>
  </si>
  <si>
    <t>F5DF62A2AC37FD50ED1C4313700673C9</t>
  </si>
  <si>
    <t>E76FC11867D86E7FA8A7094B87F85593</t>
  </si>
  <si>
    <t>D37DA746ABEB134F1AE73576D5E98F72</t>
  </si>
  <si>
    <t>D3A7B639A926EAF2D703FBAA58D3C0B0</t>
  </si>
  <si>
    <t>CDAA0A90A30F83AF2D37EF810FC8E68F</t>
  </si>
  <si>
    <t>071EA015D35F0E419B4F48D2E0462B6E</t>
  </si>
  <si>
    <t>892181AA3AA038D2CD641425AAC88A98</t>
  </si>
  <si>
    <t>1951708F0D1FBE7580AA95CA1A3DBEBE</t>
  </si>
  <si>
    <t>ABA0DFE1C592763EC2912DCAEA8CA076</t>
  </si>
  <si>
    <t>62A7C3F6DE861AA5AAA223EBAA80576C</t>
  </si>
  <si>
    <t>99931BA9EBDBEB48A9F93481D2106AA0</t>
  </si>
  <si>
    <t>BEEC85D96D0E5ABDAF34DD44ED87E054</t>
  </si>
  <si>
    <t>49466D5296EE5BC1D0EB127FFDAC7A5C</t>
  </si>
  <si>
    <t>8255423263B02F98789D32C8A181ABDA</t>
  </si>
  <si>
    <t>8AB4C1496160BCC078E8CBF03D60784B</t>
  </si>
  <si>
    <t>F54AB4C91EA752B6CB05295B9BDBDD2C</t>
  </si>
  <si>
    <t>184EC4814D8C063CDBC10C5FB13D3E9F</t>
  </si>
  <si>
    <t>35C0983678A7C0F92501F99069A46F83</t>
  </si>
  <si>
    <t>15DA90683CAF638724E9EF9D27B8ED38</t>
  </si>
  <si>
    <t>EBDA2D56916369141C8DE8B56C68F470</t>
  </si>
  <si>
    <t>52DD949B2ED6471BACDF9BAD6393C1B6</t>
  </si>
  <si>
    <t>3A7B0DBA25BEB1F3022A8C4F45C77A02</t>
  </si>
  <si>
    <t>F5F9F9D47780ED21819BBEE9C828A1BD</t>
  </si>
  <si>
    <t>DF2980863BAE2F67964AB44AD9A53CAF</t>
  </si>
  <si>
    <t>864EAADA59785C861FC8908199E2BB6A</t>
  </si>
  <si>
    <t>996C6E99203FC3140B0F041E383ED068</t>
  </si>
  <si>
    <t>BF8FAA5E0620AD96A6716F6DEB797095</t>
  </si>
  <si>
    <t>71631D8FF2DBFF6FA23B504FEF8C85CF</t>
  </si>
  <si>
    <t>42B311510754B9EE668B1452D5C17FC2</t>
  </si>
  <si>
    <t>B360B09727B2695D527964170F1F3AE7</t>
  </si>
  <si>
    <t>403B537D4D47834B7393F8FD0E8F108D</t>
  </si>
  <si>
    <t>624FAB3656EA3D1DB48324245D4AA538</t>
  </si>
  <si>
    <t>3161B97D3BE2B674D3B3A3A1CAAE67FA</t>
  </si>
  <si>
    <t>3D1525340282B70B79D52D6C5D068377</t>
  </si>
  <si>
    <t>82832A751474E1094363BBF58DBE23AC</t>
  </si>
  <si>
    <t>90726C15C1A8F8D522D02B7C2F5E08D5</t>
  </si>
  <si>
    <t>945F76195DB4690A7FBD182474798A83</t>
  </si>
  <si>
    <t>274EE613C4EF39AD0424006D46CDA8B6</t>
  </si>
  <si>
    <t>A809E8B32C939B4745BCC6CCAE950B19</t>
  </si>
  <si>
    <t>CB0AF89D0C420E80B38810D39741AACF</t>
  </si>
  <si>
    <t>66A9DB6DB438AC11B34A50527F14583A</t>
  </si>
  <si>
    <t>AE953727B38163708C808291B1799A91</t>
  </si>
  <si>
    <t>E0339F36A46110168D2C51879F03E90C</t>
  </si>
  <si>
    <t>48961151EDDAA666518A511A0363629F</t>
  </si>
  <si>
    <t>70FCF5215135205B87CE3340EBA752A4</t>
  </si>
  <si>
    <t>0CEF91F38BE86D9702E9760FABCC8761</t>
  </si>
  <si>
    <t>6D67DC291E9FA0832ADD8E05A1AE8E01</t>
  </si>
  <si>
    <t>2322BB2A309F502D71DA49CE405B8C81</t>
  </si>
  <si>
    <t>FA883A0A232467610A38731754BFC700</t>
  </si>
  <si>
    <t>0F3D562168B409C9A6595F5BE8BFC940</t>
  </si>
  <si>
    <t>02CDB155FEDA6B729ECED0CB14C64752</t>
  </si>
  <si>
    <t>0755F34E5B79C3649A1894F2ED8DC640</t>
  </si>
  <si>
    <t>E4D4BCA36BB79D16E1095F1A5304E906</t>
  </si>
  <si>
    <t>990CA329CA0C6E6B2B6CC7CDD36BE1A6</t>
  </si>
  <si>
    <t>6944D92C49CA4438B4F3A20922F8F904</t>
  </si>
  <si>
    <t>585B5DF23DC9FA2B73977F8B0B751BAE</t>
  </si>
  <si>
    <t>D018C4B709859B76DA10DCC6EE8B0DA4</t>
  </si>
  <si>
    <t>8ECB0DB5094BE446FDACC18F8949DC1E</t>
  </si>
  <si>
    <t>C6FE538F62F500B509673D3AB2C0D451</t>
  </si>
  <si>
    <t>5826F0D76BFFAC074EABDD8F062F63C1</t>
  </si>
  <si>
    <t>B7576BDBB02922BC6484238866CE23B4</t>
  </si>
  <si>
    <t>26CE287E8B00271A19DC785E7E097F1A</t>
  </si>
  <si>
    <t>404DA43F0F2226320849C780CE246CC5</t>
  </si>
  <si>
    <t>5BF1C3B32D7DAB4AEC37C49B5D1D2902</t>
  </si>
  <si>
    <t>E5C797D9209F21D8C9852308EABF2372</t>
  </si>
  <si>
    <t>6BA957F5D196DAC1D233C7A86A483A24</t>
  </si>
  <si>
    <t>66FD2241E507F8E3A0E776F21B263519</t>
  </si>
  <si>
    <t>F8CD032ABC930D7870D7F550B9B3F22F</t>
  </si>
  <si>
    <t>7CA60FB4B747EB87EA019710355C5A98</t>
  </si>
  <si>
    <t>6D5931A0DD68999CD7E9D310F1A82EE8</t>
  </si>
  <si>
    <t>1E0FE632717268AC5A15391869A728ED</t>
  </si>
  <si>
    <t>ECB1E68D361FDD1FD1E41EE13B2CF97D</t>
  </si>
  <si>
    <t>D64113B755829B9B91EEF2AE9581BAF3</t>
  </si>
  <si>
    <t>D196C715A4F89C6CBBD9A93A3E0E54B4</t>
  </si>
  <si>
    <t>AADB262E8A3C3779D9CB68AE3BD45815</t>
  </si>
  <si>
    <t>D7BCE33825D67C191D4D90DBF6B0447E</t>
  </si>
  <si>
    <t>6DD3089BFF0DD4374DAB82F134D86C09</t>
  </si>
  <si>
    <t>39E82BEE98DD34DBB086610339786BCA</t>
  </si>
  <si>
    <t>536D48262492355665C50660F180F719</t>
  </si>
  <si>
    <t>1D98378F07157C2D3DA2CF979077E24E</t>
  </si>
  <si>
    <t>900F270461C4E82D5254ECA12E74BFCC</t>
  </si>
  <si>
    <t>EDB086A36CC9C226C56C5EFD4D2508D3</t>
  </si>
  <si>
    <t>A5CF712E32E0380ABF424123F3082D37</t>
  </si>
  <si>
    <t>7F150A4B12388431354E4ECC4D9A3DEC</t>
  </si>
  <si>
    <t>F66A0B7A012F5846134E250AC938D4A4</t>
  </si>
  <si>
    <t>4D0A1216391CCEC195BAA34EF6031696</t>
  </si>
  <si>
    <t>1E8E09D23096FD87846C1340CC745C57</t>
  </si>
  <si>
    <t>0BD14E23BB62C1D96505A23B1FEB6209</t>
  </si>
  <si>
    <t>4BFF66E2B3D88A0E87120E207E711563</t>
  </si>
  <si>
    <t>530032CC7B20ADEF1630F926BB2578FF</t>
  </si>
  <si>
    <t>D14B0A45A09252F372A4C6CDAF3E19C3</t>
  </si>
  <si>
    <t>2C988A3935D62808FC31D5683E8255E8</t>
  </si>
  <si>
    <t>76232F31827F91E6B58D2F37CE150414</t>
  </si>
  <si>
    <t>26A99AB8AF04EC60E6B0BEAC72478CD5</t>
  </si>
  <si>
    <t>777EB6C158DC677A875F1802481E05B0</t>
  </si>
  <si>
    <t>02F6D4ACA604D113330CD52E1362604E</t>
  </si>
  <si>
    <t>CEDA6569798BA5695886CB7D60C36C57</t>
  </si>
  <si>
    <t>AD29E229804AA00C87EF0D0F106E21CB</t>
  </si>
  <si>
    <t>BB74FBB7BD363C3050BE3BFDB0D314C6</t>
  </si>
  <si>
    <t>3B64DA73CACA355B9870A8A717B5213B</t>
  </si>
  <si>
    <t>C78DE8BF23FD34C32C2A181F7AE15070</t>
  </si>
  <si>
    <t>B68E88569A415F12477573D49D589E92</t>
  </si>
  <si>
    <t>736A918E401FE893AD0CF2ECDA613686</t>
  </si>
  <si>
    <t>35E018229D6A3C54D8A8381664CAAD94</t>
  </si>
  <si>
    <t>4C494F4D12480EB13C6C2B6C3CDCEB5E</t>
  </si>
  <si>
    <t>A432285E37540CA05B7CC5E62C56CB31</t>
  </si>
  <si>
    <t>B66E9046B60000499E1E2C989DE88E47</t>
  </si>
  <si>
    <t>9941DA9FC7898D1379EF6030D3E2F51B</t>
  </si>
  <si>
    <t>02FF646C0105E548E14F8D1A22C87CCC</t>
  </si>
  <si>
    <t>8FC2674C6D87EB51ED7839E3C3FDB59A</t>
  </si>
  <si>
    <t>27B6A5C0190A0751F9926FF249E76785</t>
  </si>
  <si>
    <t>F0866842853A5849486C9E86381A95A3</t>
  </si>
  <si>
    <t>3F85D108777AEFC26E0C445F1B7D9876</t>
  </si>
  <si>
    <t>1AC00F6209D689032FBCF49458B4B8A0</t>
  </si>
  <si>
    <t>F9058A990C7E4B2BA7331F3B393A6565</t>
  </si>
  <si>
    <t>CAD435463F10383F2D3EBA2A4B7EC178</t>
  </si>
  <si>
    <t>7A6CC42BF85DD144C4A19FE1671616AE</t>
  </si>
  <si>
    <t>E7FB181A11A0852DCEFD17CD8F09EB4D</t>
  </si>
  <si>
    <t>D3E25EBEBDCC63080A4E1095B99E8C10</t>
  </si>
  <si>
    <t>485D2456FEE03AD9FB0295E03943840E</t>
  </si>
  <si>
    <t>60042A6C7E5B90037F918CDEF007786A</t>
  </si>
  <si>
    <t>34BC73BD9164C8038FFAAF31356E7882</t>
  </si>
  <si>
    <t>0E51763C7E7E50C798198D2F79B0EBDD</t>
  </si>
  <si>
    <t>CE80CE6168705826A13EAA5AEDF87E2C</t>
  </si>
  <si>
    <t>A548FB417978A51E7D794EB2D895F8BE</t>
  </si>
  <si>
    <t>018EA792A9E84231315A40179BFB4706</t>
  </si>
  <si>
    <t>8C6C05376E78C1D7CDF9D47289ACA89C</t>
  </si>
  <si>
    <t>944E786F1396F0AE6AB98BE5EF9CB3FD</t>
  </si>
  <si>
    <t>2E7615CF378DC9CDB06FE34C73222C35</t>
  </si>
  <si>
    <t>7E7AB7208906CF1A4C95F83631E4DA2E</t>
  </si>
  <si>
    <t>D720A70E55871B3354DFE281490796B9</t>
  </si>
  <si>
    <t>D8ED208B750809AC1DF7EB42689ABC2B</t>
  </si>
  <si>
    <t>5C78D00E6AB607C64605A111B6D94015</t>
  </si>
  <si>
    <t>73ED5C92CDD4AD29DA76EEDADD236C38</t>
  </si>
  <si>
    <t>CEC96EB792F95AADBA78C516FCFD19E7</t>
  </si>
  <si>
    <t>F009DB01EF1FF512947415863A023AB4</t>
  </si>
  <si>
    <t>4837A2F9B0F2CCF3466A9D6776C999BA</t>
  </si>
  <si>
    <t>F74B7C6292E05C8A39200D358FAD201B</t>
  </si>
  <si>
    <t>B849B409D2E9EF14E67437AD633E7D09</t>
  </si>
  <si>
    <t>07125844D6724AB6C53EC2420DEC6BE0</t>
  </si>
  <si>
    <t>4F151EF7FBDA6AC0AF38E4458561A2C5</t>
  </si>
  <si>
    <t>8E0AFD0F904918CE0A522DA4BC4BCA76</t>
  </si>
  <si>
    <t>D2523BB68329F57BA963D1C968D1082A</t>
  </si>
  <si>
    <t>775D276859B91C2CCB7042569E60D0E3</t>
  </si>
  <si>
    <t>34C18901BE74CC9778587A7C3B5E7CAC</t>
  </si>
  <si>
    <t>871C34D22CFB34588886E2B2816CDD54</t>
  </si>
  <si>
    <t>384D1083DA6C6F429082F430E00454AA</t>
  </si>
  <si>
    <t>CED6C11C8682EAD5811EDA824799A66C</t>
  </si>
  <si>
    <t>F1C326E721D18B91729E8C576FACC137</t>
  </si>
  <si>
    <t>FBD1F266151E4E37956BFE3187763B81</t>
  </si>
  <si>
    <t>314B51219774AD0C52C0C0D9F64C8841</t>
  </si>
  <si>
    <t>6C08272C19547E3D8C64D7DEE6759248</t>
  </si>
  <si>
    <t>3A522061F53AC9C71227A028B227BAED</t>
  </si>
  <si>
    <t>583C5AD331CCA3ACF03EA0CE94A6BA17</t>
  </si>
  <si>
    <t>71F0758048C4F803C6E90F13546EDFEB</t>
  </si>
  <si>
    <t>CB596926577C77660DB3442D819522FD</t>
  </si>
  <si>
    <t>DB9983F208D4D89A22E567D7DCDCC2E9</t>
  </si>
  <si>
    <t>6D4811D8CA4DE37212799C7824A41EDB</t>
  </si>
  <si>
    <t>F63646D8063181C33B35AE6D7E7A8FE6</t>
  </si>
  <si>
    <t>A494DAC7B135E7C13919E5D5270F70EE</t>
  </si>
  <si>
    <t>959CF9A0B4C862BA26846DBE3C80C29C</t>
  </si>
  <si>
    <t>936965F1A74912F4546F9164F6278C48</t>
  </si>
  <si>
    <t>AB60C35D54FE4805705BFBC5A35F0C3A</t>
  </si>
  <si>
    <t>4C7E570C788B41D1D1C80D259E466248</t>
  </si>
  <si>
    <t>500DC2FF65E0D183C027AC6F3E9496B7</t>
  </si>
  <si>
    <t>D14D0FA0BC1A51B9C5CF042749E4CD59</t>
  </si>
  <si>
    <t>CDA5AC01157BC5CDD478222CF8F56DDE</t>
  </si>
  <si>
    <t>C05BF22F5B4813D259054FCECCB9B0E5</t>
  </si>
  <si>
    <t>560CBE3A879F813BEAD64442B789B48E</t>
  </si>
  <si>
    <t>584C627A46FA9C5B973D96045B176B98</t>
  </si>
  <si>
    <t>B37E9AE7ACDE934C7299BF6E1B1F664D</t>
  </si>
  <si>
    <t>A5670480ABBDB27F4B5FDEE79A00177F</t>
  </si>
  <si>
    <t>F8B4240BFE949CBBD62E5F07209620C4</t>
  </si>
  <si>
    <t>2F777AFC7A3A7EA84D034D6A075FABD4</t>
  </si>
  <si>
    <t>6A264FE0ABE7ADB1172A7C57EF730E8B</t>
  </si>
  <si>
    <t>79103AC14258EA2A2D599600589A6DF5</t>
  </si>
  <si>
    <t>78BE413B27B56F50EC4F698A1BBC0699</t>
  </si>
  <si>
    <t>39E9B9C97D7F25B0FA10971DA7B7F649</t>
  </si>
  <si>
    <t>10E9BAC79B6E85EB093A37EE72B6901F</t>
  </si>
  <si>
    <t>7AF4AB55C9693EFDD00E22AE8C9FAE48</t>
  </si>
  <si>
    <t>881EE34B03C884824DB796C1943BFB02</t>
  </si>
  <si>
    <t>7DAD2680E2EAB9CA230154FD50CFF370</t>
  </si>
  <si>
    <t>A9B58AC7F0C66600FED82C22BE44CD30</t>
  </si>
  <si>
    <t>CE65F2233E417C080C936E04838A6843</t>
  </si>
  <si>
    <t>F0F25B4CCE93D05E7D33DF481ED3B683</t>
  </si>
  <si>
    <t>6AB0B9B7C540C2AE774B36D2A02CFD3A</t>
  </si>
  <si>
    <t>D856561EDDE547BA87C8D5B648CAEEF7</t>
  </si>
  <si>
    <t>3950B43BDA9A43F04CBCA350D8DF5C85</t>
  </si>
  <si>
    <t>8D582B15B91B06AAA6A7FBA6F4FD648E</t>
  </si>
  <si>
    <t>6F9FAAD859E1924EC8CF1FDAE16CD3BB</t>
  </si>
  <si>
    <t>0DE97C6A7C51BA51D165F4AEBA30FF87</t>
  </si>
  <si>
    <t>4EE8F540C113EC22A979CF8D9E9E500F</t>
  </si>
  <si>
    <t>B6FA4F5002411647322134AB1A1DF3B0</t>
  </si>
  <si>
    <t>9DE46FBAFC1FEB7A7747ACB15E298239</t>
  </si>
  <si>
    <t>FAD9BE16EE8FF389776FEF9FB3D3477D</t>
  </si>
  <si>
    <t>05E36CD4116F64314D40E9135EAA319A</t>
  </si>
  <si>
    <t>1B25BD1668AAFD8090D933C0BB13006C</t>
  </si>
  <si>
    <t>AA1D33E774E08FB0E2CCD97D36F17C1F</t>
  </si>
  <si>
    <t>F6C4B990D30DA2DDCD2540DE571F4F9C</t>
  </si>
  <si>
    <t>767CC261F085D5B851413566E4F0E580</t>
  </si>
  <si>
    <t>CC931B6DCAA2666B7411311AE6BC2547</t>
  </si>
  <si>
    <t>B114CA9B30736BABAB9FFFDB17680E26</t>
  </si>
  <si>
    <t>AD06E0E43D9E21BA2770FEE8E69925A9</t>
  </si>
  <si>
    <t>529196091672A385C80561E0C6ED8262</t>
  </si>
  <si>
    <t>C2559833880D814A0DF2D2385383E1A1</t>
  </si>
  <si>
    <t>C019E67E7156D6CF9F82C8FCD0752681</t>
  </si>
  <si>
    <t>F2E1DB89A9240119A287ECCBF2725A31</t>
  </si>
  <si>
    <t>3184AD3F3ED2E4206CDB14F66CBC8B24</t>
  </si>
  <si>
    <t>ED46F584029904FAE91263DC28506E7A</t>
  </si>
  <si>
    <t>4932A2B3F2B98386287BA86B0E5D713C</t>
  </si>
  <si>
    <t>78919E82BF82C9B6A74C021A9CC9D688</t>
  </si>
  <si>
    <t>4BA8217877066C90D22E783F2DCFB93F</t>
  </si>
  <si>
    <t>2F375B3D101B0D0853B8F1B96B77F5FA</t>
  </si>
  <si>
    <t>9495ECED7D97A0B537425730E089D2ED</t>
  </si>
  <si>
    <t>643595683F911558C20DE1B2E0039F87</t>
  </si>
  <si>
    <t>F5EEA72F316373581634285ACC663F3B</t>
  </si>
  <si>
    <t>84FB75F4F5E0A48F6633833BE65A8EDE</t>
  </si>
  <si>
    <t>39C16EE167E4A48EA7014A84142F6DB7</t>
  </si>
  <si>
    <t>87C7A992D2ACEC6428975129A08A5046</t>
  </si>
  <si>
    <t>EFF42EB7255602442DF4A40AF0EB8DE3</t>
  </si>
  <si>
    <t>D17898A9D2544521601704559728DD81</t>
  </si>
  <si>
    <t>2DD29D52A7F632A0EBA0669A43970E42</t>
  </si>
  <si>
    <t>E8C22A50FCD3CDD50CAC456BCB28EE59</t>
  </si>
  <si>
    <t>8AE555F381BDA72A447572509EFEF8FD</t>
  </si>
  <si>
    <t>600892F03C86673AEC535B4A64C59473</t>
  </si>
  <si>
    <t>86C00F98AE65F2DAF07CA4BC72739B10</t>
  </si>
  <si>
    <t>73E8CE30F1498D5F287F5990E2DAE0B1</t>
  </si>
  <si>
    <t>284A2B61116A42FD5767E813B61EEEBD</t>
  </si>
  <si>
    <t>B3D8504FAC2AB16D0E3657050CE4E543</t>
  </si>
  <si>
    <t>2CD7BFD07BFFEFEB44A73C36DBF3CCF8</t>
  </si>
  <si>
    <t>BACE812D6076C1DEDF472C8D3A85AD1E</t>
  </si>
  <si>
    <t>C6C3550FD6B9A903AA62D6251239768C</t>
  </si>
  <si>
    <t>FA4D6E237A0F3EE31D9A0D35F26B3A21</t>
  </si>
  <si>
    <t>AFD79033E2DDD2C97417A4E3ED9B6303</t>
  </si>
  <si>
    <t>4636CA2CA2E106A5580B8840701413A7</t>
  </si>
  <si>
    <t>A748395A44BF385BC07761D616E75BD3</t>
  </si>
  <si>
    <t>7FFF2E586D6C8A02FBEAAEEB018DFC0C</t>
  </si>
  <si>
    <t>8BDAEC2498857AC47AE82277C7908513</t>
  </si>
  <si>
    <t>7A06A4F8D5226426EC2DF9499C0F10FE</t>
  </si>
  <si>
    <t>D8FC3A5258EE90A9921FE90924DECEDC</t>
  </si>
  <si>
    <t>27FC899855A11DA79A308AB7A6496A2A</t>
  </si>
  <si>
    <t>7567867C7B22508B59E7F931295A2C63</t>
  </si>
  <si>
    <t>C3B083CD1AB2D576378EF86D85F9CA86</t>
  </si>
  <si>
    <t>CB5114FA7536C794BDF30EAA58B78C1F</t>
  </si>
  <si>
    <t>7252EBB2E10A975D69F2652F8D1B6062</t>
  </si>
  <si>
    <t>E5ABC1A0104ADEBF4F50F002337FDFDF</t>
  </si>
  <si>
    <t>3900291E7B31128EC0032CA3CDA0D459</t>
  </si>
  <si>
    <t>D8CD1F9A8E1E9B9C9A839B0B7A0A641D</t>
  </si>
  <si>
    <t>F6AA4B0E00A26CDCD183FB90B2761239</t>
  </si>
  <si>
    <t>A4F8732F2C14AB2757D9DD717518D96B</t>
  </si>
  <si>
    <t>DD3D5F624B76A6DF8C7E13B21B4040F1</t>
  </si>
  <si>
    <t>56202F02B624D68AA178C8CF4FD7435F</t>
  </si>
  <si>
    <t>5B141ED0674E7118979C52F8275E70B3</t>
  </si>
  <si>
    <t>CAAF93334DE8E54634C961DDC88378DD</t>
  </si>
  <si>
    <t>11F57E99615792D43B68E1277558B8CD</t>
  </si>
  <si>
    <t>B3648242CB62EBD112F6158CF5CE776F</t>
  </si>
  <si>
    <t>BAC2343717AE39D8C80C2C121CE59DC0</t>
  </si>
  <si>
    <t>BBE5DD2DE9401ADCEF3A042E88B68013</t>
  </si>
  <si>
    <t>60A003A1B856DB090EF6231BF41CF3D0</t>
  </si>
  <si>
    <t>51D51BC1BD6F79B7A1DDBB71398B4EF9</t>
  </si>
  <si>
    <t>BF2E4D2C5A64FB1147DFB9F5879AD711</t>
  </si>
  <si>
    <t>19C1ADBF09701389D51374001A29664E</t>
  </si>
  <si>
    <t>CA95169EB99BF5155C0D2E4BF245C18A</t>
  </si>
  <si>
    <t>32E5CE145904441D70C98739D8AD4F18</t>
  </si>
  <si>
    <t>DE24C04E1EFEF33812B0B2F8F151180F</t>
  </si>
  <si>
    <t>EF9F866A19D11C1BBEE987B001939513</t>
  </si>
  <si>
    <t>42E5D8596100E555F90CAC8249623035</t>
  </si>
  <si>
    <t>E24D6A7A1F73115D25B32D5956F81078</t>
  </si>
  <si>
    <t>C48C5320E834BD29B3DF0BE00F6F8E31</t>
  </si>
  <si>
    <t>60259F885E5D4011751C569B2E3352A7</t>
  </si>
  <si>
    <t>805B5459BF8DF52BF4DA3E903DF897B6</t>
  </si>
  <si>
    <t>34A2249127E6D859BFC87F3ED4A8979F</t>
  </si>
  <si>
    <t>4B783E2B8124AC43C7FD0543C420CF66</t>
  </si>
  <si>
    <t>C0F79F81B663A7A950F5ADEAD82622D5</t>
  </si>
  <si>
    <t>E5E0C856AD56E88AE71FEE84BDE0B75F</t>
  </si>
  <si>
    <t>3EF96BE5858A0D7B1A7ADF5469B4B8F5</t>
  </si>
  <si>
    <t>7210C57F626EDA09F921700C12524294</t>
  </si>
  <si>
    <t>A7820245B3908C46F72F4E462348F9B2</t>
  </si>
  <si>
    <t>C421242A476E079850E1F1560BDB6ACF</t>
  </si>
  <si>
    <t>585558E2031B65CB6EDF3809E14B30F1</t>
  </si>
  <si>
    <t>C750819FC7E64AE9D67C476FFDD13160</t>
  </si>
  <si>
    <t>7FA049DC1DA98B01FB91C3BF7B2C34A5</t>
  </si>
  <si>
    <t>7B5C7C04ECF61891070E4B28E8F9FF0A</t>
  </si>
  <si>
    <t>ECAF894673185EF0FB03BAF140E8D9F1</t>
  </si>
  <si>
    <t>238A462A4F5E9BFB97C88A7B13A086D1</t>
  </si>
  <si>
    <t>9A46FA398D97FEF6D903002584F83335</t>
  </si>
  <si>
    <t>AAD35108284CD91419F5491491BFF147</t>
  </si>
  <si>
    <t>BF74EBBE093F0B214B0E9950FFD5F4C4</t>
  </si>
  <si>
    <t>6D48A0718963DBF2FF8595B719892598</t>
  </si>
  <si>
    <t>B9C6D12E09748CE05C29C779FF8D874E</t>
  </si>
  <si>
    <t>969D9D702288E4CF20AB2483812CE681</t>
  </si>
  <si>
    <t>072B027DDAD50A8EB806007440DC7C6B</t>
  </si>
  <si>
    <t>0A5E396DB4F0F6527132ACFC75FA9CFB</t>
  </si>
  <si>
    <t>A7EBECA81FEFE7CDA1426DEE63BBFA5B</t>
  </si>
  <si>
    <t>59624D15DDEA8D338E115573F7355C08</t>
  </si>
  <si>
    <t>B488149462C1814DC266014CCA352DB5</t>
  </si>
  <si>
    <t>8D3645FF98BA4B143D70FAB58551300D</t>
  </si>
  <si>
    <t>209C14E45DF4590129BAD582517EC04F</t>
  </si>
  <si>
    <t>9E5D53FCB5911B0A44F7105D9DADBCDE</t>
  </si>
  <si>
    <t>F082AB6B11C82822B90521DECBAE974E</t>
  </si>
  <si>
    <t>7CBAD87A453FE1492B2DEF9CCA92AAB4</t>
  </si>
  <si>
    <t>B17CF91F4C29B2D2F6ECDA43A186CFBB</t>
  </si>
  <si>
    <t>75A3F66039183C368A34788C4236DF5A</t>
  </si>
  <si>
    <t>80DE469FE9077E1B7CBD1BD606F09DE0</t>
  </si>
  <si>
    <t>0FD1CBE3EBC4BE63ADD7A1B3300FE030</t>
  </si>
  <si>
    <t>B307B4C7993672A09640B19DEF389540</t>
  </si>
  <si>
    <t>F75A316DD2AF11E8C1D234FF908AF02F</t>
  </si>
  <si>
    <t>3550C2586C29FB9C34AA92683A64445A</t>
  </si>
  <si>
    <t>DA891F6ACA5795BCF2A2549C1AFD3083</t>
  </si>
  <si>
    <t>C688BE6704457BDD4ED24D426352864E</t>
  </si>
  <si>
    <t>8B07F67C15FB9773847D93DC259EB299</t>
  </si>
  <si>
    <t>03EB44AD315DE68699E1A27287C13F0B</t>
  </si>
  <si>
    <t>B0389A1F2D309615D641A94F5172A4DD</t>
  </si>
  <si>
    <t>D235AA907C4D995FA2F2D24A4319CD05</t>
  </si>
  <si>
    <t>0CE7699F713F9505C1FB70FF56C13FEC</t>
  </si>
  <si>
    <t>C3D71BEA9D1D62884624A1A83070C15F</t>
  </si>
  <si>
    <t>FDB9EC6CA68D54D57CDF944ADE2F5A6D</t>
  </si>
  <si>
    <t>4A63BC24025553985FAC52839844EE13</t>
  </si>
  <si>
    <t>7F054C8F8BEAE057551C523D97658CF6</t>
  </si>
  <si>
    <t>A2016B65F1824C9799DFC9226B702DBD</t>
  </si>
  <si>
    <t>9DB40704A06AD39BFFDBC6EDE1FDBA5E</t>
  </si>
  <si>
    <t>B9D4DFE2AE235858FC2FBB32268AE389</t>
  </si>
  <si>
    <t>80BB00B9799D5AB4091666A4C69EF605</t>
  </si>
  <si>
    <t>C6C7C2404970DF0D1552761CC0463739</t>
  </si>
  <si>
    <t>32E74610415D60B2CE029F246D72AEB3</t>
  </si>
  <si>
    <t>D67E1EBA4D1B47F314FE68A6FF499FBB</t>
  </si>
  <si>
    <t>9B77201E5F2472D797D8D46242A67A98</t>
  </si>
  <si>
    <t>615C73F6FAB5AC1FC3EDC3320CACEE85</t>
  </si>
  <si>
    <t>0EF5A12936CB7EF3840E2EC6B5E8A67D</t>
  </si>
  <si>
    <t>11384B28C6AB46D0DC2AF4F6B3C33890</t>
  </si>
  <si>
    <t>0F839BE724E8775F142E299C737C9761</t>
  </si>
  <si>
    <t>8B626B20ECD293F7A787879ED8F166B7</t>
  </si>
  <si>
    <t>2FBC4478161336889586D6DB465223AA</t>
  </si>
  <si>
    <t>D648EEE2230B44503AB14DE86867B7F6</t>
  </si>
  <si>
    <t>0DB01D01FC4A94E4E1B4F74B4002ECBF</t>
  </si>
  <si>
    <t>A7D888572590AC4DD21519373033ED9B</t>
  </si>
  <si>
    <t>AB348241E78B8F0C36F590FBF159BE42</t>
  </si>
  <si>
    <t>30A997D641E0EA463AE9779DA712FC38</t>
  </si>
  <si>
    <t>BB2F13808996D0331B882829E4AC02DD</t>
  </si>
  <si>
    <t>56E9BCCDDAC9706DD90F7C1BF65F63AA</t>
  </si>
  <si>
    <t>3AE8C039A57609B21FA63F4A578037C0</t>
  </si>
  <si>
    <t>8AE5A95CF5B1331C6944E2D41F4094B8</t>
  </si>
  <si>
    <t>5D8B621476F701F930432BF4119D0C1C</t>
  </si>
  <si>
    <t>1AA02EAAEEF856F4F319039977E4C409</t>
  </si>
  <si>
    <t>75EED3E579679BA829A6DF8A7D9CA08F</t>
  </si>
  <si>
    <t>770F886D82DE2A237169580DA22D407F</t>
  </si>
  <si>
    <t>642161A3C2F4A862DDD824E5B80563C7</t>
  </si>
  <si>
    <t>21C45986987D87E0A78E8B3B9CBAEA57</t>
  </si>
  <si>
    <t>09910BB52ED1DC8D011FDEC6B52BE25D</t>
  </si>
  <si>
    <t>2007EE3549F3B9E021D0242D6296726B</t>
  </si>
  <si>
    <t>5C2EE5AF39306FBC51023645B6555A41</t>
  </si>
  <si>
    <t>090ADE373AF054730B059D3B5AE3D7B3</t>
  </si>
  <si>
    <t>A42E91A278E38F07656F7474446FC6D6</t>
  </si>
  <si>
    <t>A45075E8D7DA154FE59EF07385F76D7D</t>
  </si>
  <si>
    <t>3223E396E4572768E0A4660A244AB253</t>
  </si>
  <si>
    <t>99E5DAF99D08304851CF2DF6476A9434</t>
  </si>
  <si>
    <t>FB90DBCD71D5289825CB2D0EA692AEB2</t>
  </si>
  <si>
    <t>112124172F76EC663924CAF68073AF57</t>
  </si>
  <si>
    <t>E2881FBF02DDFCA9D42866B3C050BB58</t>
  </si>
  <si>
    <t>BA0896B6CD235BC9EC2A10CCD110AB84</t>
  </si>
  <si>
    <t>A55A832E9CF34F762EE904E54A265CB3</t>
  </si>
  <si>
    <t>C4860955120329AD18C6E571AA8D4ECA</t>
  </si>
  <si>
    <t>B0698A028A5198CDAEECB10A573F3F6D</t>
  </si>
  <si>
    <t>F5A74B24FC6AEAC846790A0D80B67025</t>
  </si>
  <si>
    <t>654B2E0459FE80C4C47199FCE6E80E1E</t>
  </si>
  <si>
    <t>9DE50FAD2D3FCB492577CC6D852780D5</t>
  </si>
  <si>
    <t>196ABEC80B515D470B55E678AA827661</t>
  </si>
  <si>
    <t>B18C0D402F5C71EF0B6BAE8965195F50</t>
  </si>
  <si>
    <t>48525C698CCD4FF7C3F4E1659EF0C67F</t>
  </si>
  <si>
    <t>8262C30A561E7177EC843567C7E10D3C</t>
  </si>
  <si>
    <t>5947E68359E953D9609CAD80C83DBB41</t>
  </si>
  <si>
    <t>094373249093B2E03D3E7AA8E0748C20</t>
  </si>
  <si>
    <t>38C8E3FDFDDF6728F860482693E7A570</t>
  </si>
  <si>
    <t>EC76EE089105A34D92A4F7EF91D773F2</t>
  </si>
  <si>
    <t>4C993D3070328CF8D2BC867640B8603D</t>
  </si>
  <si>
    <t>8520A94FE0E274EBA7270C90AF088164</t>
  </si>
  <si>
    <t>3BA9AF74C244486DE41861DA5E532AD7</t>
  </si>
  <si>
    <t>A556967E6AAD3A43DD1BB9347F5D1785</t>
  </si>
  <si>
    <t>0E48C12C4A305A87EC713CECF669F13D</t>
  </si>
  <si>
    <t>25FBB1DC815631512245A095C7BD90E0</t>
  </si>
  <si>
    <t>516AD955B5B8A6E80FCB08F4BD6BB246</t>
  </si>
  <si>
    <t>9B74EBABED9F8814AC5D7DF54F91BB7B</t>
  </si>
  <si>
    <t>3DA67C8FF86E8C4FF61D62BA7B635E92</t>
  </si>
  <si>
    <t>FAEC6ABC79297CE25C343CAF7A01F862</t>
  </si>
  <si>
    <t>81F8DA2E79819A04F5062C5BCD092B18</t>
  </si>
  <si>
    <t>8050D3F823980DEE07E4A74DD2B62EF8</t>
  </si>
  <si>
    <t>77B5D00417442B36AF41B34BF23EF874</t>
  </si>
  <si>
    <t>6ABB09A928116C2293A0D78976DC72F7</t>
  </si>
  <si>
    <t>743C8128EE95220FAE1BE01F3F5B8AB3</t>
  </si>
  <si>
    <t>322B02F868F7540FDEA17358ED03BAF4</t>
  </si>
  <si>
    <t>6CB6FE569FF0591B89C490228FE155D8</t>
  </si>
  <si>
    <t>93FC1D4B2EDE55D38FB03698A1E1575A</t>
  </si>
  <si>
    <t>18770532ACAC280F340C52FA75EFFF4F</t>
  </si>
  <si>
    <t>5CCB2CCF2FB198992BC83F6C26660010</t>
  </si>
  <si>
    <t>C2836956D8EBE3B352E7A04A58442317</t>
  </si>
  <si>
    <t>3D4B67CC14D90866DA0E279664987235</t>
  </si>
  <si>
    <t>C9CBDB3E1A926C08E0E48BA4957795F1</t>
  </si>
  <si>
    <t>5707E96A459ADA8AAA6E027EFC4B2B96</t>
  </si>
  <si>
    <t>0FA2702133C40DDB12D6FB3E7883D346</t>
  </si>
  <si>
    <t>8430E8AE015DE19E582CD8DB7245A6A7</t>
  </si>
  <si>
    <t>1254406077BA283A569A29592BDA524C</t>
  </si>
  <si>
    <t>D81BCB288AC7643961BA8B58C3CDE0E3</t>
  </si>
  <si>
    <t>513EF1062E2B075704D8B2F65E17B21B</t>
  </si>
  <si>
    <t>8B41399EBEDB21E830A720EDC8F9ECCB</t>
  </si>
  <si>
    <t>2D4A8DBA84CE9DD98D909CDECCBBF0F1</t>
  </si>
  <si>
    <t>3C69B91BC96B7013C2295FEADD782FEC</t>
  </si>
  <si>
    <t>463C939AB4FE5A5F930F625350628B16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</si>
  <si>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</si>
  <si>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</si>
  <si>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</si>
  <si>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</si>
  <si>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</si>
  <si>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</si>
  <si>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</si>
  <si>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</si>
  <si>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</si>
  <si>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</si>
  <si>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C630B10F1314AA5E186207F62F643968</t>
  </si>
  <si>
    <t>0D1B0213E75DDA512E1DD95BDADC4035</t>
  </si>
  <si>
    <t>BF10302CB32DEBA493B382A11F9EA704</t>
  </si>
  <si>
    <t>E015FFA40E7DE7F809C125B9D055A579</t>
  </si>
  <si>
    <t>A9C24B7469084DF9EEEE99BBC070B88B</t>
  </si>
  <si>
    <t>F9D549AC1223B9274842BBC02199CC4F</t>
  </si>
  <si>
    <t>E64484FADEBA5F710E194479E8B1E6CF</t>
  </si>
  <si>
    <t>2D31858DDE6B4FB714528CD0B044D20F</t>
  </si>
  <si>
    <t>F459B1442A540240D2AABDCCB4B4C1DE</t>
  </si>
  <si>
    <t>731C75B6DADE1CF1250B3CCF4B63DFD3</t>
  </si>
  <si>
    <t>A9AA951540495E9C014264B7F25C8CE2</t>
  </si>
  <si>
    <t>4CF7590064AB2C3FEDB1AD9305D3F2D3</t>
  </si>
  <si>
    <t>BCD220DB7A143507C9C37DC9F7358E8A</t>
  </si>
  <si>
    <t>9F206A29803EC3A6CBCA9EFBD4D35BCF</t>
  </si>
  <si>
    <t>EC88A98AA48A3ED1D1AD21AB2A7B7345</t>
  </si>
  <si>
    <t>5553C638FA8EF29564E2BAF46E8D053A</t>
  </si>
  <si>
    <t>32439314DFE802D8B6C043454985EBF6</t>
  </si>
  <si>
    <t>845703A67CBEA4F95DD5F65F0A43C874</t>
  </si>
  <si>
    <t>3B1D7D2ED7182581150A6BA2921D7F02</t>
  </si>
  <si>
    <t>0B3A46F29B555838B0C3EEFABB7C6BF0</t>
  </si>
  <si>
    <t>F104F6E85CA5F3B909A723683293194A</t>
  </si>
  <si>
    <t>6242E32590C19EACD0E2BEF7A3B30304</t>
  </si>
  <si>
    <t>A838F88AD1294F0CF74F2C0E9774197A</t>
  </si>
  <si>
    <t>46056B78157701D12C0FE642F5D7856E</t>
  </si>
  <si>
    <t>F2DE6A923B5DA002FB093D2DC49779FC</t>
  </si>
  <si>
    <t>EAA96E9DD79D9A96DD61342F063AD890</t>
  </si>
  <si>
    <t>3CCBCBE32EBB0C42FDDEF230A3AC6DE0</t>
  </si>
  <si>
    <t>7C843A4930EF50154BBE589393C07075</t>
  </si>
  <si>
    <t>C427487E92882F1F12A472A7DD523D4F</t>
  </si>
  <si>
    <t>739F6A5BCBE11AEC17ABA0B28F007AA4</t>
  </si>
  <si>
    <t>6371F645F499F41DC144B66A2C0DD146</t>
  </si>
  <si>
    <t>9B200B5F481B6E2C5B670B36259E2667</t>
  </si>
  <si>
    <t>E48C8A1C1778C4CF5D5F04D1F73EDBF2</t>
  </si>
  <si>
    <t>D0BA52B44710185FC189FEA4F768A50B</t>
  </si>
  <si>
    <t>87BA6B1E58F929BA4CE715571C46C746</t>
  </si>
  <si>
    <t>9FF55730B880B4F864D3491B09A53AB5</t>
  </si>
  <si>
    <t>647EB21FACD3539B5725367E0C877B23</t>
  </si>
  <si>
    <t>045B91399C34C606AA767A4EBD8385EC</t>
  </si>
  <si>
    <t>3DD05E249232931B963A1615C2C142B6</t>
  </si>
  <si>
    <t>F46DB2B128C8209857C42E0C0696CB59</t>
  </si>
  <si>
    <t>5F17626D9EFB7FF3085C9CDBD41517DE</t>
  </si>
  <si>
    <t>AB5E4626F10EEBF39B2A4AEDFF7B27A5</t>
  </si>
  <si>
    <t>199AAFA87CB832746BA2ABF0B782F180</t>
  </si>
  <si>
    <t>D99550486AE36ED2384A931EC471BB1D</t>
  </si>
  <si>
    <t>DD918A9FAA641B29DD0C83FC7B4FF73E</t>
  </si>
  <si>
    <t>5304607CD0046DE08A0BE505F1E0D2AB</t>
  </si>
  <si>
    <t>353868DBB42CE80C9379C30FB31213B7</t>
  </si>
  <si>
    <t>F374BBDEDE81AE568E04989E6F68590D</t>
  </si>
  <si>
    <t>AAC9FF4BDE285F5732F3242CB89F7E84</t>
  </si>
  <si>
    <t>D849B32D1F41E405580E28445CDE887A</t>
  </si>
  <si>
    <t>1B92EF5B2FDF3B82D7DDFE0977D62C36</t>
  </si>
  <si>
    <t>AEB86671B51BF2B722361CFDBD070700</t>
  </si>
  <si>
    <t>0756EB91E386F39B4E55F8493862F888</t>
  </si>
  <si>
    <t>E67B50D52DBDC0264EE6E3566264613D</t>
  </si>
  <si>
    <t>0338091A9B2FC2ABE152DD6A64BEC1E8</t>
  </si>
  <si>
    <t>FAF7F2E2F51CDBCA6F12D78D22E12411</t>
  </si>
  <si>
    <t>87E85337160AB9A90EC223E64B3CB583</t>
  </si>
  <si>
    <t>118C69A8741E0469EB23AF2AEFD19E9B</t>
  </si>
  <si>
    <t>AAFF5040AF8C50CE9CA8F5E4D6C0B169</t>
  </si>
  <si>
    <t>8B3024BA298DFC9C7C54EDC495713251</t>
  </si>
  <si>
    <t>55FAA97E0091D1335DE080A9E8503768</t>
  </si>
  <si>
    <t>0D6DD62C8956F9B212D5CFA9F6BACB8E</t>
  </si>
  <si>
    <t>1E52E70CAA2AF0153DD0386E5B6AF2AF</t>
  </si>
  <si>
    <t>AA24DCA036E0E9E1E1DFD153124C9046</t>
  </si>
  <si>
    <t>736F3963110E744A405531493177C6C1</t>
  </si>
  <si>
    <t>45A59395B28CCC54BA04290E903C2776</t>
  </si>
  <si>
    <t>31DC70737BACA9488C227343BBCAE121</t>
  </si>
  <si>
    <t>F903C320F8826545657FFD0D245B6055</t>
  </si>
  <si>
    <t>3CDE59C15F6CBC1DDAC1E5492E7CAD39</t>
  </si>
  <si>
    <t>C4C6064A8FAA9A53E8F28FA07136F361</t>
  </si>
  <si>
    <t>881265B87B9320C8FE8BCDEF4251D54A</t>
  </si>
  <si>
    <t>370725ED732E2AEFF44905AC020EE484</t>
  </si>
  <si>
    <t>8844EA82BC075496BA1928EC9F71CEA9</t>
  </si>
  <si>
    <t>058198139A9CD7338E870165885DE899</t>
  </si>
  <si>
    <t>30AA658F11151D8683578B3B15CA93D2</t>
  </si>
  <si>
    <t>ED3492C1AC3E921B698499194AFAFBEC</t>
  </si>
  <si>
    <t>2541C411CD642E872A670BF0D3C119D5</t>
  </si>
  <si>
    <t>4F00C36E38069AD68515A02150A46188</t>
  </si>
  <si>
    <t>01EFD645FA919F9478F2DF7083B2523B</t>
  </si>
  <si>
    <t>EA178A7968A66078E15FE3B977BE68C6</t>
  </si>
  <si>
    <t>691A684D27E2493C7C83D5D76228AA31</t>
  </si>
  <si>
    <t>B12FA620C942E6D0CBE50911D5F59BAF</t>
  </si>
  <si>
    <t>09BED8C3EEAA8BC94A1AA32765C7BA8C</t>
  </si>
  <si>
    <t>D3781E435D7AFE9B8F3F4CFA55BE3548</t>
  </si>
  <si>
    <t>F99C026751EC2A6F71389BFE296A794D</t>
  </si>
  <si>
    <t>CFB663B2E27A5337FDDCB5754F941B17</t>
  </si>
  <si>
    <t>67AEA7B19E48371D99DF64FF96647955</t>
  </si>
  <si>
    <t>AB10128A7FB36D992BD2E73F5DB0A6D2</t>
  </si>
  <si>
    <t>E8978070EDBDB2E20992ABA2EE1CB9F5</t>
  </si>
  <si>
    <t>57C43275F2BF330C337CBA3B2FE62D02</t>
  </si>
  <si>
    <t>3933463C0D62EB95884CBFEFCA03953E</t>
  </si>
  <si>
    <t>BBC5B18F94F11314C7F040F84EB187ED</t>
  </si>
  <si>
    <t>8A74F3A86A35CB581878A8934F04FD0F</t>
  </si>
  <si>
    <t>C43FD688153FA6440D60E4C510FFE857</t>
  </si>
  <si>
    <t>18966E0570A12A48DC0796C1980B5F33</t>
  </si>
  <si>
    <t>3E48DDD400B7F7249D5A1154832F5BB0</t>
  </si>
  <si>
    <t>EF438C5D568BD0B3618BE4DB39E8D378</t>
  </si>
  <si>
    <t>BD57E4544B5FBB4836BF8E68347EAC54</t>
  </si>
  <si>
    <t>4681D417F187C2029F3AB700E971A390</t>
  </si>
  <si>
    <t>2E75EFF4F030ED7D453A38D0A5818C6F</t>
  </si>
  <si>
    <t>63D534F563D31785F1D92A3EA7277902</t>
  </si>
  <si>
    <t>CA691B3A0F5D0CA8E57C8EABDD1D2F28</t>
  </si>
  <si>
    <t>004C83AFF844AFFDADA03BF79F32A576</t>
  </si>
  <si>
    <t>05825A867D1E702BAEB5EDFCDB7E7A74</t>
  </si>
  <si>
    <t>4A83C75D5293C653F40B7186EB969C3A</t>
  </si>
  <si>
    <t>44E8909C45B6CDF29F7519A59F83A3B6</t>
  </si>
  <si>
    <t>E57A2AAE2E77307C31918BA534E2E7BF</t>
  </si>
  <si>
    <t>18FDD8AEE82E8B2C12AB4A0C96E40BEF</t>
  </si>
  <si>
    <t>AD361D342DBE3FB39F49A648533EA7CB</t>
  </si>
  <si>
    <t>A7126D35930BD8773A3F6A4EE9EAEBC1</t>
  </si>
  <si>
    <t>391FC39BD3AA60BFCA4FCA0E660FA590</t>
  </si>
  <si>
    <t>FF57548AB4CA71A6555B9325282328B3</t>
  </si>
  <si>
    <t>31464A491E1586946CE72AA31F3A56C9</t>
  </si>
  <si>
    <t>210E9FC73F975C7F6BD296189C6CFB99</t>
  </si>
  <si>
    <t>96072E8955FB7EB0C3C73F94AE94AC45</t>
  </si>
  <si>
    <t>C65647D937E9A6574FF64489BFDA6E7D</t>
  </si>
  <si>
    <t>D66396E4534B570E43AF10B9C6939BFC</t>
  </si>
  <si>
    <t>4A39FE70ABBC239773A2A28EB0975FA8</t>
  </si>
  <si>
    <t>F24DB5CC2EB3BBD65911E1E1A3EEF6A7</t>
  </si>
  <si>
    <t>F312D6B719E690958395859C03EB2AF1</t>
  </si>
  <si>
    <t>EA3FD6EEA46B8ECB1433B1150B6F4FB7</t>
  </si>
  <si>
    <t>44780FDBD2382027E4C4B98D5CD41E4C</t>
  </si>
  <si>
    <t>F25E843626BE18DB138F3467A2753A9E</t>
  </si>
  <si>
    <t>9CDA03B1D283B44828B5C09DC4861B06</t>
  </si>
  <si>
    <t>1D6F637AB9BD3BE3731966A102A17D3B</t>
  </si>
  <si>
    <t>7C2B16586DCF825FA0C463B79302CBDE</t>
  </si>
  <si>
    <t>31D58F4E2CB0A895F62F5F14BDFF29D4</t>
  </si>
  <si>
    <t>B204C71EFD85627C43491579076F3DFD</t>
  </si>
  <si>
    <t>D534C52CD7CDC858B3F7F2D5C4E870BB</t>
  </si>
  <si>
    <t>92D5D30AD9A7000630911D9064EEA538</t>
  </si>
  <si>
    <t>582FEEBE71BE0AB1530CB8C5DD85D0A6</t>
  </si>
  <si>
    <t>629F19936F24FA27293CAF92079C1A31</t>
  </si>
  <si>
    <t>E8291A9AD4DB1BDF79D7084EDA64F98A</t>
  </si>
  <si>
    <t>412C5F7A1BC2AD4647B73545364DBEDC</t>
  </si>
  <si>
    <t>CF6D7D2F532709C71A73A90376D22307</t>
  </si>
  <si>
    <t>E2F7B85744684419F24F05CFBC3F477F</t>
  </si>
  <si>
    <t>F9FF73EACCA0A7779C5AB6DD345C69E7</t>
  </si>
  <si>
    <t>12C59D5E7F97414613C9F4EAD83565E1</t>
  </si>
  <si>
    <t>692C8E12214CC94ED78B3CE138BAD621</t>
  </si>
  <si>
    <t>C18F90019BB938C1B7FD6CFA21FFF02D</t>
  </si>
  <si>
    <t>4A6A774CFB109731144A4DD8FF338C76</t>
  </si>
  <si>
    <t>8FEB2A72E2B3DD4CF8C0DC63FAB4F5E4</t>
  </si>
  <si>
    <t>525DE195E5BC9CB555A7FF7B8372567D</t>
  </si>
  <si>
    <t>D04CC54DD4FCF64DF59B0CFD9F23A949</t>
  </si>
  <si>
    <t>45742B2044B8B149EE0CE037FDDB2BCC</t>
  </si>
  <si>
    <t>ED20655BA56ABF64075F088D1A697980</t>
  </si>
  <si>
    <t>BBB6306AC1A83B8C6728B0BEC02A88CC</t>
  </si>
  <si>
    <t>10609ABC2A4226751824AC8FC478FA0F</t>
  </si>
  <si>
    <t>5CBBF798B3D9E20762984A158A6E9896</t>
  </si>
  <si>
    <t>0353B4F8B08695CB2C32B3D9BDE3DB86</t>
  </si>
  <si>
    <t>62851C4167A566B9AC48992E8795F9F0</t>
  </si>
  <si>
    <t>DD6F7D70A2C5D672AFD796EC0DF4A3A8</t>
  </si>
  <si>
    <t>E4112F3A374FD797861EC50571830EB9</t>
  </si>
  <si>
    <t>D56EA30AFCEA8A987891DCBC8565C979</t>
  </si>
  <si>
    <t>3BEACE9151C1809CB2994CF75C18EBD6</t>
  </si>
  <si>
    <t>025AFFF68C5C5183A629CB3841BCFA8B</t>
  </si>
  <si>
    <t>9F31F56435391EE5DA77D75380630922</t>
  </si>
  <si>
    <t>46565028E60BF06E9A1F9BDE35986088</t>
  </si>
  <si>
    <t>83D68D20625AC2D248DA1C3EDE798623</t>
  </si>
  <si>
    <t>1158462D84BC725CDD4BB2748968E2F0</t>
  </si>
  <si>
    <t>32669B4387A9B6BB113A6661CCCD3195</t>
  </si>
  <si>
    <t>150AAC07BC688344CE2FECB10B2165AF</t>
  </si>
  <si>
    <t>10887FD9476ABD48419062E763250C0B</t>
  </si>
  <si>
    <t>9048638FD295352F68CD0814929FE856</t>
  </si>
  <si>
    <t>6EFDF9A02330499DC197A0018E838A07</t>
  </si>
  <si>
    <t>851A96444F61586E91334F8D07E7371E</t>
  </si>
  <si>
    <t>46A8533CDE0AD058530DFC610E9BFB06</t>
  </si>
  <si>
    <t>EDDD70B361D45D19D192F65073939D0C</t>
  </si>
  <si>
    <t>10CCAAAA7EC1A5257E7E6248C4A220F3</t>
  </si>
  <si>
    <t>7B8A21259BA386EA4C380C7193700CA9</t>
  </si>
  <si>
    <t>667409855F882E40CFDB6DB4F457A991</t>
  </si>
  <si>
    <t>6BAB55157FE76A67152B8BF367914849</t>
  </si>
  <si>
    <t>0394672E230B847F1762A01F5B4E30AE</t>
  </si>
  <si>
    <t>6DBF47D7B9D39D7D6ABABE695729DDD2</t>
  </si>
  <si>
    <t>2AB6B4104A13B284F937149B412B12B6</t>
  </si>
  <si>
    <t>0023DD4FA457953B7A053BB3402ACF9B</t>
  </si>
  <si>
    <t>9F99714242C325F38912A86725FFF6B3</t>
  </si>
  <si>
    <t>6744AB54A12F54415D3A013D4D541791</t>
  </si>
  <si>
    <t>2B11B36024DAE6C75979F7B7AFB86BBE</t>
  </si>
  <si>
    <t>E3D8D0C7C2829C0465A5390F801FEF6B</t>
  </si>
  <si>
    <t>4A3A18953E62918594DC0438F71B79C5</t>
  </si>
  <si>
    <t>9F7A78C4820C9BA8B957F4E46E06BBD8</t>
  </si>
  <si>
    <t>382A05D10643B618376891020A2D8C8C</t>
  </si>
  <si>
    <t>088E4D9C180E180902B98CBCA7782BE5</t>
  </si>
  <si>
    <t>D3635804324592E538D4466984D73426</t>
  </si>
  <si>
    <t>8E4DF3D88D38BCF96E35EE2205E5E599</t>
  </si>
  <si>
    <t>3B09A52B319A7B8F92D1C7F7A322190E</t>
  </si>
  <si>
    <t>1AAA5F8AFCC8C0B17AE30885429EC12F</t>
  </si>
  <si>
    <t>C01689FEF709178E850E17C3433AAF74</t>
  </si>
  <si>
    <t>960D3ED35CBC41E6C06A45D79BBB753D</t>
  </si>
  <si>
    <t>CA0DD318BEBDB5AAA576FA19707FDD91</t>
  </si>
  <si>
    <t>B004030EFD983833408518651A9DA46C</t>
  </si>
  <si>
    <t>F0F4DA72112468087DF86CF751A8D9A5</t>
  </si>
  <si>
    <t>F37DDC097CC63E767E3AAE608F35D689</t>
  </si>
  <si>
    <t>1CE595446EAD40AD1E46545749951F31</t>
  </si>
  <si>
    <t>14C5BF98139349CEAF6F144D07B717D9</t>
  </si>
  <si>
    <t>441B6947A282C142405736ACD58E0B6A</t>
  </si>
  <si>
    <t>99415C0918DC9C986776EA4DC1553499</t>
  </si>
  <si>
    <t>0E53B3262A8A3F34CE74F1537E96473D</t>
  </si>
  <si>
    <t>4469C8036E35925B751C2D9A479573C9</t>
  </si>
  <si>
    <t>EADC3FA2BB588190F73940CBBD09316C</t>
  </si>
  <si>
    <t>D5131EE28338A09BC4FAF61A5B881371</t>
  </si>
  <si>
    <t>F7676FA20323F4986B53D07D46BD8C04</t>
  </si>
  <si>
    <t>32D4215774B6E905CCF4462B883572D0</t>
  </si>
  <si>
    <t>AFC267C2D41038C322F4A2040CC2E035</t>
  </si>
  <si>
    <t>BCA6821E0E8C2DEF39CD26B4B7B076E3</t>
  </si>
  <si>
    <t>B78408928A6CF95F3A5284A9902806B3</t>
  </si>
  <si>
    <t>ACEB2F5F95BCCE2CB10A219AF69A3D34</t>
  </si>
  <si>
    <t>222558729AF5CED0952F48995E3A550B</t>
  </si>
  <si>
    <t>F904C48C16CF52CE2A2C533A1138C364</t>
  </si>
  <si>
    <t>5B00198D0AAF1D2EC08581E66945AD54</t>
  </si>
  <si>
    <t>CF851A0A3B8188BB6C6C993AA45AF630</t>
  </si>
  <si>
    <t>94A698E35D9E548EC6DA485ECA96AE75</t>
  </si>
  <si>
    <t>B1F6A1A521A6D94078DE0038223B92E7</t>
  </si>
  <si>
    <t>24595EFF66B96FAA61322F3CF932F61B</t>
  </si>
  <si>
    <t>506FDAD5D9DD5F5034DBB3F465533E27</t>
  </si>
  <si>
    <t>0C6467AB568A9716A252F5331FC00201</t>
  </si>
  <si>
    <t>EC3B0674C65BE08A541D54B2CFCAAFCD</t>
  </si>
  <si>
    <t>E83124FD217DA71FF442C2EF9B790093</t>
  </si>
  <si>
    <t>1B28726B561551AA9034838F5878D768</t>
  </si>
  <si>
    <t>8C09E2C7A430D84601284EDCC582DFD0</t>
  </si>
  <si>
    <t>5822B0D2557004352C5A0A640DC6DB51</t>
  </si>
  <si>
    <t>A50A1365679DB6714D3D7D017CEAB103</t>
  </si>
  <si>
    <t>C12D6D7B76CB8ED86C704A71150F949B</t>
  </si>
  <si>
    <t>7D67851ACB3C139E324F321ADEC4FDFB</t>
  </si>
  <si>
    <t>849CA32E2689216A897C849E066538C3</t>
  </si>
  <si>
    <t>92B654E2109383BF0B256E500373DF0B</t>
  </si>
  <si>
    <t>367DE852B192C49CC2F16C8BB1E0CA40</t>
  </si>
  <si>
    <t>047D5D63C6552BD176560ECF092F20F3</t>
  </si>
  <si>
    <t>638CD8AA61125188121BB676B14B5ACA</t>
  </si>
  <si>
    <t>9AA0557704AA467DFA43033F52A81658</t>
  </si>
  <si>
    <t>8E9FDDB09E1D3A8FE0C82017DF9A6431</t>
  </si>
  <si>
    <t>7B9ACA65FA2822A444AD3735CCFB1D29</t>
  </si>
  <si>
    <t>9887CD37575514DE00C8BAD63A25D301</t>
  </si>
  <si>
    <t>55BCB8FB049D92D6A288A1B28581AE43</t>
  </si>
  <si>
    <t>EE290D56CC3B13FE7EE9E13FB4B9B2BA</t>
  </si>
  <si>
    <t>A273D487B39104DD4D59D144853549D5</t>
  </si>
  <si>
    <t>344E7308CA9058AD72752B0801DE4C38</t>
  </si>
  <si>
    <t>9CABA62E6DBCAEF827CC6E8C402634C0</t>
  </si>
  <si>
    <t>6C4CAB7DCCCAA965F3394519A0840169</t>
  </si>
  <si>
    <t>25EB48D8944ADB9AD81970C5F848BFFC</t>
  </si>
  <si>
    <t>594C4F8B01254E35FDF7565E22134091</t>
  </si>
  <si>
    <t>B08EBDA81E33EFE70076C0714DC3B813</t>
  </si>
  <si>
    <t>57C9707D2A38729ACA14800C430B6014</t>
  </si>
  <si>
    <t>80348D6B33C7FB332FACE6C1875D2445</t>
  </si>
  <si>
    <t>24CA006DBAAA7BBDE6571D0DD5EB5F5D</t>
  </si>
  <si>
    <t>547F741905A93CFC17B2EDA7BE1CCE63</t>
  </si>
  <si>
    <t>4FCE29FD2100068FE5F7AAF52B480262</t>
  </si>
  <si>
    <t>F00429D3A2A698046A882C7EC641F7E8</t>
  </si>
  <si>
    <t>CA9644B721306A7B72B982C556E96414</t>
  </si>
  <si>
    <t>134DC8A2F53C30D4C78C9DDB9698F7DD</t>
  </si>
  <si>
    <t>30B7C0240A47A84DFBE06EE95F95D664</t>
  </si>
  <si>
    <t>076E30E2AA89593CFFBD82BFAB1F2247</t>
  </si>
  <si>
    <t>80A89384B06658CB9971E840CD82465D</t>
  </si>
  <si>
    <t>98EE6C932B69C425F12C19AC8CD435FA</t>
  </si>
  <si>
    <t>EB39A72AD89A1164D792043D7C98743A</t>
  </si>
  <si>
    <t>457D9DA7C1A43FBDAC7FC371AD09B712</t>
  </si>
  <si>
    <t>D0212FBEF0EF7737F7AF2CBCE00C50E5</t>
  </si>
  <si>
    <t>7050E9A3A54265643CA403863CA16B15</t>
  </si>
  <si>
    <t>B57B89578A9374CDD1277269E4A2B570</t>
  </si>
  <si>
    <t>87F01BAD2C2A1C4AD12D344A8474487B</t>
  </si>
  <si>
    <t>13DF0397A4DC28B49997C863F6AF5428</t>
  </si>
  <si>
    <t>340EE741E2AB87FC1960FB6D928688E6</t>
  </si>
  <si>
    <t>1602DBF42DF9E0EF99926AE61CDE3883</t>
  </si>
  <si>
    <t>4BE352F251014BA88C4654029F886E69</t>
  </si>
  <si>
    <t>F3189C7F4358866A2DFF73A71A7DFC25</t>
  </si>
  <si>
    <t>F7B8E1C992E055066EBF1901CA76BC11</t>
  </si>
  <si>
    <t>04444146AE0FEFAA08F2BE368E36DE25</t>
  </si>
  <si>
    <t>5287FAEEEA84C03A16519C19741020FD</t>
  </si>
  <si>
    <t>A2542C86D88A5AC4357103649F8624AE</t>
  </si>
  <si>
    <t>DA1680EE0E6CAB7A083688FB2553B274</t>
  </si>
  <si>
    <t>2CCF39CACE8039EB5F25FA15CAC9EE5A</t>
  </si>
  <si>
    <t>84FC45D8A3B845CC17887BF2403C79F7</t>
  </si>
  <si>
    <t>16B2DF580F5E5807020D0902635FE063</t>
  </si>
  <si>
    <t>735D43628E6619362BA03486856FE31A</t>
  </si>
  <si>
    <t>E659E4BD2AF9856322D30150FFF408FA</t>
  </si>
  <si>
    <t>A374A710FDEFAD3B69B02D1760C16FB3</t>
  </si>
  <si>
    <t>A1AA42DD860BC6949E72329135C02F18</t>
  </si>
  <si>
    <t>9616DDFD53AE09465CB47B63CD1BA049</t>
  </si>
  <si>
    <t>B0F147C116294B7B9C36C203356ECA75</t>
  </si>
  <si>
    <t>13FF2A092D82F977D83D1C6BE33F79CE</t>
  </si>
  <si>
    <t>879C5D25B8D86D2CC277399AA7EA85DC</t>
  </si>
  <si>
    <t>B56BFCE60712ADD2743B24A9A991A878</t>
  </si>
  <si>
    <t>94BF443F86BC4FACFED1D8EC04EC34D7</t>
  </si>
  <si>
    <t>7B701A20C43CD0C73093A655C86C3AA7</t>
  </si>
  <si>
    <t>B56E7A2A9762A4D8ED96E7F72632264D</t>
  </si>
  <si>
    <t>533697F529B10721011303C3F35E7A22</t>
  </si>
  <si>
    <t>E22302E398E3A9C7FA8C5C0136C67C25</t>
  </si>
  <si>
    <t>4BF0BD92E94D5EBA7BB1FBD396F23B5E</t>
  </si>
  <si>
    <t>CE2846BCDEFFD13EBC0BDB60D2390413</t>
  </si>
  <si>
    <t>14190ACB65B984FEC88CDD315D763794</t>
  </si>
  <si>
    <t>C4236624B8E9FFC67205644A685CF888</t>
  </si>
  <si>
    <t>FACF3ADB13C9150EB32C9221327BFBD4</t>
  </si>
  <si>
    <t>C5E4C274B05343EB128FBA35A2CC1A20</t>
  </si>
  <si>
    <t>5C2F18EB4A38414D8B508107400F2E02</t>
  </si>
  <si>
    <t>4EB746814B34FFEDFE406E9D0EBDABE1</t>
  </si>
  <si>
    <t>922067E7DD940769ECE78B1ED2D93BDE</t>
  </si>
  <si>
    <t>2E41F6FE1AF5C22FE1C14E7E15F2410F</t>
  </si>
  <si>
    <t>F8A324FBCAB9B6891D4B1E1349F1C00A</t>
  </si>
  <si>
    <t>1CAFA3BB4E1233AFC9BEDBFAD11E146C</t>
  </si>
  <si>
    <t>931FDA8A25305BC6080A4349E5D1BC14</t>
  </si>
  <si>
    <t>FDC39FC438D1E4A93F6FF37F28A896FA</t>
  </si>
  <si>
    <t>D7B9179685769D052390464152EEDCC3</t>
  </si>
  <si>
    <t>4D6B2D7792835652F8EF703EE9588F04</t>
  </si>
  <si>
    <t>F080C2EC79B649B4BEA4F6D6BC3C0D7F</t>
  </si>
  <si>
    <t>7192195B4491832FCB5F5ADC49F9F857</t>
  </si>
  <si>
    <t>1EE4BF4089E1A0ED79C38E25C521D8C1</t>
  </si>
  <si>
    <t>0B70382AE1EEEE6FEC8B5ADB62ACDA28</t>
  </si>
  <si>
    <t>EAC0E04D5D5EAEE1E69EDAD0F5519363</t>
  </si>
  <si>
    <t>AF87CEA0B130E992377552012FF63D5F</t>
  </si>
  <si>
    <t>388FC4FC835D969CDD9DE6EC0A9DF629</t>
  </si>
  <si>
    <t>A3C88EDE3B146987B79D5AAC686211ED</t>
  </si>
  <si>
    <t>9A956E6F8951E0C4196117E263ED7875</t>
  </si>
  <si>
    <t>FAA45F198C62039C56912D0AAEC2465B</t>
  </si>
  <si>
    <t>C27BF8216DEB7B9DDD075A3624F60EBC</t>
  </si>
  <si>
    <t>9E9DE94E728D01B59977401A8F3B5F0E</t>
  </si>
  <si>
    <t>DB5EA13FF24F1494BFF69693BE7B3067</t>
  </si>
  <si>
    <t>382E6ACF3401A26274129183C2708E11</t>
  </si>
  <si>
    <t>5B88110D9536D683A3EE5D1331F001BF</t>
  </si>
  <si>
    <t>A66C372143EBDAD127D8BDA024F55AF3</t>
  </si>
  <si>
    <t>AC1577BDC33A2C6CA47283C758D12468</t>
  </si>
  <si>
    <t>F01218A71DFC06BAD7608C1FE5B5D460</t>
  </si>
  <si>
    <t>5713FC6F623CE0D2E38DE6F446D34D80</t>
  </si>
  <si>
    <t>23D4B8DFCDDC1C4EF03CE350F4AAB692</t>
  </si>
  <si>
    <t>C47D631FD147C38EDF26652A55D37915</t>
  </si>
  <si>
    <t>0EB6324416A46E9454EA548691D34477</t>
  </si>
  <si>
    <t>C119FE8A63E00D15FC737CE35750934B</t>
  </si>
  <si>
    <t>685B593FD4CA3C5006580589E8E0BCB3</t>
  </si>
  <si>
    <t>BBCA7B334DAE87EAB674A3B2C7AD03E6</t>
  </si>
  <si>
    <t>06A3310D8C628D19BB0D10856894AEEA</t>
  </si>
  <si>
    <t>75F8577F2D3D1646C8142C71BF6A13A6</t>
  </si>
  <si>
    <t>3A7F400536DD3F5346D7ECE51A10650C</t>
  </si>
  <si>
    <t>0AAE296044464D102252EB885D0E1630</t>
  </si>
  <si>
    <t>982E9F7647C1219F576D929901EF2894</t>
  </si>
  <si>
    <t>8595CAA452F2F5A9A06D74F28B96846B</t>
  </si>
  <si>
    <t>AA709DAD97161F698ECB5F1A1F764B18</t>
  </si>
  <si>
    <t>0D94B54C3FA86AC5B9DB8B45721391C9</t>
  </si>
  <si>
    <t>6341BDF9C57E260975969CA0D84854FC</t>
  </si>
  <si>
    <t>A4A07502D81BF348ED39717101FF6880</t>
  </si>
  <si>
    <t>68FA0C482077FB7172A407CD6CF6C9D2</t>
  </si>
  <si>
    <t>B2DDFC2726B4D71C44B55893BAC46E5C</t>
  </si>
  <si>
    <t>C35B373D442A457B9A1D5563C5322DDF</t>
  </si>
  <si>
    <t>1DC55A16B1BB2042D0896EFE221433E1</t>
  </si>
  <si>
    <t>AB05B9789499C9C1803294490BB4BEF9</t>
  </si>
  <si>
    <t>DE148C7B2BD9A2E9D23E7AC8648903C7</t>
  </si>
  <si>
    <t>06ADB149B0CC3256DB310508B353EC70</t>
  </si>
  <si>
    <t>5440A3ABDF13DD91AC8FD7ACCC5CCB75</t>
  </si>
  <si>
    <t>045C78EE816E176DD7F78430FD7028E0</t>
  </si>
  <si>
    <t>7BBDE0858F41B48CF2DCF5B872C3D2FA</t>
  </si>
  <si>
    <t>600B7EAFCCF344550EF3EBD963D3C710</t>
  </si>
  <si>
    <t>B209BEEB6E794011ED0ABDC8A7DCD9E9</t>
  </si>
  <si>
    <t>93599B0EBFD1FC1AB4B28A55A094AB89</t>
  </si>
  <si>
    <t>CEC754F0929201E622EE48AC51A3DE6E</t>
  </si>
  <si>
    <t>116260FD1911CE0FBE03B547F40440EE</t>
  </si>
  <si>
    <t>B11D062C3D1EE1A188A06CB781690D98</t>
  </si>
  <si>
    <t>E45383AB3D98575C6A97D917BF8A9B1B</t>
  </si>
  <si>
    <t>BB0BD07EB205A2C9F343ECA5997DCA1E</t>
  </si>
  <si>
    <t>8449E33D4A8968E296319B90E450D34F</t>
  </si>
  <si>
    <t>4B0B68A677AF3B06DCA5BBFA47771CE5</t>
  </si>
  <si>
    <t>99A257BBBEF7A1A4F729E5B9202C5EDA</t>
  </si>
  <si>
    <t>1A3DD81E4648833A982728156F99B715</t>
  </si>
  <si>
    <t>647784CF983CE6F7629C0C0DC18F57EA</t>
  </si>
  <si>
    <t>6EFA0256362BB95933A52D99A02F2E6F</t>
  </si>
  <si>
    <t>47126F530A09032F9A3AA216713626AB</t>
  </si>
  <si>
    <t>6D0E04B0475CCDA5B8B497BBEA15C91C</t>
  </si>
  <si>
    <t>C572CB7F021610873143D632AD855657</t>
  </si>
  <si>
    <t>3F45AAEB8B378060A6EA97450E391C1D</t>
  </si>
  <si>
    <t>FDBC7A2ADD93B0B53B0D73AD80C5DE4C</t>
  </si>
  <si>
    <t>E3CD1050B04B5D5FC4438C56E7A9FA68</t>
  </si>
  <si>
    <t>FE6B5EC7079FCF91863729D82F6D1D6C</t>
  </si>
  <si>
    <t>F56CBC0FCC7123986BA3A99E2F2CF7EA</t>
  </si>
  <si>
    <t>74048CF86E277E0527C7D624B7EBC45F</t>
  </si>
  <si>
    <t>9F3B5D94F88271E7863EBA4AE7DFE539</t>
  </si>
  <si>
    <t>89CDE375E29DF2B0D4822F374FC7E40E</t>
  </si>
  <si>
    <t>8E203FEC8999F0E0259E370977460968</t>
  </si>
  <si>
    <t>0380D5D672D21D37F7948D61D06FD3D9</t>
  </si>
  <si>
    <t>2B0C531915300204DB9F17CED9DB8E11</t>
  </si>
  <si>
    <t>FD578A5442A81943C93422A0E39EA18F</t>
  </si>
  <si>
    <t>D2D4DDF0ACE41B8107FCA99495CB0DF1</t>
  </si>
  <si>
    <t>C21F8081FA420DAAC405F46588E29E8A</t>
  </si>
  <si>
    <t>665449568018F5BBE0579E8B2C2FD433</t>
  </si>
  <si>
    <t>B46854AA9A0974C9B35AE40C763A340F</t>
  </si>
  <si>
    <t>EE54FC0DCF01B1AB3C16C6954C6B24D9</t>
  </si>
  <si>
    <t>8F6E3BB70671BC0DA22A2840F337AC5F</t>
  </si>
  <si>
    <t>C42017A975C247E95013C06DA374CCE7</t>
  </si>
  <si>
    <t>60C1F28B9AC054C282281797F11DD178</t>
  </si>
  <si>
    <t>A2D3A39857EDC6DC1EB2BB77D5EC40E0</t>
  </si>
  <si>
    <t>D1FA2691628B7068843B11E96621F55C</t>
  </si>
  <si>
    <t>32354F757328F633DFF05BE09A5EA006</t>
  </si>
  <si>
    <t>C267006E061808B1A37FD746393D133A</t>
  </si>
  <si>
    <t>BA56FA4BEB41ABCE0F7D1F17968638E3</t>
  </si>
  <si>
    <t>29BCE67CF8057F7D3421C10EA1FDA86A</t>
  </si>
  <si>
    <t>032BCF916E94C963BBE866511B4706CB</t>
  </si>
  <si>
    <t>E17168B788DC5D043CA42876CC544209</t>
  </si>
  <si>
    <t>D756C43E7CAFB512D23C5E46009ACE35</t>
  </si>
  <si>
    <t>EACC8303E7730A20782B25843D2AC791</t>
  </si>
  <si>
    <t>17A5A82BA88F79218ED6B948E01C30D1</t>
  </si>
  <si>
    <t>2186C0669E2CC7CF4F9B11C29B429367</t>
  </si>
  <si>
    <t>51EE7A46931FBBBB277BEA9D0D92A108</t>
  </si>
  <si>
    <t>01B60AE8F2F4FF69FEE389CF4B6010BD</t>
  </si>
  <si>
    <t>14A8F8AF4154097F79018A426879302A</t>
  </si>
  <si>
    <t>DABB0F05DC7C1CABF081BD04CFD420C4</t>
  </si>
  <si>
    <t>2E867DE4E9C06BE8A91A64C0084CD7D8</t>
  </si>
  <si>
    <t>293DAA2B42DE28F4A0EFC80A57B44805</t>
  </si>
  <si>
    <t>A8D6901B18B61606F5F82E46A55BC32B</t>
  </si>
  <si>
    <t>A0B0EA1335798038B521506F2130631A</t>
  </si>
  <si>
    <t>8E55CF6C439D21283AA42353A2249A28</t>
  </si>
  <si>
    <t>DA1EC54DC2F759A37B25506825BBA2CD</t>
  </si>
  <si>
    <t>9A0272A029141C86418CF711E427F251</t>
  </si>
  <si>
    <t>A3F73AD6F10AF64FC271449AF6819F2A</t>
  </si>
  <si>
    <t>8EA06E5C1070E829E4D5B36A5E640860</t>
  </si>
  <si>
    <t>3EFCE635194141FE63FF46AA2C6C001E</t>
  </si>
  <si>
    <t>90D1326002CC93D9C6FEB3A9B2776920</t>
  </si>
  <si>
    <t>D95424C04A98CAA9275A84DC3CDB7FDC</t>
  </si>
  <si>
    <t>FA855C0BB1955161A5CEE48A9BEA3029</t>
  </si>
  <si>
    <t>3541F3CA374538C48D4D9757038E752C</t>
  </si>
  <si>
    <t>8748A08C97DB793CD9E9FFAA3C402E12</t>
  </si>
  <si>
    <t>B423AD0350C3A17B6760C442320AE4BE</t>
  </si>
  <si>
    <t>D8F7F06C6DE2CA0109EB3A9EFB811A4D</t>
  </si>
  <si>
    <t>E39CF2E747DFAC6719691C19E1293BA7</t>
  </si>
  <si>
    <t>6E54672DA9FA1A92E0B003D1D336BC5D</t>
  </si>
  <si>
    <t>BFDDE275A426B37AF31755A8B8A85490</t>
  </si>
  <si>
    <t>ADFDBCBF7EE20A0B8D47B468195F275D</t>
  </si>
  <si>
    <t>97649807A6B50F567B518DFC5D384A0E</t>
  </si>
  <si>
    <t>2D66D7B3E9BC933D9B429386F63930E2</t>
  </si>
  <si>
    <t>019066DD29A9F668C11D80525D845DC0</t>
  </si>
  <si>
    <t>ABDAB6E3E5E8BFDDEF8242D8C76C891F</t>
  </si>
  <si>
    <t>EEE62640F9CAD635B6B2AD3EC501CADD</t>
  </si>
  <si>
    <t>0140F59A250F4EF544259A01877F0C64</t>
  </si>
  <si>
    <t>30B6EE65C49DDB179BF3BFC4202DDE08</t>
  </si>
  <si>
    <t>13952AAF4F9665C367B0FD7F2F1A76E3</t>
  </si>
  <si>
    <t>F30245F3898A4BC3871652FBE0D8F9B6</t>
  </si>
  <si>
    <t>A79565E07139217C3E04B16B4285D0CD</t>
  </si>
  <si>
    <t>89C658005D0A5551949F223A2A8DF722</t>
  </si>
  <si>
    <t>F787D5B93117C69E7FD3217204104918</t>
  </si>
  <si>
    <t>84BE7AF11E70D25069C5A460B42E0C1A</t>
  </si>
  <si>
    <t>089CEE0309B2A1E25A135B8A53112F30</t>
  </si>
  <si>
    <t>6000A1FA147C096DF2C0E1BCD6D19C71</t>
  </si>
  <si>
    <t>85E22068A0968FBDAAA62D2161CF3F41</t>
  </si>
  <si>
    <t>688E9152C8B7952F6DBBDD522E33E8FA</t>
  </si>
  <si>
    <t>EB379934B304D30C5E90F3D856685B33</t>
  </si>
  <si>
    <t>4B3DD9B2907292ACD3C66664C5297173</t>
  </si>
  <si>
    <t>FB505FFDDDE0CDB3739F8603A26D5039</t>
  </si>
  <si>
    <t>D5EC11C13FD6D0473FE1B029826638F9</t>
  </si>
  <si>
    <t>786BC17F2F04C89D1EE6CB1AB34C5BD9</t>
  </si>
  <si>
    <t>CA0A3BCC6C80BF9CFAC440387A7C7509</t>
  </si>
  <si>
    <t>88345A4F402445A1C7B6AF0027A1CBFC</t>
  </si>
  <si>
    <t>EAB7564E442FC212C3B3DDF2AF0D9CC1</t>
  </si>
  <si>
    <t>5F24AD3F3F751B5F82287A007746560D</t>
  </si>
  <si>
    <t>30A5149AC1A875CA87C34186ADB27F0B</t>
  </si>
  <si>
    <t>B9F9E1B1CB0C6F77A515680B75559265</t>
  </si>
  <si>
    <t>EB5859B5B624A5F28EE067AC95F54437</t>
  </si>
  <si>
    <t>820169B60B0E56E7CD7D458FAF4419CA</t>
  </si>
  <si>
    <t>E7320ED7AD043901A8A25BB83D6B30DC</t>
  </si>
  <si>
    <t>FF26C1EB5A306FABA45476DBCB2AB431</t>
  </si>
  <si>
    <t>FF1978D5211CE9D61E533A01D249C5B3</t>
  </si>
  <si>
    <t>BF241DB958C81E72DD68E9FE7C790699</t>
  </si>
  <si>
    <t>22519BCD20F3D41A5B30868EEA2AE55C</t>
  </si>
  <si>
    <t>22765E0B18CAF456B6F3EEE426EADDCB</t>
  </si>
  <si>
    <t>4A3616EF08247A1C8326185DE2D88214</t>
  </si>
  <si>
    <t>B0849B348006A0301A3E5F30892E697E</t>
  </si>
  <si>
    <t>E8D7F75BB7784FCD6193020D966008CB</t>
  </si>
  <si>
    <t>C60BE1890A15A26D249B54FB67AD2A47</t>
  </si>
  <si>
    <t>CED07458786CF1230745D8761F154152</t>
  </si>
  <si>
    <t>8AF7FF987AC9C6E762398E3F80E5E707</t>
  </si>
  <si>
    <t>1A24E1A6C8151DAD618E5512EE549EA3</t>
  </si>
  <si>
    <t>03EFA043223B4E1B77BF3B53917533E5</t>
  </si>
  <si>
    <t>2815359FB49B90B62E479473112A9360</t>
  </si>
  <si>
    <t>B80A9A37CAEF76D87FF2E8900E349A4C</t>
  </si>
  <si>
    <t>3AFE9032016F393629657DA4BB7CCA02</t>
  </si>
  <si>
    <t>2267A2872400C8746433E1AE884DB6C7</t>
  </si>
  <si>
    <t>B8B0843207803F7CFE74CE2A8A5D84DC</t>
  </si>
  <si>
    <t>8638B6462F1952AF7A3A60047949856B</t>
  </si>
  <si>
    <t>569ECD634626A718AA15FCDA75E4405F</t>
  </si>
  <si>
    <t>F70DFAC939E4920675432919ABB75436</t>
  </si>
  <si>
    <t>CB74E4F9367230F35C822DDE11CD7D1E</t>
  </si>
  <si>
    <t>6319F1D5BB047C9997BC0DFD8FB250EF</t>
  </si>
  <si>
    <t>6B7CF36CFD1C1C8878839D4274CCF1D7</t>
  </si>
  <si>
    <t>2932BD5183B4969F4DF3B215EA50D618</t>
  </si>
  <si>
    <t>C42E2BC4A5866FEC5A5FB64AC214C2FA</t>
  </si>
  <si>
    <t>142A9B29A3F03C98B161CD0DF8413997</t>
  </si>
  <si>
    <t>36FA0D3D88F60CEBFAF28A59E486A7A2</t>
  </si>
  <si>
    <t>0CB17774B57FBFC701AF23A2B4CC42EE</t>
  </si>
  <si>
    <t>72941C3F58EF1514392492B5BACAFA04</t>
  </si>
  <si>
    <t>BBADA6ED649642A26AF5ABC3B167F4A8</t>
  </si>
  <si>
    <t>27C4C92D0A4A68817BC976D347C72610</t>
  </si>
  <si>
    <t>0D1087818C746D318B618753688F5145</t>
  </si>
  <si>
    <t>0242BA1E5E027C2522B158378D71FACE</t>
  </si>
  <si>
    <t>55419EFD47C849FD49B4ECD80A7F5F62</t>
  </si>
  <si>
    <t>1DB8AA26A72FC346B527531BC43EF8CC</t>
  </si>
  <si>
    <t>467D6600D38B4B8C4CA79D8763591A57</t>
  </si>
  <si>
    <t>6D01302124C480B085D80D288BCDCB3B</t>
  </si>
  <si>
    <t>81C04ED096EDC72527E3C09FD1AEC341</t>
  </si>
  <si>
    <t>43883877045E245031150712343AB8A6</t>
  </si>
  <si>
    <t>A9008F0901917FA058DFA5F01F2DC524</t>
  </si>
  <si>
    <t>FF6C2BA30BA2BDB971F991FC00AF1D74</t>
  </si>
  <si>
    <t>F049C00623731602D49FF330E5C9E990</t>
  </si>
  <si>
    <t>9CAC3F67808165A9B546472EBD29D5BA</t>
  </si>
  <si>
    <t>AA408929495B90D746852E7B7BB13981</t>
  </si>
  <si>
    <t>513942602B5693FE166902D98E0A883E</t>
  </si>
  <si>
    <t>9A8283E62B66E5132DE7ADA167BF02BD</t>
  </si>
  <si>
    <t>111B990DE107CF06C746C853C0F31B9C</t>
  </si>
  <si>
    <t>380E0CD059283847DF25C14D14201034</t>
  </si>
  <si>
    <t>9FC2315C4CE9BB918F156A4EB4D5AD58</t>
  </si>
  <si>
    <t>7BAB91CBA98712B55B76296B74A208B8</t>
  </si>
  <si>
    <t>AACA09B9C357A5429A0D30F2E59A64F2</t>
  </si>
  <si>
    <t>131E7136D81E663DF056E72A218EC060</t>
  </si>
  <si>
    <t>D3DB0FF4F42FB0380DD7BC1CCD4508CE</t>
  </si>
  <si>
    <t>12F5C1A23B21EFB3F4CF2BC9EBEA8E50</t>
  </si>
  <si>
    <t>DBAA092157251CD15F263A4B8FB397A0</t>
  </si>
  <si>
    <t>59C1310F1B3821FA9E8F3CA7B7F0C5B0</t>
  </si>
  <si>
    <t>6099E5EEE34DA996238FDA6AF9262955</t>
  </si>
  <si>
    <t>5FAEC555C06FD26F8007B6B9C877E5ED</t>
  </si>
  <si>
    <t>56799F0042669A629DDD7F9EDB5CD9A7</t>
  </si>
  <si>
    <t>A09A9F13211D70FCAAE8B5BFBF01B7CD</t>
  </si>
  <si>
    <t>93DB9FE37757D0EDA623C12F905DCE21</t>
  </si>
  <si>
    <t>3927B07DAB26709733B4058D52A849F7</t>
  </si>
  <si>
    <t>3839471E4414A95C500B74CE16354C41</t>
  </si>
  <si>
    <t>ADB1BDAACAA849445C68E389E79F9F08</t>
  </si>
  <si>
    <t>FA7411BC404CAC8B431720F0164B19F4</t>
  </si>
  <si>
    <t>FAF41E6ABA4DE85251FCCDA39F377E6A</t>
  </si>
  <si>
    <t>733B719C8A8ACE9EE2437A20322AB990</t>
  </si>
  <si>
    <t>7629891DD324DDA80FC2A6A589D59B49</t>
  </si>
  <si>
    <t>B7D4CF28538B9DA13D13B30EDD012CA7</t>
  </si>
  <si>
    <t>6D242E2EA1D8D107A52691BDE288DC4F</t>
  </si>
  <si>
    <t>FD6D9D9BF8086562B93BD391AAB9C82E</t>
  </si>
  <si>
    <t>5B0DA64A7B4BB3AB39FE257F4FCCFC8B</t>
  </si>
  <si>
    <t>BB292A90FDE600AC5F722134FFF1C8D0</t>
  </si>
  <si>
    <t>48A407077DFAB26FE34BC6F7AC0D13E5</t>
  </si>
  <si>
    <t>D88D13721E8EA56E58DF318D47C9ED30</t>
  </si>
  <si>
    <t>FABB650E0CA9C05938B169ACE2AE701A</t>
  </si>
  <si>
    <t>6E82D1559B778D7B66CF90F0F7077793</t>
  </si>
  <si>
    <t>C8A1D3322006BC048062E4094A7591F9</t>
  </si>
  <si>
    <t>5A4A6EB94ED2F3E311BACDC74A758A84</t>
  </si>
  <si>
    <t>8ED4FB7E5C8B764E8126CFA390725295</t>
  </si>
  <si>
    <t>ABBDA8942FA31C645FB403C9104D3B47</t>
  </si>
  <si>
    <t>08465F7B357D7EB218C915A4515EFA95</t>
  </si>
  <si>
    <t>B9C2B42B89FBBFCD0FC2158499EA96DC</t>
  </si>
  <si>
    <t>863D75D1D2CB2098FEF20E5A778AC303</t>
  </si>
  <si>
    <t>F4BB1223A5CB4EC06F46A2027DE88149</t>
  </si>
  <si>
    <t>630C3E5FA6C7953E2A26F8C14AE2E799</t>
  </si>
  <si>
    <t>F39BC165815F81F39923F86372C8D6D6</t>
  </si>
  <si>
    <t>B39BC1C59F40999A689E76332F5553D0</t>
  </si>
  <si>
    <t>7ADAA4C50D7C1CC81093F73DD126D371</t>
  </si>
  <si>
    <t>DB57FF10FA4FC41F7F4B7AFE9F13DCCD</t>
  </si>
  <si>
    <t>282EBE740E38C213FDE848C319872035</t>
  </si>
  <si>
    <t>10CB3B14823BC52EC2EBDE905B9E0A26</t>
  </si>
  <si>
    <t>D602EC83711771609916DB9367CDAE70</t>
  </si>
  <si>
    <t>A55C1ADEBCE2A0936C6F3959762B4A0A</t>
  </si>
  <si>
    <t>F45104806993451AFDD6EFB40FF444AE</t>
  </si>
  <si>
    <t>90BFD2D29702B2C11C7589A3A0FDDEB3</t>
  </si>
  <si>
    <t>86D3E63586E352CC2B94A08F460F7512</t>
  </si>
  <si>
    <t>4A545024F6A35E2136F9C688C488F29C</t>
  </si>
  <si>
    <t>99AE6D201DA9D2BA13C4861A71F84A56</t>
  </si>
  <si>
    <t>7FA41D064A72D53B0E28A892EAE6FF63</t>
  </si>
  <si>
    <t>9EC6A861BA58AA333CB4DD5100E019D1</t>
  </si>
  <si>
    <t>4CB92DBECA11D25675FD32317BF0C80F</t>
  </si>
  <si>
    <t>BD022F99D2622BF08EDCE74B6815E0AF</t>
  </si>
  <si>
    <t>5C923B533C835B81CEB62105DB58E492</t>
  </si>
  <si>
    <t>1501EDBACEFBAB7AFD3CD9D19F9EAF18</t>
  </si>
  <si>
    <t>0EDF71317474429A6245497C2A5D7C48</t>
  </si>
  <si>
    <t>DD74A932FE37D604A43F4CFB8CD11752</t>
  </si>
  <si>
    <t>782A851B1B451FD1FCB98601B1083C76</t>
  </si>
  <si>
    <t>0733CC2B7213FDF3EEA3E7290CE0C6CC</t>
  </si>
  <si>
    <t>E042A79A15F04763947785AB0D736203</t>
  </si>
  <si>
    <t>B3432F8D1DCF323B9F0E1D9BD07CBE33</t>
  </si>
  <si>
    <t>D6400FAA5CA6F9812227140356150177</t>
  </si>
  <si>
    <t>08AD540505D57982E9A6BDA99A466AED</t>
  </si>
  <si>
    <t>B5112EF400D4E7A0CC72F6E7F70777A0</t>
  </si>
  <si>
    <t>461A206A4CFF5CA398F02DE42D5C6223</t>
  </si>
  <si>
    <t>5DD393A2F375EB9BCD16025095B87D06</t>
  </si>
  <si>
    <t>39155C3DC3DB89CE0F40B377B1D2E61E</t>
  </si>
  <si>
    <t>67DFF2A88259273B3AE3D4907BB489E2</t>
  </si>
  <si>
    <t>18D118D6445D14DF6C14685938D3D193</t>
  </si>
  <si>
    <t>8F5E258D46C943E499C5C7141DE99328</t>
  </si>
  <si>
    <t>7A85B4A3C7D1DA63E174DDECC515BE53</t>
  </si>
  <si>
    <t>F53C9B3CA2DCBC34578DDD33F1631DEB</t>
  </si>
  <si>
    <t>A29BCAFF1929679AB0E6ADFBE5F93B05</t>
  </si>
  <si>
    <t>BE70FFC1021490332EC55E125D93123E</t>
  </si>
  <si>
    <t>D4F2F8E6C058A70DD3161EAD83785C9E</t>
  </si>
  <si>
    <t>378FE22876B1BC6FCF15646428FC0BEC</t>
  </si>
  <si>
    <t>4DDE364EF3751C6BEFE653B195E778A4</t>
  </si>
  <si>
    <t>BCD2288282C96EC5F72FCF1E81C7C28D</t>
  </si>
  <si>
    <t>375A10F0E0A72EB43D5535CBD4E070E4</t>
  </si>
  <si>
    <t>0679C7A5AD89FCE7933E0955DB45D98C</t>
  </si>
  <si>
    <t>6AD5AB39EBC6615E40023A6A546DDC17</t>
  </si>
  <si>
    <t>7CCA25210A7FEC28028493A22C7C489E</t>
  </si>
  <si>
    <t>F78D5659509660D0539A9D35FB2A401C</t>
  </si>
  <si>
    <t>D8B74E366C4A177708CDC3A08A0FC918</t>
  </si>
  <si>
    <t>50E5ED45BCA4D6DC6BE19C0C21141879</t>
  </si>
  <si>
    <t>D3CE1516EA790F241F953578CC85924C</t>
  </si>
  <si>
    <t>F5E25AD14E33DEDF44F3CAAEC3483BA1</t>
  </si>
  <si>
    <t>1BC289E059AC5FE5F38577856E0983FE</t>
  </si>
  <si>
    <t>D7510991011279649DC769519723A77B</t>
  </si>
  <si>
    <t>223E1468F71530A579EFC1F791E53137</t>
  </si>
  <si>
    <t>1A3D911DF1D2E6412636A2F4BA2B1993</t>
  </si>
  <si>
    <t>ABDA240006AC38DE95998DBA24FD3680</t>
  </si>
  <si>
    <t>2D1D28D5CC26670E4EC41F6B3C7BDDB6</t>
  </si>
  <si>
    <t>46D149EF51538295320FD6672FDDF45A</t>
  </si>
  <si>
    <t>02F7E29F434EFE83F2A7C40893E2F21F</t>
  </si>
  <si>
    <t>C9A747A92546AEB9F7DA8625B54C37D3</t>
  </si>
  <si>
    <t>C47495EAB4206619BDE13AB344CFF223</t>
  </si>
  <si>
    <t>1CDC40DAA2D456BA62D42BEA778F35A8</t>
  </si>
  <si>
    <t>77A3FE160DAD218F5B9FB8CC49751B93</t>
  </si>
  <si>
    <t>81224C13573B744B395C5C8F5425843E</t>
  </si>
  <si>
    <t>6536A77F7EC58037807323F28B92C49B</t>
  </si>
  <si>
    <t>CB3F794D682588C3C701FBFA2DF68E13</t>
  </si>
  <si>
    <t>6435F8E04DE75BA56E27DD4415918728</t>
  </si>
  <si>
    <t>A125A54D59026BC5D25D7FBA4FBAFBF3</t>
  </si>
  <si>
    <t>A8CA9EFB23A2D49A4698576A26E6B2CC</t>
  </si>
  <si>
    <t>7A1303D023016D06D82E4B233777B487</t>
  </si>
  <si>
    <t>F96C363E7369BB80AD83D675F9C3CBC1</t>
  </si>
  <si>
    <t>A472EB52AA29F23540CE7E6A3295A808</t>
  </si>
  <si>
    <t>678A661094E882F872C45AD87A47C68F</t>
  </si>
  <si>
    <t>24DD38146EE42CC0FA67C2008B84AC7F</t>
  </si>
  <si>
    <t>667BFE575AB31EF86EC9D5FEA2358A8F</t>
  </si>
  <si>
    <t>F051668BC56378EC541E745DE5FE7D91</t>
  </si>
  <si>
    <t>FA658D51B379CA764FD35A82C87677DB</t>
  </si>
  <si>
    <t>E1B9FFB92AB16A5E4AF3F07BBF5A5D1C</t>
  </si>
  <si>
    <t>D67C18252D57B3152AC7A6288EF1027A</t>
  </si>
  <si>
    <t>38EC0088D4BF1416D2EEB3C0324253C0</t>
  </si>
  <si>
    <t>B893813C22E6650A19FDD206CD426A0E</t>
  </si>
  <si>
    <t>EDC4B92F9E76C948CF6BAAED4EB342F2</t>
  </si>
  <si>
    <t>816E3F40E47D964E3905973330F5C07E</t>
  </si>
  <si>
    <t>B8815452FB4BED4BC7A0B685194CE13A</t>
  </si>
  <si>
    <t>B88DD342986C5A98EB3C4003908D419A</t>
  </si>
  <si>
    <t>56A0197B108DBB1A440BBB1A65C6AF31</t>
  </si>
  <si>
    <t>A94CCF15372531B90BB753DE94A8D04E</t>
  </si>
  <si>
    <t>554AD7E144F8A71EBEF0119D40496546</t>
  </si>
  <si>
    <t>D9C6C10E2E4B1EAC01867C6D2390C706</t>
  </si>
  <si>
    <t>148C056C10A097DADF126C4E09032F80</t>
  </si>
  <si>
    <t>6B049AAC40A633D5C1BBFFFAC791735C</t>
  </si>
  <si>
    <t>AB0FB701ACFB93924A261D0B27B1FE98</t>
  </si>
  <si>
    <t>3EA3ADFA4D283AE514D4E4D55C1116D1</t>
  </si>
  <si>
    <t>7E4CA86995E48A90FDC3628C59CCE317</t>
  </si>
  <si>
    <t>68D6910FE1211159FC2049C75592921F</t>
  </si>
  <si>
    <t>21D0F8D95E1B61A556B74C821FFB5717</t>
  </si>
  <si>
    <t>24658647F63A5EB702CB86EDC4CA1A57</t>
  </si>
  <si>
    <t>94B81A7C659A9162212AF35918F8A98E</t>
  </si>
  <si>
    <t>7645759057B5B07FB28C4CEB05DEF063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</si>
  <si>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</si>
  <si>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</si>
  <si>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</si>
  <si>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</si>
  <si>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</si>
  <si>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</si>
  <si>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</si>
  <si>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</si>
  <si>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</si>
  <si>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</si>
  <si>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5D86EF2F47DCAD176C2B240C6A1D9491</t>
  </si>
  <si>
    <t>136B3787A2B38C39ADAC2987CE354439</t>
  </si>
  <si>
    <t>3A2DFAF2C2CDCE464A15BADF81146311</t>
  </si>
  <si>
    <t>05C798578CC0A5CCEAA6CC4F78D62B6C</t>
  </si>
  <si>
    <t>9CB938F9E21389928416C991834C6E4B</t>
  </si>
  <si>
    <t>3155713C7F5773D093818DF165DDB88E</t>
  </si>
  <si>
    <t>99C975A409AA3F72F322ED51AC0ED898</t>
  </si>
  <si>
    <t>023AE0CF6286D9362E19F9E07BDD04CB</t>
  </si>
  <si>
    <t>5FF618FFDDAE4D36347AF4406AB23C7D</t>
  </si>
  <si>
    <t>736E505DDA557C45E22546F0AB45365E</t>
  </si>
  <si>
    <t>6C62C11BD928B5E67EC137EBAECA531E</t>
  </si>
  <si>
    <t>6464DD15F79473B780A837E55891DF05</t>
  </si>
  <si>
    <t>94A2B111025E0F8D38F0A5EAB5B03B22</t>
  </si>
  <si>
    <t>18ACD0B9751A70553F3A03F057EDCCD4</t>
  </si>
  <si>
    <t>8D9856BE72FA05D72E43E6461653E99C</t>
  </si>
  <si>
    <t>E410539B9D7BE32D1DDD62AD1CB03F60</t>
  </si>
  <si>
    <t>40BF50F6BB23E3D9AAB6527DE6F678B9</t>
  </si>
  <si>
    <t>C9231CD57C4C4F53B45E8F56F65236E9</t>
  </si>
  <si>
    <t>08EB36ACF0053A021CF38C21B1076049</t>
  </si>
  <si>
    <t>1E946DD1BB68490B35FCBE7C8A41C8F3</t>
  </si>
  <si>
    <t>B76A8408839810F0BDA308AB8CCE7C66</t>
  </si>
  <si>
    <t>B45A2FCD87F230640D3D15D6FC7D04E4</t>
  </si>
  <si>
    <t>03EEDB26973B5BC75EAAFF5705A38A7A</t>
  </si>
  <si>
    <t>117FC6850E7FA2E7F8E9679A9CDB17B1</t>
  </si>
  <si>
    <t>12465E3B0D3531CEC98EBAF89B8607F4</t>
  </si>
  <si>
    <t>F795582D17FDF589AB70446710B30E28</t>
  </si>
  <si>
    <t>8D08A27CBC233C160EC6493186055F41</t>
  </si>
  <si>
    <t>7908CD07FAD44C10815F310AFD4FEE45</t>
  </si>
  <si>
    <t>75A7C594CDD617340A921FF88123BA45</t>
  </si>
  <si>
    <t>948BE2A48EEDCEEC919594202D6830BC</t>
  </si>
  <si>
    <t>A9B22332975939D749A4B60AC7A5B3B6</t>
  </si>
  <si>
    <t>3CB19BB0F7B73991DF18FCD98A9FCABF</t>
  </si>
  <si>
    <t>D91149EC5C82CD0CE5D896FCC7CC39C1</t>
  </si>
  <si>
    <t>E57E5D333D152B4DF78F37D7ECC551F2</t>
  </si>
  <si>
    <t>6DB2D99340BA58E875C77ED56A929666</t>
  </si>
  <si>
    <t>AD64CA46723EA0CBE6DE71034194061B</t>
  </si>
  <si>
    <t>5091F94C2C77B0C1A2D467C0A0CCC6CF</t>
  </si>
  <si>
    <t>80FAD83469BD9E96F0E1859A2722697A</t>
  </si>
  <si>
    <t>632253B102108A35AA879203F1B0E84E</t>
  </si>
  <si>
    <t>919DDFF650939C9742837043DE3DBC99</t>
  </si>
  <si>
    <t>32CC73A465F2C0704E47DF62C50976F3</t>
  </si>
  <si>
    <t>B4B45FC130A0E1573B37FDA01AD6EBF5</t>
  </si>
  <si>
    <t>5C2877A8DEB2BF37F13FF39B897177E6</t>
  </si>
  <si>
    <t>F200190DFDC613862F2634954921CE1B</t>
  </si>
  <si>
    <t>3854385774C656C4EC52722668F4728F</t>
  </si>
  <si>
    <t>C5FEA1BF5F6E0EDE2414EC9E15C77E16</t>
  </si>
  <si>
    <t>FC58ABE27A1759D65D98D84AEA4DAE1C</t>
  </si>
  <si>
    <t>AF1A7D3E65BD219234416E099E8C38A2</t>
  </si>
  <si>
    <t>001C09FC2D0F832CAA459141972A8137</t>
  </si>
  <si>
    <t>BAF5B90DB277FBB7531D57A3053CEF2C</t>
  </si>
  <si>
    <t>98F7F607D47F5EA5A56604A575AB7B77</t>
  </si>
  <si>
    <t>86D33D2FDD83136651DCFC8B1CD7228D</t>
  </si>
  <si>
    <t>8EB51E0B02DFC1F28B2DE74560AD4D1C</t>
  </si>
  <si>
    <t>DAE0940ED87781244509725702A85B5F</t>
  </si>
  <si>
    <t>C4F06E052D37B47EFFD416783907A3A5</t>
  </si>
  <si>
    <t>31C77CA6C058B4F8432865540C842DF9</t>
  </si>
  <si>
    <t>4B9EC4CC43C986EF095EE8E324416F4D</t>
  </si>
  <si>
    <t>ED9CDBE78B90C8711CC2CD4FA980865C</t>
  </si>
  <si>
    <t>57B9D5022A6D45A92696FFA57E7312B9</t>
  </si>
  <si>
    <t>2955429D11745874116B0B7B7973678C</t>
  </si>
  <si>
    <t>02C88AD228A03E610CB54C6752C33170</t>
  </si>
  <si>
    <t>EEE6AF20617E19B973BBF17DD5B9B797</t>
  </si>
  <si>
    <t>CB76ED7571D68D336880DCD293B2341B</t>
  </si>
  <si>
    <t>ABC2FBFCB9CC5D25D4300A4D538A1DAD</t>
  </si>
  <si>
    <t>A3178F575EE01E66AB108238B21765F3</t>
  </si>
  <si>
    <t>E15166C973C070B2FBDF00331A9BB184</t>
  </si>
  <si>
    <t>AEDB25D5932A58DC9EA11C3DDEA82E3E</t>
  </si>
  <si>
    <t>4EC4F100368B58A5EFD6048FC553F89E</t>
  </si>
  <si>
    <t>4956472B464B740341EBC7EC33BE8D88</t>
  </si>
  <si>
    <t>1524B58A1F68E9688EE30E2F46247C7C</t>
  </si>
  <si>
    <t>B0E83227A3A436B5CBAA88C71C6B34D5</t>
  </si>
  <si>
    <t>6DDAB68754DC7318C5BD7074E0F5295C</t>
  </si>
  <si>
    <t>B7185A0613F3C4864366CDE60A3156DF</t>
  </si>
  <si>
    <t>FA78CC3F2D7C8D8E4B23443C9BD9AC8F</t>
  </si>
  <si>
    <t>A8CD72B32100BE2761912D97FD56BD5F</t>
  </si>
  <si>
    <t>F5241EA8A9F947BE53DCA2A4D2368B4B</t>
  </si>
  <si>
    <t>0CBAAA82035DEB03D50E4EB780786562</t>
  </si>
  <si>
    <t>FBC162769DFF3D0BDD77E47ADD902FF8</t>
  </si>
  <si>
    <t>ED2DEFA5C8DF87C6CEC9C7633DD9537A</t>
  </si>
  <si>
    <t>F844E3B914F66C833EC78EE4B9B2AEE3</t>
  </si>
  <si>
    <t>4DFA3027688DD578F69576628F02140F</t>
  </si>
  <si>
    <t>E4B2BF4A6A0E2048C10C8EFC33E62113</t>
  </si>
  <si>
    <t>521EED8C998361AB6EB5B113EE9584F9</t>
  </si>
  <si>
    <t>1BCB240688F1FAFA43BCE18FA269F297</t>
  </si>
  <si>
    <t>DBE620E785EB1EE463340342E177CC4B</t>
  </si>
  <si>
    <t>6442F7A676E5BCEDBFAB58C9D2C396FA</t>
  </si>
  <si>
    <t>FAE0D13A0118D667505252D98F08BEDF</t>
  </si>
  <si>
    <t>070D4ABC5C5741CD276EBD6DA2BF05FD</t>
  </si>
  <si>
    <t>D59ED36F4DD5025DF93F85C4DBCC4F6C</t>
  </si>
  <si>
    <t>44FB1629FE6F94C3DED27933B2147A19</t>
  </si>
  <si>
    <t>817050185C71EB24443440F46167B510</t>
  </si>
  <si>
    <t>AA74CF7D56D1339ED5F2D6253071C3A2</t>
  </si>
  <si>
    <t>685C103B8536CB5758D7B6F642B0E68F</t>
  </si>
  <si>
    <t>15CEC862B46361901C47251B934C1F9B</t>
  </si>
  <si>
    <t>61CF984AFA642A9D805A078B465D6BDB</t>
  </si>
  <si>
    <t>A27CAA1D99EF70C1FF0DB7AF7B22856B</t>
  </si>
  <si>
    <t>B9525599DABE1DE048240BF859332D76</t>
  </si>
  <si>
    <t>2A3D888F10EF99A58729629E3FC885F5</t>
  </si>
  <si>
    <t>1D2A443D669A089B5E2813CC5726D0C6</t>
  </si>
  <si>
    <t>475467BBED4122A9C5A1E5D643E1CFA6</t>
  </si>
  <si>
    <t>8986C7621BC570EC68083CB06B28F6A4</t>
  </si>
  <si>
    <t>8E209506943FD4DF70902ECB403E9613</t>
  </si>
  <si>
    <t>B45833AE1D7DF3E82402B681C3AB9976</t>
  </si>
  <si>
    <t>B17746A5D46DDE662609367BE387EDFA</t>
  </si>
  <si>
    <t>1D58FE619CE78D45027F0E90D9DD3849</t>
  </si>
  <si>
    <t>60182F56AFF26FDE17FFD2ED3A1DC2B3</t>
  </si>
  <si>
    <t>D661CDDA038EA454B5059CFBE8066064</t>
  </si>
  <si>
    <t>35157DC57371176C42DA93757188BF37</t>
  </si>
  <si>
    <t>501F27F8AE30154B1485173CF0B1D517</t>
  </si>
  <si>
    <t>F718CBFA84576F68716014C250FF72FD</t>
  </si>
  <si>
    <t>2F7C8967819DFF8ACEEDADC49DC7CC64</t>
  </si>
  <si>
    <t>B2B7E5C96E93F047285F248CB869C09E</t>
  </si>
  <si>
    <t>D205F78BF0F5843947AFD37D43B4E9A7</t>
  </si>
  <si>
    <t>EB033A2BEDF8FD6993D0EA48AB9FCA11</t>
  </si>
  <si>
    <t>1B4265D42AF4A1F43B34B22767FDA280</t>
  </si>
  <si>
    <t>9BDBF2931B73D99F0F91213292F23198</t>
  </si>
  <si>
    <t>0CF3788096B037FCC77B8D6DACFCF33B</t>
  </si>
  <si>
    <t>B4B3A5F66350DEF423B41E08C378E93F</t>
  </si>
  <si>
    <t>F58CD9DE646408A17FFA2DAA3558CCC2</t>
  </si>
  <si>
    <t>6E6E28F08E55587A2DAF8D7199A90EB1</t>
  </si>
  <si>
    <t>83414ED820CA4A9A0DBBB3C6B9789164</t>
  </si>
  <si>
    <t>CEAEDCF512A24F7ECAD9428D16D7BB82</t>
  </si>
  <si>
    <t>C65A6E535F4B587B84FDBF197F9423D5</t>
  </si>
  <si>
    <t>DF5926CBED60843F00C809F37954D7D2</t>
  </si>
  <si>
    <t>06AFE081A554888E3E94603E6364DEEB</t>
  </si>
  <si>
    <t>170B4F002B1EEF91B3CEFBBA8D80B957</t>
  </si>
  <si>
    <t>616D3C19115815BA467F53FA7702CAA6</t>
  </si>
  <si>
    <t>D09014A3FD6289B2D5792986523FC99A</t>
  </si>
  <si>
    <t>A91DA61EF8002AC641C45461CB462EE7</t>
  </si>
  <si>
    <t>0F99133295E2752E305C93A9590F26E4</t>
  </si>
  <si>
    <t>88D65B9CFD7483AF876DC25E9FCD6A5F</t>
  </si>
  <si>
    <t>430CD8910033FBA162FD46CB679FBB4E</t>
  </si>
  <si>
    <t>F322798F8ACA9F059005CAE5D25122AA</t>
  </si>
  <si>
    <t>87720F0D1D826081F70525D9EA28EF68</t>
  </si>
  <si>
    <t>CF78FAC6D85B645B32F8B8D58584C716</t>
  </si>
  <si>
    <t>52C6E2323EF1D82FD2C80A5C1E0922DA</t>
  </si>
  <si>
    <t>E0AA66E739A2FF38FF170294856FF5DA</t>
  </si>
  <si>
    <t>3A4989E8DF1F75691CC3804671D96EC2</t>
  </si>
  <si>
    <t>BDBE5FD89B115DF330A345C7F2EF16AF</t>
  </si>
  <si>
    <t>55193B0954B017D8AA8DF6F77AB0576F</t>
  </si>
  <si>
    <t>F6B915A9A009A9D076EACAC855A3C20A</t>
  </si>
  <si>
    <t>DB49CAAF253BA460D3BCD90DFB3D84D8</t>
  </si>
  <si>
    <t>47678E2C7EA5583B690AC0160AF75675</t>
  </si>
  <si>
    <t>AA3C966A79552E919EC88CCB11F31597</t>
  </si>
  <si>
    <t>F0FF29EEA39D0EC3912866478AF1F979</t>
  </si>
  <si>
    <t>6775B0CE95C2DFA37A610F4027360C44</t>
  </si>
  <si>
    <t>897716A065EC55E57177D12E7B14F5D3</t>
  </si>
  <si>
    <t>1E2183A580ED99F447CDB1325A4C07DB</t>
  </si>
  <si>
    <t>AB67067A77A82A95445607BB770DA88B</t>
  </si>
  <si>
    <t>57023BC3CE831587E916FEEF1808CF5D</t>
  </si>
  <si>
    <t>F8DE5A1AF36E8AD72013E5A8859A3B96</t>
  </si>
  <si>
    <t>6FF825570BD92025180CF6459093CA82</t>
  </si>
  <si>
    <t>01375199F6614288CE3D45F310481CB2</t>
  </si>
  <si>
    <t>1218969E3921483D6C7F5AE86FCB4502</t>
  </si>
  <si>
    <t>B22CABDB8225C938FC4DBB616F0A311F</t>
  </si>
  <si>
    <t>A493C71B6DFCB96C53810C7ABD69E40B</t>
  </si>
  <si>
    <t>7983F70E104D20DC4BC4F6A9D7A2C218</t>
  </si>
  <si>
    <t>17DCFE7D4A49DB63D2321829C29D82E5</t>
  </si>
  <si>
    <t>14567E8D014C5BEEE5E54FF0572D22CB</t>
  </si>
  <si>
    <t>BEFB883945807078D4AB6A9D900078DA</t>
  </si>
  <si>
    <t>EF56DED32F77FF2FFCE1CD6D39AB3239</t>
  </si>
  <si>
    <t>242EF2246C5E7E53A962C8F61B812C02</t>
  </si>
  <si>
    <t>E3A61B6FD66D4907EDC247535AF0473C</t>
  </si>
  <si>
    <t>9773F31CB015F115D2A0B6D8F6ACC34D</t>
  </si>
  <si>
    <t>2C92394AE1706E2114820F15F89AAEA1</t>
  </si>
  <si>
    <t>E04B1C1393A69987CB49215DB585A94B</t>
  </si>
  <si>
    <t>2914E43A1EC1FB246FA79778448DB500</t>
  </si>
  <si>
    <t>890E29BD51DE4408537C6C226D0BAE78</t>
  </si>
  <si>
    <t>86821CBA516B961B470B587F89C5895A</t>
  </si>
  <si>
    <t>658AB3EC3890037BF9BB6ABAEF10F2D0</t>
  </si>
  <si>
    <t>599F325E8AF268575358741236F32885</t>
  </si>
  <si>
    <t>D7644249FB3968B811389D6060799D50</t>
  </si>
  <si>
    <t>D4C13984CDE77081CF1A539224124C86</t>
  </si>
  <si>
    <t>EE6A5A54BFD0C817313D77AAF318C69C</t>
  </si>
  <si>
    <t>30E1C3CBBE84210D573CF8746BCB38C5</t>
  </si>
  <si>
    <t>FB5DFA9CEEA8AB62A17928D80C993249</t>
  </si>
  <si>
    <t>8908F9432022BB094BA119380F63AD37</t>
  </si>
  <si>
    <t>446F4AE3636EE1AAE32F38521F8BB2F8</t>
  </si>
  <si>
    <t>180A25D27DC9E2EFF14950E98777C844</t>
  </si>
  <si>
    <t>A1CE783B3CF6D0FDE0A10ED97670164E</t>
  </si>
  <si>
    <t>1AE89208B0A377310CE08E7C3D88BDAE</t>
  </si>
  <si>
    <t>A28CB278A8F26C726138C337AEAF2215</t>
  </si>
  <si>
    <t>C61BB70DF7D4501988E90762CFA4CF4E</t>
  </si>
  <si>
    <t>57FCA938260FBAF3B9D076C313960610</t>
  </si>
  <si>
    <t>9A06C526E0AECBFB6B31B43FD5FF36BF</t>
  </si>
  <si>
    <t>7EE42694E05D6157AF4A67EB1F164F8A</t>
  </si>
  <si>
    <t>55A6D25DFFE18E9C5E868B3984EFD41D</t>
  </si>
  <si>
    <t>C646DC31D70B1D3A8BCA35F9644FC7E8</t>
  </si>
  <si>
    <t>91F31CADBB1D0E349B47EB0FA8EFAFE7</t>
  </si>
  <si>
    <t>0B5A83007CDC5A904F5F9ED0F575E6FE</t>
  </si>
  <si>
    <t>F8A60A499581347D5321F4F8DEBAF36A</t>
  </si>
  <si>
    <t>37C9DD8B910F044546C5A57EFF33CD90</t>
  </si>
  <si>
    <t>CADD95C74F25BF26C7D975F3730574A6</t>
  </si>
  <si>
    <t>F9A8CE64AD8F7AD2B838454A6335DBE2</t>
  </si>
  <si>
    <t>ED7BFEADE8EB7EFF70AACA97C93DA29B</t>
  </si>
  <si>
    <t>E7CFD6EC3C96108D5E379959E8580FBA</t>
  </si>
  <si>
    <t>384DAA84D5E9404F9EF500EBCA56CB05</t>
  </si>
  <si>
    <t>C82B32C435E9D4E75ECDF6893F444800</t>
  </si>
  <si>
    <t>36394FD0A051A719D012B09964BBFE5C</t>
  </si>
  <si>
    <t>4FAF846A0207093A4171342E9EC738EE</t>
  </si>
  <si>
    <t>0B1CC685C660FA4C05EC6BF47098F546</t>
  </si>
  <si>
    <t>CCBBDF98D0E014014C220E070B73DE0C</t>
  </si>
  <si>
    <t>D076293B358E58F71DA0CFFBDF1AACA3</t>
  </si>
  <si>
    <t>0E00B3B89BC2A543D3EF06920B24B6BD</t>
  </si>
  <si>
    <t>BE9C80C4EA9EDF912E4E86BA370F4F27</t>
  </si>
  <si>
    <t>669338E2EA212E340D030310618509FF</t>
  </si>
  <si>
    <t>1F813577A0575DD2FAC7B36FDF1B2280</t>
  </si>
  <si>
    <t>D4E9AA7F098DACCA8943ACABA35A6C48</t>
  </si>
  <si>
    <t>F13873D2F6196519D726A2E4D12D0A69</t>
  </si>
  <si>
    <t>9C35A62570EA4BC06D473BAB2FD49F4F</t>
  </si>
  <si>
    <t>6965DB234F768385906F6A4177707427</t>
  </si>
  <si>
    <t>438FE3A9F2C1E76FCECE7E1884B36033</t>
  </si>
  <si>
    <t>F5D2C552BC979AF59C32C33B6A01D8B0</t>
  </si>
  <si>
    <t>45B4389B4531BA2AB1C97B278B9D1E97</t>
  </si>
  <si>
    <t>D297836437BCBE12D32ED10F66BAE9B4</t>
  </si>
  <si>
    <t>4E9DAF805D9D6BD3DF2B4FF8B564AD40</t>
  </si>
  <si>
    <t>7299B145FA67F92893D564123B2FAE71</t>
  </si>
  <si>
    <t>0AAD27A93FB9B01F1C27FA2CDB13729B</t>
  </si>
  <si>
    <t>397286F3BAF10316CA353F3A6B964D5A</t>
  </si>
  <si>
    <t>65E1BFBB6B8565FBBD1A43639D58B396</t>
  </si>
  <si>
    <t>BDFE597792EAE9E149DD045BA6835128</t>
  </si>
  <si>
    <t>AB079BDF9CE1440DFA87F33CA6EF326A</t>
  </si>
  <si>
    <t>7C8C623CDF2FA3ED39E2182DA075DA04</t>
  </si>
  <si>
    <t>162C62C3B07FC2A3D4BBFCF835E8D5E1</t>
  </si>
  <si>
    <t>EB4BF5555CEF373143B836BA3FA15989</t>
  </si>
  <si>
    <t>4A887F341C866422F6E68F2AD8E3F1D5</t>
  </si>
  <si>
    <t>98F055DF6E2AEA7B66554093CA18DCE2</t>
  </si>
  <si>
    <t>2995E42C02037470E67EA4620400646E</t>
  </si>
  <si>
    <t>1233DCD1404A7C1402A627ACD4CE5F4D</t>
  </si>
  <si>
    <t>8B477F41064437924882A8D7A7907598</t>
  </si>
  <si>
    <t>DED06AB3608E564495103693017ABE75</t>
  </si>
  <si>
    <t>EF1520CEF46B93D1A138846C2D88074A</t>
  </si>
  <si>
    <t>7AD08FE5D4A11AE19ADA23805A1832CF</t>
  </si>
  <si>
    <t>9D5D0D88F368E833037160938CC69732</t>
  </si>
  <si>
    <t>E0A49BD1D025D325D48FABD130AEF99E</t>
  </si>
  <si>
    <t>55831D201375765D5B0896BDA0D9994D</t>
  </si>
  <si>
    <t>614215DD4F9D6116BC8B5D3CFBBA5A6B</t>
  </si>
  <si>
    <t>59DC26FA52E38F9757CFD30F01C24087</t>
  </si>
  <si>
    <t>4A77C69680B651DA5523230EF7A54D69</t>
  </si>
  <si>
    <t>C33448D0F52C7568683F550EE08EF446</t>
  </si>
  <si>
    <t>2E67925CADB9F770366C5F1642E94D89</t>
  </si>
  <si>
    <t>294D30036917A62F9C8827803DA00097</t>
  </si>
  <si>
    <t>E7357A450674C8C0A0DF07B2E801A338</t>
  </si>
  <si>
    <t>1D38324C70DC066919A9C169A96F81DB</t>
  </si>
  <si>
    <t>E36BC821AB0A0C8FA4931C9066DEF10B</t>
  </si>
  <si>
    <t>8C698713FD83817011BB58A0E22E5DE1</t>
  </si>
  <si>
    <t>6CF88C5B7957475034D1593356D3030F</t>
  </si>
  <si>
    <t>FA14AC4E4F7889779078F9B6EE3429EE</t>
  </si>
  <si>
    <t>5DD51F44929601E6A2595237C2A91DFC</t>
  </si>
  <si>
    <t>36C07BA91DDA8AD090E929EA02D969E5</t>
  </si>
  <si>
    <t>A6D67FF45ED4B62687687D321D94DFEA</t>
  </si>
  <si>
    <t>92C6CCDBD4DF3B45B975EE8038E8481B</t>
  </si>
  <si>
    <t>5F7494E18083E98DBD24F1E2DDCC1202</t>
  </si>
  <si>
    <t>4B41D2E85B9C6214E41C8BED05A66B69</t>
  </si>
  <si>
    <t>9D9C93E6A2B833B8BD86556063BDF534</t>
  </si>
  <si>
    <t>354545164B8D6E6EE8489F18738F9940</t>
  </si>
  <si>
    <t>C6BAEBA256DFD7BF02A328D7B4CA41C5</t>
  </si>
  <si>
    <t>BFDAF39D084DA30C0B6F79EA14851A9B</t>
  </si>
  <si>
    <t>17A92D5FEE722865A0B348AD5080CA5B</t>
  </si>
  <si>
    <t>5C8EB9268E91597D4616B30D29F7B587</t>
  </si>
  <si>
    <t>DA1F5AE759C1CC9B39AFE2B92E88FD3D</t>
  </si>
  <si>
    <t>31C9274A2DCEF522251DDD2D8E5E7FBD</t>
  </si>
  <si>
    <t>F21E9E1166E690B2C5295156E3E5BD88</t>
  </si>
  <si>
    <t>362B936AD72AE3660AFD08F500658A6E</t>
  </si>
  <si>
    <t>C307B7E036769FA70886A8A17256CCCE</t>
  </si>
  <si>
    <t>1DFAA029A9F693F4D4C437A325CC3C67</t>
  </si>
  <si>
    <t>101DF19C75CCCA62E108120A5A874686</t>
  </si>
  <si>
    <t>9589922587BB4A5911A871AB268CC227</t>
  </si>
  <si>
    <t>53834C5584E0D320605CB2A9F04867E4</t>
  </si>
  <si>
    <t>6EEE6CA5DC10942B1B332E3438052C4B</t>
  </si>
  <si>
    <t>75FC5640A6181CFBAB113A1619521976</t>
  </si>
  <si>
    <t>2FA418643486E7D84412AC255ED0BDA1</t>
  </si>
  <si>
    <t>C553E1BA2812046866F6870093CC0B47</t>
  </si>
  <si>
    <t>0578EAF262DB67FEC6BCE6C153A4C9D6</t>
  </si>
  <si>
    <t>460D75C45BAB27D2E51905EA0F289C1A</t>
  </si>
  <si>
    <t>9E665BF399B9C5AC064EF637B92AE05E</t>
  </si>
  <si>
    <t>ADCBE61C606E7AF29CC4049D7A71E38B</t>
  </si>
  <si>
    <t>1DE3C0A1E0020DCFFB8888268E172EBC</t>
  </si>
  <si>
    <t>0BD156512E56ADD67210DD9696542425</t>
  </si>
  <si>
    <t>28D8B29B2BF87418C1A88940E99EE182</t>
  </si>
  <si>
    <t>988C800E87D7A0F7E2CFC8AF31B62C9A</t>
  </si>
  <si>
    <t>96C2CA04A9744670645D3C4CFE0C8209</t>
  </si>
  <si>
    <t>28758035D5EE77747862EB42531715E2</t>
  </si>
  <si>
    <t>6C97EA94593400A9F9C2AD3F3F6AF610</t>
  </si>
  <si>
    <t>FB756E992217D83EF5BC0365F2B99FF4</t>
  </si>
  <si>
    <t>CFC849DAC534BEFF20D33F5847E50D54</t>
  </si>
  <si>
    <t>E39F2B25FB21D868AC4CF594969DD89C</t>
  </si>
  <si>
    <t>94134BE523005C818D296F1D53A71AF6</t>
  </si>
  <si>
    <t>FDE4B7B0B880E5F08B556D01AE8AFEBF</t>
  </si>
  <si>
    <t>80C89373BD30F37146F4FA6F7E356AEF</t>
  </si>
  <si>
    <t>63DC4B7AD5412DBBBC3B47F0E58A98D7</t>
  </si>
  <si>
    <t>731B1BA493A7DC8098F2C681A795A337</t>
  </si>
  <si>
    <t>87B424C2E73D1FD361618C7346ECC6F9</t>
  </si>
  <si>
    <t>1DDF86F7811D868E8B383FB3778E5F06</t>
  </si>
  <si>
    <t>78D4D50B14E69094328819F2BB49C6E6</t>
  </si>
  <si>
    <t>E2D6C2827D9A94BBF9936A9DB98D3A1A</t>
  </si>
  <si>
    <t>A4301EC3E9AAFFAAF3E948BE11D278A5</t>
  </si>
  <si>
    <t>9AE3994E2EBEA617530BDD0D3542F868</t>
  </si>
  <si>
    <t>E053C8D39C3FF25002376ACC7EE62C56</t>
  </si>
  <si>
    <t>E2DF000996242AFE6E0159523A97EF71</t>
  </si>
  <si>
    <t>EBE68F9D49810580E64440BE693A109A</t>
  </si>
  <si>
    <t>74A2889C3FEF7559F4B8D82BFD0813E0</t>
  </si>
  <si>
    <t>8C92637E844D8D445E0BA66CBA0734A1</t>
  </si>
  <si>
    <t>466B58CEDAFF6C8F55E2DE5F79D31372</t>
  </si>
  <si>
    <t>6997843366339800A2F3C33CF870D962</t>
  </si>
  <si>
    <t>9A1742AE2DDA40B34B81E5EF7A482070</t>
  </si>
  <si>
    <t>E4BDF061532D453E7F1A39FB0EFEA05C</t>
  </si>
  <si>
    <t>57741440981F9A0482440FA23293C309</t>
  </si>
  <si>
    <t>E6F26F369DBEFFE69989F5E18F395A31</t>
  </si>
  <si>
    <t>C78BF37F1AD443AAF2D58D226256F10C</t>
  </si>
  <si>
    <t>555D4B539B66A58994F41CDBDD652E77</t>
  </si>
  <si>
    <t>938E30DEA78496741C2B0F74FF942352</t>
  </si>
  <si>
    <t>D63A0722660BF08EF3B78E68B07AD932</t>
  </si>
  <si>
    <t>A3D279EF191717E104AAC8EC3A424D08</t>
  </si>
  <si>
    <t>833A98B56C93185B31628D1A700EC61D</t>
  </si>
  <si>
    <t>2ED297A9764DA019A0D0D4B435C16E75</t>
  </si>
  <si>
    <t>D180058B29B8CF5BB6597E1F6261B12E</t>
  </si>
  <si>
    <t>53D4D2F5FFCC10901E7878AF2FC89E9C</t>
  </si>
  <si>
    <t>F798D9C18A06196554BA7FF7BA86F882</t>
  </si>
  <si>
    <t>6CB3F41DA71F7B444D0FD7953CABDDA2</t>
  </si>
  <si>
    <t>97D7AFE2A09B00D2F8C3E3EC40BFB650</t>
  </si>
  <si>
    <t>4794FCBFC2FB1914E5493CAE270E3117</t>
  </si>
  <si>
    <t>565078D1D14967281C3C105EA0578DD2</t>
  </si>
  <si>
    <t>63E67D1B3C1ED2621BE649C04A2D0BBD</t>
  </si>
  <si>
    <t>0C6C91AC042E916DF4FCE5D5A2CD8BE5</t>
  </si>
  <si>
    <t>F8D9DAAD9A24BEA16DEC17790C844855</t>
  </si>
  <si>
    <t>CFA68C753094960247F7071C23507E92</t>
  </si>
  <si>
    <t>F5B1D36C702F956B98FEBB1863422A36</t>
  </si>
  <si>
    <t>17F7316CEBAF27CDBB19AC551419DD85</t>
  </si>
  <si>
    <t>8310E69E81C09F905DEE26C1A594707E</t>
  </si>
  <si>
    <t>A2BF44D7FAFFDE02F82E4AE7DEE662D1</t>
  </si>
  <si>
    <t>FF4051350F73752625339C5196457706</t>
  </si>
  <si>
    <t>4F9AA6F847FD2B9013A471F02C11FB48</t>
  </si>
  <si>
    <t>4C71DEB2F9086C928733CCC131E26F48</t>
  </si>
  <si>
    <t>4AB992449F7BA37DBE2279C73B182AB2</t>
  </si>
  <si>
    <t>71861EB1DF0DDE5191D35EAD41EBAAC0</t>
  </si>
  <si>
    <t>DDB394E7A6023C2523F805A135C85099</t>
  </si>
  <si>
    <t>4A81D5F564D3BBB47072A290D9B3AEEF</t>
  </si>
  <si>
    <t>65CC8BB8541DB437EA2A5AB7F28BFF48</t>
  </si>
  <si>
    <t>B86A848FD9FAF8AB1176C0B3B2B07956</t>
  </si>
  <si>
    <t>876F648708AC0E1A7A878864E111B4DC</t>
  </si>
  <si>
    <t>D36D698A8E38AF534A110A3C56E20546</t>
  </si>
  <si>
    <t>A2F1C1B6FE293AFE3DA3FA57507F264A</t>
  </si>
  <si>
    <t>6286A74AB2F9154DB5CD18CB561237F3</t>
  </si>
  <si>
    <t>19BF4569F802B7B7337B0FB91A72838A</t>
  </si>
  <si>
    <t>38B8F2E886693E49E375D4F35613FA7E</t>
  </si>
  <si>
    <t>73EA46E327376BD2F31544A98BF87EAE</t>
  </si>
  <si>
    <t>4C4CA21206132CD0A8C8C51D5813E5C4</t>
  </si>
  <si>
    <t>01C68B92FA31D95955B32E4FF0502B60</t>
  </si>
  <si>
    <t>69B93D047F7B8F33B6D8986620306A5F</t>
  </si>
  <si>
    <t>267B24510BC86E3C6AD8E44DB8A1DC37</t>
  </si>
  <si>
    <t>F6C8E7615469F6264F3C55A1ABA15A70</t>
  </si>
  <si>
    <t>51E594A50AD6DB1FB7FC0BF9A2301668</t>
  </si>
  <si>
    <t>1A5DFC3B9369F358BF9DED5B11605657</t>
  </si>
  <si>
    <t>63BBE53BD68FBCF039860290FDBEB673</t>
  </si>
  <si>
    <t>14A1527ACB711414A3049B1A1EF1BFD8</t>
  </si>
  <si>
    <t>62EAC29C7A2425001D708FA89BC77D7B</t>
  </si>
  <si>
    <t>C480F2B6C01C399993194876CD4E246A</t>
  </si>
  <si>
    <t>14795B04E19BFE5186B75AABA07556E8</t>
  </si>
  <si>
    <t>A92CE807BB21F1C872CEBFB41693AF97</t>
  </si>
  <si>
    <t>A5A7A67B5125C4E0476714024541E297</t>
  </si>
  <si>
    <t>99A3B51B12952B7581FEE37919A0D524</t>
  </si>
  <si>
    <t>8016DD8E876646559839A714F59CB708</t>
  </si>
  <si>
    <t>E5B4B41AF5768DF63848221C40D57496</t>
  </si>
  <si>
    <t>05745564D63364AA219C56181C02C1E5</t>
  </si>
  <si>
    <t>2CFA9C54707E8EA8BF085AFE175A51FF</t>
  </si>
  <si>
    <t>31A96F564CCA90FF2DD228AD516B38D4</t>
  </si>
  <si>
    <t>394568C6E17F07F3618AF754EBEAF7AB</t>
  </si>
  <si>
    <t>275613E3125144592BD9871DCC312594</t>
  </si>
  <si>
    <t>D8199B9159A5CD0A325967B7AAD6C800</t>
  </si>
  <si>
    <t>B7F133FE7EBC2BB3F01B458F4EB50580</t>
  </si>
  <si>
    <t>9A8A37915B899B30E2651B0BAD5E6A44</t>
  </si>
  <si>
    <t>DD70EBF07794F1EFFF4C5AD7BC3FDF24</t>
  </si>
  <si>
    <t>0CD481ACECC71AD0070947832B6DAD85</t>
  </si>
  <si>
    <t>C1BA3F0DA6C3594894DBCD75536CE778</t>
  </si>
  <si>
    <t>6A22A608F0CCFFFFA9BE340FE898D27E</t>
  </si>
  <si>
    <t>295EDEA39D2C63FF00A3387FFAE32BD6</t>
  </si>
  <si>
    <t>7FFF739CE0EFE4154E450BC3CA262E21</t>
  </si>
  <si>
    <t>5DABCDE19AA6CC1802826A283C6FF4F1</t>
  </si>
  <si>
    <t>C3BA067825599812C0837A06E565C306</t>
  </si>
  <si>
    <t>B9EFA24B4A3D27BBE9416EA921397AAC</t>
  </si>
  <si>
    <t>30B13024FFA94182197653E8CAABE7DC</t>
  </si>
  <si>
    <t>05535483755D4BD98A94C3BD4E9E6E80</t>
  </si>
  <si>
    <t>0A71AC6EA51C892D618D6FD11CE4AC3D</t>
  </si>
  <si>
    <t>96432FE815F057903956DE799CB1590B</t>
  </si>
  <si>
    <t>28E0D5CAE718446E074E2CA9950255AF</t>
  </si>
  <si>
    <t>5C9062D7CBB3D0C1A230F6B0D8D30A90</t>
  </si>
  <si>
    <t>5C5E4CB1EFEF19930BB04F77A8925AA6</t>
  </si>
  <si>
    <t>0B9CDFFC00C8810AA0FA7342CA7681DD</t>
  </si>
  <si>
    <t>BCE943104D421B103152CE6623672C92</t>
  </si>
  <si>
    <t>E5B34404D0BE0DA97F52586B78C5EAF9</t>
  </si>
  <si>
    <t>151ABEEB9AF705E4279968A6AC1C929A</t>
  </si>
  <si>
    <t>627A58C4AF33E8EF8DEFB48E8499BA00</t>
  </si>
  <si>
    <t>EE248006F59923D843CCA989A3A231FA</t>
  </si>
  <si>
    <t>55987F7FAB169FDB84B38C6EFD83C06F</t>
  </si>
  <si>
    <t>32E0BEA98F957C486C929ECAABCDD9F1</t>
  </si>
  <si>
    <t>34672F35E832235F8C68BBDC0125BA2A</t>
  </si>
  <si>
    <t>EE4C9D4EF0BF069B8F51213FFD5DFDDE</t>
  </si>
  <si>
    <t>7E4587259AB07DCDBC6811BEBB556043</t>
  </si>
  <si>
    <t>B210564EE149F64906A0B9EDC2AB51A4</t>
  </si>
  <si>
    <t>9D23D858B3917FA0BE2DA3BD07A85327</t>
  </si>
  <si>
    <t>C6DA05CF29ADE9683ACC594789E0927B</t>
  </si>
  <si>
    <t>2092AA3A159510AF1267EFEF1D19295E</t>
  </si>
  <si>
    <t>EB094E55BC29DB9F1BA62B35F168C90B</t>
  </si>
  <si>
    <t>4E8B73613DC448B81B132AE3181C14A0</t>
  </si>
  <si>
    <t>DB22386D3317FDEDAEFE05A2FC482BCC</t>
  </si>
  <si>
    <t>C47BB8F5771CEB7E58A0E8F34729DC20</t>
  </si>
  <si>
    <t>6986EE6AB0BA4A3BBB4591B6A9B68F53</t>
  </si>
  <si>
    <t>4D0A6BEE79F284D0B6A4A1A1FB9658E2</t>
  </si>
  <si>
    <t>9D71A9861C1D3FAE41D2049A31B3ED6E</t>
  </si>
  <si>
    <t>AF157A94C83D241C4BCBC9A06C9C5F19</t>
  </si>
  <si>
    <t>D23A0B192BEA2E2A47005C56577ADEF4</t>
  </si>
  <si>
    <t>E49C6E37238F7AEFAF20CECA5228C28E</t>
  </si>
  <si>
    <t>4A3164F60D59B236A038820935D8A3A1</t>
  </si>
  <si>
    <t>36E3EA19E07717EB0257D00566807069</t>
  </si>
  <si>
    <t>203CC9586DC5F7CF377F87878A5F3826</t>
  </si>
  <si>
    <t>7E3A3F66AFBDD36BCE1231C983BD423E</t>
  </si>
  <si>
    <t>189BE55FAD1F943C14AE7F38DED4ED40</t>
  </si>
  <si>
    <t>3CA6BE3A205A7DCA5A46001A1A10400A</t>
  </si>
  <si>
    <t>231FBCD5021BEE741A35FBF7B0A79E09</t>
  </si>
  <si>
    <t>D419CAAAE71F108E91C3B59651688F01</t>
  </si>
  <si>
    <t>435E431F6B3F020F6846C2B35CEF0979</t>
  </si>
  <si>
    <t>377D4CC38DAA0D0EE4A9B953122F9A9E</t>
  </si>
  <si>
    <t>3548FBBF996C5FDAD8EFB027551996D5</t>
  </si>
  <si>
    <t>E8EF5F1912360E0962B10BF86DA67815</t>
  </si>
  <si>
    <t>D41AAFCCFB6577E2FC8D87CEDE3BDD67</t>
  </si>
  <si>
    <t>E0654C2CB7C871B374090ECCD6D51923</t>
  </si>
  <si>
    <t>A6E98224CFED1F456EC37DDA0A8D723E</t>
  </si>
  <si>
    <t>216E659EC35D2A83E0AAAB51F21E4FD0</t>
  </si>
  <si>
    <t>7962AC87480DFF60429B92296B5F039D</t>
  </si>
  <si>
    <t>8731A7AAAFA92C4C7A8F980D11578DE2</t>
  </si>
  <si>
    <t>97162A1096DF4B622481B8968F9B3B05</t>
  </si>
  <si>
    <t>E29303BA0B351FE46151D3C9470CE23E</t>
  </si>
  <si>
    <t>D983F6B357B557163BE1FB3EC9204A60</t>
  </si>
  <si>
    <t>DFFF4F6A693E371BAB8E377D2F06D697</t>
  </si>
  <si>
    <t>5D550E44CA98D778D4ED99744AE6434F</t>
  </si>
  <si>
    <t>265CF0C3DCD9A594712DA9A549C74E8C</t>
  </si>
  <si>
    <t>F505D74C1CFD70AE4E82C290039F2D8D</t>
  </si>
  <si>
    <t>021CBE471B3B00BB513239B86A391099</t>
  </si>
  <si>
    <t>A86706F47956545161C912182A1A94A0</t>
  </si>
  <si>
    <t>C963201AE4A3D88DA3283502D42B117E</t>
  </si>
  <si>
    <t>DFE7FB6F4956DFA3E67AE2E5BA8A0A48</t>
  </si>
  <si>
    <t>5969D8A4BBAAC96968EB61AD93421E7E</t>
  </si>
  <si>
    <t>337263C6EE3613ED478273225F1F2D81</t>
  </si>
  <si>
    <t>4A4CF41140E67B4F18DEF77BCFDEA801</t>
  </si>
  <si>
    <t>DD797438937116A7C13066C626B6080A</t>
  </si>
  <si>
    <t>2812C19493D873356CA117EC157B2606</t>
  </si>
  <si>
    <t>359B792C3D5F12A08794C62350E29FA1</t>
  </si>
  <si>
    <t>AE2EC805BECE7167D5162D39A6758EFB</t>
  </si>
  <si>
    <t>6C1E044917E564522925239A271E44C5</t>
  </si>
  <si>
    <t>6EC11D1AA8916B19C2D4633DC9AB01EF</t>
  </si>
  <si>
    <t>6B5AA583F63F753ADCA9C7219BA1F712</t>
  </si>
  <si>
    <t>AD0371124D49BEABA806E42A2AD47F3E</t>
  </si>
  <si>
    <t>5EF18E521E0F3C4F487963C8B1029B9B</t>
  </si>
  <si>
    <t>6EBEDD49FA9339696CD0A991AE83E4A0</t>
  </si>
  <si>
    <t>A609089ADEF13984FCCC27571BD1237D</t>
  </si>
  <si>
    <t>A8D0DC7DCFF16819A3E48D91051267A3</t>
  </si>
  <si>
    <t>B01ED07CADCA9E3C81CCECFDD1014067</t>
  </si>
  <si>
    <t>638D10E056A8FAD6C571795B99B0312B</t>
  </si>
  <si>
    <t>53543032B7FD27A31D7D091F5E59A364</t>
  </si>
  <si>
    <t>3B160978D0B23E688DA31C3E45982D7D</t>
  </si>
  <si>
    <t>2893830BE1C93D57DACD08C30EF8FDAD</t>
  </si>
  <si>
    <t>537CD7CA259B463ED7CCF4AA8B880F15</t>
  </si>
  <si>
    <t>147373C9BFB050343B328DA4278BD286</t>
  </si>
  <si>
    <t>EFF821F005CC5870E4DF9622111DC1E2</t>
  </si>
  <si>
    <t>C97B9863A76BCFD769226E6C2A383F85</t>
  </si>
  <si>
    <t>231747AD494AE545258D05E8167DE5B0</t>
  </si>
  <si>
    <t>04443B002FE9FDA48261A16EBC4DF840</t>
  </si>
  <si>
    <t>FE40018EF3A9A660D5D7A1A4ECEE41B8</t>
  </si>
  <si>
    <t>A29907E0A2A0CAE2497D1C8002B2ABF6</t>
  </si>
  <si>
    <t>BCD78E3198CFC0C5E634EA188ABC92A0</t>
  </si>
  <si>
    <t>BEB0F12CB534678591BF32C7D154BFB8</t>
  </si>
  <si>
    <t>29538BA09E4E1468A010F0AA66ED1E8B</t>
  </si>
  <si>
    <t>79365D8A947B082F2FEF5896A3F9EFCD</t>
  </si>
  <si>
    <t>758A2EFA9D38FF108BADE7D4F116DD76</t>
  </si>
  <si>
    <t>99AE7ED3636C134548230A4C2E3E3B06</t>
  </si>
  <si>
    <t>934AA892054DB3B14808A7CCCEECCF7C</t>
  </si>
  <si>
    <t>9096263C25F01B912B62D2290F9764D1</t>
  </si>
  <si>
    <t>A842FD75BA4EBD4728D5BCE8AE0A6A88</t>
  </si>
  <si>
    <t>60EAD28D2A49FFB04C60E1709F97CADD</t>
  </si>
  <si>
    <t>0456353298C1FC1A3F5E1C1E72BD0ADF</t>
  </si>
  <si>
    <t>2D1AEAAC0951D760B7C0F0ADAE891337</t>
  </si>
  <si>
    <t>F37990888E567D6DC93B435915CA2579</t>
  </si>
  <si>
    <t>49EE22FEC66DF32C7155764FEB104DD7</t>
  </si>
  <si>
    <t>FEC9350A221A2B9CA868EEE0BC4B341D</t>
  </si>
  <si>
    <t>CD471FFE2844C65A922D1F157639DC7D</t>
  </si>
  <si>
    <t>62D255F040C551A3164FBFE05629CC4C</t>
  </si>
  <si>
    <t>1AAD44A873E01E412E05D0CBA5D2BF20</t>
  </si>
  <si>
    <t>AFC18B3EB975F1533F200DE017D028B7</t>
  </si>
  <si>
    <t>3F6F6305BD68B969F915395B9B361A4B</t>
  </si>
  <si>
    <t>107701A558A69075341AA57F78804D00</t>
  </si>
  <si>
    <t>84111A292E7E4AB2E2D04F14EB96E2C8</t>
  </si>
  <si>
    <t>E6A0D1D416AF42A1ECA048E40E12D5D5</t>
  </si>
  <si>
    <t>1C1F44FF155F73EBB2101EF62D27C3EA</t>
  </si>
  <si>
    <t>3C538E09EA0834975CF57403976A8585</t>
  </si>
  <si>
    <t>B9EC65C56F69A8A21E2D5D513238C52F</t>
  </si>
  <si>
    <t>C6DA5589F3EC5C7B3C4EE0B42682657D</t>
  </si>
  <si>
    <t>F07102C648A1BD24CDA8D2D35EF171C6</t>
  </si>
  <si>
    <t>CC5C791BCCA593FBCF42D0335EAAAED7</t>
  </si>
  <si>
    <t>8B5A5E24A0BCA03D02D130EC1322A785</t>
  </si>
  <si>
    <t>3A4BA7C57B7CC46DDCC521457400B2F0</t>
  </si>
  <si>
    <t>FC3670CD02D813E53118BB5FCC8903EC</t>
  </si>
  <si>
    <t>32490D3FC3C0E02AE9F52C7A1B7119CF</t>
  </si>
  <si>
    <t>7E5B35D8CA2622051DA0449430C1F699</t>
  </si>
  <si>
    <t>C3AA327693718578AEA73E0A771EB26E</t>
  </si>
  <si>
    <t>517A10A28EB11071F80E9781A4E3D7C1</t>
  </si>
  <si>
    <t>BF30256D72384A75F4C1F5F4A82A2C23</t>
  </si>
  <si>
    <t>C840E25F13E644F43B6D2C8B5BAE7963</t>
  </si>
  <si>
    <t>FE771E7850655ECC8B8857B6F4CE54D7</t>
  </si>
  <si>
    <t>B444B4F151C137BC9FF1C51CFFDAFFF5</t>
  </si>
  <si>
    <t>A66522B09CF6924AF3EAC935A90C2138</t>
  </si>
  <si>
    <t>30AE67BD4072CBD4A2607892FBEB6DA0</t>
  </si>
  <si>
    <t>5A26A40A3DF04374C76937F58E372FD2</t>
  </si>
  <si>
    <t>7385E87AAC9A94C8057A93129F24C509</t>
  </si>
  <si>
    <t>50B2A2524C1E8932EA69A9C48A4B1A40</t>
  </si>
  <si>
    <t>98FC51A41727212DA18561C313CB45E2</t>
  </si>
  <si>
    <t>A73366F11B8DF20C8591E885E681581D</t>
  </si>
  <si>
    <t>2B698D0C06640DF2DB552AF851394C9E</t>
  </si>
  <si>
    <t>5AE9FA565E39632436FC45C028AF8271</t>
  </si>
  <si>
    <t>62D2A907789034FE3AF9D93E8D9140EB</t>
  </si>
  <si>
    <t>0B6ADA62EACFDE6D8997F0B0023128AA</t>
  </si>
  <si>
    <t>4403D8218A70A26FC54020B8399C6876</t>
  </si>
  <si>
    <t>EED3DB06E45130F21C9960553E353006</t>
  </si>
  <si>
    <t>186BA4D1C1C4A79BF8B78AA232B5AE9B</t>
  </si>
  <si>
    <t>CCC0DB501823FF95CBCDCDA966D6F6F7</t>
  </si>
  <si>
    <t>5D5F69F7C9B533DF088EEE64D593C6B8</t>
  </si>
  <si>
    <t>714DBCF0098C2AB9A4FE761E1CC7997C</t>
  </si>
  <si>
    <t>B64ABB4A1E8C6ACE1A6FF0A380E1D8F8</t>
  </si>
  <si>
    <t>02DD5EFAF59256713996EDDF05BFA9B1</t>
  </si>
  <si>
    <t>680E19C7EC07DF254E0CE05C0E9C7361</t>
  </si>
  <si>
    <t>D1380A5C0306EB6CF94C4733F19665A1</t>
  </si>
  <si>
    <t>EF61EF8F06E24567AA9EE3B6F89B795D</t>
  </si>
  <si>
    <t>40A6F62EC925F30908CD63A49D220890</t>
  </si>
  <si>
    <t>5B0A5C8E3796404145A6EA9C0F65B214</t>
  </si>
  <si>
    <t>9CBEBF151DDE5003B9A8EA38665FE272</t>
  </si>
  <si>
    <t>43388ED9C2E5795E7710F84B9322C6E0</t>
  </si>
  <si>
    <t>DDD126F6C2BB99430B818DEAB79DEDE9</t>
  </si>
  <si>
    <t>A5CF90EE4BDDE1F22D6DF217564A7A33</t>
  </si>
  <si>
    <t>CB7ED32C1A91BE8D76A9E6F8214EA9F3</t>
  </si>
  <si>
    <t>6FC97367898E9D1E4451F237646CCDCF</t>
  </si>
  <si>
    <t>E1E6D15ECDDC2D0889B7E2922E945D4F</t>
  </si>
  <si>
    <t>65FB66F4893D24BE8033F63EA375E6E5</t>
  </si>
  <si>
    <t>87BEB3D4B4E3829C5A1B9E3921B1A5C4</t>
  </si>
  <si>
    <t>761375EBA9F2F308FD52D6091E8576A3</t>
  </si>
  <si>
    <t>EC7254B428424B98204B47B9335DB001</t>
  </si>
  <si>
    <t>87EAB810FB556ECE5720ADC432644CBA</t>
  </si>
  <si>
    <t>9DB70AA4833F2256DA570145E043513D</t>
  </si>
  <si>
    <t>BF0D9619B1EAEDC051160C2E689CB42C</t>
  </si>
  <si>
    <t>33F69EA1728B978D31B557A5EC119C66</t>
  </si>
  <si>
    <t>062916A45737DBEF6D3669E301682DDA</t>
  </si>
  <si>
    <t>696BED6896F0C349842663D80911FF63</t>
  </si>
  <si>
    <t>8129C89F69AB191100DDA50B46BA53D6</t>
  </si>
  <si>
    <t>32CAB1D15623994B3881F0B3E8D700EA</t>
  </si>
  <si>
    <t>661BACDE7A032E75E8EB128F8002AF1C</t>
  </si>
  <si>
    <t>F8B567D3B6C2DD8B4A3BF194E91F1453</t>
  </si>
  <si>
    <t>A932168CC054E68350D7EF78EE1C963A</t>
  </si>
  <si>
    <t>DF94C879FBD728CB3ACC810FA9DEA44C</t>
  </si>
  <si>
    <t>C59295AA93C50DB0F334469C36A9E584</t>
  </si>
  <si>
    <t>DB41E850F08810D44E34125BE4249360</t>
  </si>
  <si>
    <t>FC81EB53899AA6E2A885FF86B29B6F96</t>
  </si>
  <si>
    <t>DF6F8EA3D185C1D3A3D9D343002B2384</t>
  </si>
  <si>
    <t>F73C5A84E3992C0CDF1CC6807D02C94E</t>
  </si>
  <si>
    <t>AA7AA3EB152A136CCABEEF3426560B1E</t>
  </si>
  <si>
    <t>D19B9762E99D9B44EF7F270D34D656BC</t>
  </si>
  <si>
    <t>0CBBB5288984C9A2490B4B31671D7CCB</t>
  </si>
  <si>
    <t>18F774B6F2C8641CF30D77DAF801A180</t>
  </si>
  <si>
    <t>C3015F5168CC75008B50CF017AE48007</t>
  </si>
  <si>
    <t>DBBE78C62F6E33FA56CE78B7811C45DB</t>
  </si>
  <si>
    <t>D99FE8442EF8FE3306032745A8443013</t>
  </si>
  <si>
    <t>9664838960192AF65B98BB171AB1C219</t>
  </si>
  <si>
    <t>D89618180FA7A234F7203D65EA91FFF0</t>
  </si>
  <si>
    <t>31BCEE66670E578CB4B9B214208214E2</t>
  </si>
  <si>
    <t>CA20A497924E2CA0DCC417B1695B17C9</t>
  </si>
  <si>
    <t>284FB72749389AA5C15460D11FCA3A1C</t>
  </si>
  <si>
    <t>B2B6EE23B19FBA115A434456F6B96784</t>
  </si>
  <si>
    <t>D9A0DC31B037A0A7C7F04F7F825413E7</t>
  </si>
  <si>
    <t>5864407B582188B624DA4F6EDBDB65FB</t>
  </si>
  <si>
    <t>1391A43243418D0F99243B0AE5B1E9D5</t>
  </si>
  <si>
    <t>2F12F4B6E21122AC5185311434068E4F</t>
  </si>
  <si>
    <t>BA9716203DA294CE51B0DD162448F374</t>
  </si>
  <si>
    <t>D6C1B15E2C8D1AC10DB11EA74BE482C2</t>
  </si>
  <si>
    <t>C814511C6239608D9555EA2BDC31956A</t>
  </si>
  <si>
    <t>31E3AB0A3EF049847B4201B69AF077AE</t>
  </si>
  <si>
    <t>B48FCC5FB223491CD4949C45C3251F78</t>
  </si>
  <si>
    <t>E63AB9F3305929DD53255E2CD99C34A8</t>
  </si>
  <si>
    <t>5AA84F94BB0E5A4C9741D6BAACE9FEFC</t>
  </si>
  <si>
    <t>0D6D79C90F6B68BAC13AA01CF059E77C</t>
  </si>
  <si>
    <t>1B1A5C5379376AEF72D771BBF1C6969E</t>
  </si>
  <si>
    <t>E3AC5D76DED61ED9D308DAE0F9305357</t>
  </si>
  <si>
    <t>FB462EFA91734E4AC9183E42DDA63752</t>
  </si>
  <si>
    <t>319CD7EC50F7BEB29A0B12CE7FE0A73F</t>
  </si>
  <si>
    <t>157D4205427EF891E96E4241BD779A9A</t>
  </si>
  <si>
    <t>9A11AA09E86E9863AFDC9C44CEFA0D29</t>
  </si>
  <si>
    <t>97AC4644E870281B54024DBF3522187F</t>
  </si>
  <si>
    <t>D420831EAEFFB66664C091E431B295D4</t>
  </si>
  <si>
    <t>FC449F11F76129ED3E891E361A1859A3</t>
  </si>
  <si>
    <t>E2428D91367976AC7D5157D7E163EBBB</t>
  </si>
  <si>
    <t>C1C5F5F75F3854390EC4440210C34CF8</t>
  </si>
  <si>
    <t>ACA1A0EE4BF614489C4DADA8BF4FF188</t>
  </si>
  <si>
    <t>C255F04D79CC107DAF2918CB91468BF6</t>
  </si>
  <si>
    <t>1C63FC51C77886D672C516906D9F7020</t>
  </si>
  <si>
    <t>9B0BF82C8D4901268F034FE853513C52</t>
  </si>
  <si>
    <t>EDAA2FC2D0FF49E493882F3718E1CC23</t>
  </si>
  <si>
    <t>EA58908FAA4E79EE5563BA91C2EB800A</t>
  </si>
  <si>
    <t>4677C446D79F8E096BC9E9AD2715E1C4</t>
  </si>
  <si>
    <t>94F8E183CEA6213DDD9DFC6DEE163D3A</t>
  </si>
  <si>
    <t>3886B68571C02DDC58D31A2785A734AC</t>
  </si>
  <si>
    <t>73834591975E97BCC75256621E9D9040</t>
  </si>
  <si>
    <t>FA395352FA0F2DF0A0B838BD53AEAAEB</t>
  </si>
  <si>
    <t>F4796EDCC02EEC43AE9B7B9AB42F2F68</t>
  </si>
  <si>
    <t>349ACA3D42C27EECB7BC825DBE6591D2</t>
  </si>
  <si>
    <t>6B8875CE136F695DFA1D0D28D8662AA5</t>
  </si>
  <si>
    <t>2A9D60B297F767CE7601678BE981CB0D</t>
  </si>
  <si>
    <t>991CB2D69CEE4486A41DDA5172735172</t>
  </si>
  <si>
    <t>D06A05324C48870051F43563FD5F55CF</t>
  </si>
  <si>
    <t>69B95D7CA8EEEED7C66768316C4609C3</t>
  </si>
  <si>
    <t>3169FD3CDED7BBC0CE85EA4BF081D69C</t>
  </si>
  <si>
    <t>5018E79CC6D34900C51C029AEACD08A4</t>
  </si>
  <si>
    <t>CF0CD65593124FB4F00E59A1BD8E5413</t>
  </si>
  <si>
    <t>686D5FA4EA11A75B471D81499FF3379B</t>
  </si>
  <si>
    <t>86DC66426E5B681BE5A07E595B038C27</t>
  </si>
  <si>
    <t>3E2BC27AF6461E2FDED7E669006B18B9</t>
  </si>
  <si>
    <t>8CCF7DDB38E095D477F2C6046EBDD3DD</t>
  </si>
  <si>
    <t>988FCF482690B509EECDB1E1FDA08F54</t>
  </si>
  <si>
    <t>4D4060AF01F213987B6992BDA8741884</t>
  </si>
  <si>
    <t>C98DCACC327ACB2329C579CC9EBFC8F0</t>
  </si>
  <si>
    <t>7BF921A13A60FB52F26CF76FF6767588</t>
  </si>
  <si>
    <t>A82E4634D07B87AFD56B1869E197CD06</t>
  </si>
  <si>
    <t>32E613E599012DCBD53CEF32F04E378D</t>
  </si>
  <si>
    <t>2B87B15D91C80AF6816A11A23AEB9FD6</t>
  </si>
  <si>
    <t>508EE6A405F93B10BB5BC9FBFC2F52DA</t>
  </si>
  <si>
    <t>2EA736EA11F03933D4C94DBD7C99A16F</t>
  </si>
  <si>
    <t>83E569841FCBC8940CF17F1528988D4B</t>
  </si>
  <si>
    <t>B268EFAE599BAEE91B51A270C8A26A41</t>
  </si>
  <si>
    <t>C82514582C39A59E911D056A7504C270</t>
  </si>
  <si>
    <t>F2F8ADE45EE8C90203F94F980CC4699C</t>
  </si>
  <si>
    <t>BBEA2893CD176AAA6AD4F564D9E969E9</t>
  </si>
  <si>
    <t>64C9DD6168097F8F0A706C72729D864F</t>
  </si>
  <si>
    <t>E8717C49DBFD4689C58EE5D3E13242D9</t>
  </si>
  <si>
    <t>0FE334DF0E83CF53A68EC0467BCE04B6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</si>
  <si>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</si>
  <si>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</si>
  <si>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</si>
  <si>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</si>
  <si>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</si>
  <si>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</si>
  <si>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</si>
  <si>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</si>
  <si>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</si>
  <si>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</si>
  <si>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304FDB333CA2E343399B4686F0A1BC64</t>
  </si>
  <si>
    <t>5366185ED888170A502A307CE759AB57</t>
  </si>
  <si>
    <t>0BA7370ED4D409A50678A4886409FA49</t>
  </si>
  <si>
    <t>1E6DB99992A9558F2A4454EF9E504EA8</t>
  </si>
  <si>
    <t>235BE5A52B59DF1D9E2269824F381621</t>
  </si>
  <si>
    <t>01CCEBA67956CB0765BA067629F3D304</t>
  </si>
  <si>
    <t>AD10979EF5CDA5C10D09AD5A83C3E35D</t>
  </si>
  <si>
    <t>3EC0569CA995E084B1B7AD1A899D1BD3</t>
  </si>
  <si>
    <t>67B9E421972C4F82F330EFBCE07B949E</t>
  </si>
  <si>
    <t>328C87AC1AAE23DE7F5905964564204E</t>
  </si>
  <si>
    <t>8AFCE2C52289D37B3B264CE860FDB99A</t>
  </si>
  <si>
    <t>3F98F6A9D8877A712C7BCC16EFDCA49D</t>
  </si>
  <si>
    <t>E91A2CBEC771208E7B8203D1A784A19B</t>
  </si>
  <si>
    <t>6BD3998FDDAB21267C113338B006F501</t>
  </si>
  <si>
    <t>735EC236C3D2A8BD0ABD5E2611E0D05C</t>
  </si>
  <si>
    <t>3968F4C226903375424E1009D1DA611A</t>
  </si>
  <si>
    <t>F7A132C580937C3A20E2F976466E35C2</t>
  </si>
  <si>
    <t>FC5AE2A2B89B4353BA4CF73E3A5C3B91</t>
  </si>
  <si>
    <t>1CA6E960364D99A5F033B4801CA7BBE2</t>
  </si>
  <si>
    <t>13F512AFBA69BE7C997FB70ABE92895B</t>
  </si>
  <si>
    <t>D5CE0BAB74B48B34BA1986C3C13E70E8</t>
  </si>
  <si>
    <t>85A8D603ED2E2108DBC5023BCEE16F1F</t>
  </si>
  <si>
    <t>721C7EB91B473C4F7FC5AE1434D1C777</t>
  </si>
  <si>
    <t>B21C0C7BD5F25A28EECF92B3C677A8E1</t>
  </si>
  <si>
    <t>0B2053A352BF90E1D3E4C56C0F8EB836</t>
  </si>
  <si>
    <t>3221C31957ADCDC1DE46062AB5451430</t>
  </si>
  <si>
    <t>0D9AB58E4D029162CD2AF5A501275A28</t>
  </si>
  <si>
    <t>4CBF66DE1E044491E34FF601E30F7980</t>
  </si>
  <si>
    <t>FB995D173F21C42262A5635E760915BA</t>
  </si>
  <si>
    <t>A64EA0279F0D6B5BC3E33EED34DA125D</t>
  </si>
  <si>
    <t>1DCF93E0627236E06F0C39B46955FA42</t>
  </si>
  <si>
    <t>4761512C3BAE54A85297108186A77233</t>
  </si>
  <si>
    <t>3163BDF839382B47F9E229720101F0B4</t>
  </si>
  <si>
    <t>06889D87EA4805BE460EFDB47EF53ED6</t>
  </si>
  <si>
    <t>84787E99FE07DE3367493EA4A60A3012</t>
  </si>
  <si>
    <t>04B2A2359A173E6DA863EB20246DF0BA</t>
  </si>
  <si>
    <t>64863F3C2426A3513CAAF291DBC6F0FC</t>
  </si>
  <si>
    <t>631033ECCF8E5C1751B38A3F88D2A82C</t>
  </si>
  <si>
    <t>58EABB478A3738073CA09DB74CD076E7</t>
  </si>
  <si>
    <t>66F7E605320D58E9DCE2893764F116BB</t>
  </si>
  <si>
    <t>6F8C12EA04BF3788C5B7456956C7553B</t>
  </si>
  <si>
    <t>28861211075769B3C0B430059DE5A57B</t>
  </si>
  <si>
    <t>C3AB7927F5FFF1529932A6D3DFDE5E8C</t>
  </si>
  <si>
    <t>962E033EC0EA9C9C0EA7A384F3A1F683</t>
  </si>
  <si>
    <t>A0AC475751D98D8921017F1C0E5E5AF7</t>
  </si>
  <si>
    <t>A3E2F4251514DDACBCE298980BF9ED7B</t>
  </si>
  <si>
    <t>3D6797F779B3E59BC6C995C217A9A7E7</t>
  </si>
  <si>
    <t>E3F4F2319BA41EBE824756E19E4389F3</t>
  </si>
  <si>
    <t>D0FEA45B995525DEF3D0423B698A0596</t>
  </si>
  <si>
    <t>63399B057EE289843442C0BCD1313661</t>
  </si>
  <si>
    <t>321BB09B9DE8D15D8E45A8591520A9C6</t>
  </si>
  <si>
    <t>567B96148FD7E28822DF4EE697256E9E</t>
  </si>
  <si>
    <t>A2A4B4CB55958812DD5BA6813BED7897</t>
  </si>
  <si>
    <t>02172176074EA417574C2F43C3DBE001</t>
  </si>
  <si>
    <t>B24D28F57B3D29C1058E2455D423A1EB</t>
  </si>
  <si>
    <t>0492EB417212C71DD57B50152C8AF90F</t>
  </si>
  <si>
    <t>D14DA0F0F401C388408F7822C430FA1D</t>
  </si>
  <si>
    <t>E4A19F0D49512D82A89ACEB271087851</t>
  </si>
  <si>
    <t>CC1766572870CEEB7FBCA9060708B30E</t>
  </si>
  <si>
    <t>3533DD0033DDD0765C01173398F66B95</t>
  </si>
  <si>
    <t>9054A5EBC4BB7E8B3CADDE5A091421AB</t>
  </si>
  <si>
    <t>40942608637796CED83C32B3647DD746</t>
  </si>
  <si>
    <t>DCF4190ED8719D729D5BBD1F5EC270BE</t>
  </si>
  <si>
    <t>AA3A0DB3BEF98BD18544ECBE8105D94B</t>
  </si>
  <si>
    <t>8C4AC217E25D6ED8D0AE0C02383A7A2A</t>
  </si>
  <si>
    <t>B0402D78C42E167AF5CBEE04944265E5</t>
  </si>
  <si>
    <t>B3739D732E4B9181E03B140D3090AB7C</t>
  </si>
  <si>
    <t>EBF5B35EEE49DEB46045AD5C34F517EA</t>
  </si>
  <si>
    <t>A24148221BE2B7571DDB74D6F972C75A</t>
  </si>
  <si>
    <t>696459648BB73786C6FDB3D263E467E3</t>
  </si>
  <si>
    <t>4206CEF158A0E6E9843B94D0863EBBBB</t>
  </si>
  <si>
    <t>4B5966FDA2641BCC9B6E3955192BE88A</t>
  </si>
  <si>
    <t>427F91A41FFACD921AD7F35FF2D19018</t>
  </si>
  <si>
    <t>CFCC416A101F9D1C595A1FBC2E044C53</t>
  </si>
  <si>
    <t>0D614DE5F86C05AD86B5DB67D74FF928</t>
  </si>
  <si>
    <t>2FCBEF069621BD75894ECD7AE759FDD2</t>
  </si>
  <si>
    <t>279C639F868D1E7998F2EBDA7D5BA5DC</t>
  </si>
  <si>
    <t>B298A487AC6FDECD89FD79C70DA5578E</t>
  </si>
  <si>
    <t>6194B85F02CDBFBE4292E0C556AFC387</t>
  </si>
  <si>
    <t>67FE641839B87D4427CDD49243A6E718</t>
  </si>
  <si>
    <t>CD1E29C2108BDE3D8C8B5C8F41A68132</t>
  </si>
  <si>
    <t>029A613D59BBD7A4D99F6F6FAB534753</t>
  </si>
  <si>
    <t>5D4ED02589C10AA342FA14C6CD25BC20</t>
  </si>
  <si>
    <t>F468B0FC1FEC7AA29E55A18C5783FC53</t>
  </si>
  <si>
    <t>FCE639565656B811E68D421A854DEC49</t>
  </si>
  <si>
    <t>04EE91251EA88E248B91CEC1F9309B08</t>
  </si>
  <si>
    <t>966778D670C3609B2AFF0FDFADC4BAFB</t>
  </si>
  <si>
    <t>F79AC09320B2AF17D3ECA64BECB4766F</t>
  </si>
  <si>
    <t>A67C9FA509D6F7E052A52230272D2383</t>
  </si>
  <si>
    <t>939F96F5FF99EBD16004163978233995</t>
  </si>
  <si>
    <t>D0F3595FF6AA7279067EA53AEB29B5AC</t>
  </si>
  <si>
    <t>3A456D7A9D775A7067611B84FC408CF9</t>
  </si>
  <si>
    <t>B697B0895BA46B34589E30E9C60731DB</t>
  </si>
  <si>
    <t>ACBCB3290CC76C34C2F9F72533C91B10</t>
  </si>
  <si>
    <t>6E9383585EEEFD7C541B4C0FCAB86713</t>
  </si>
  <si>
    <t>4C9F2A67F2C08F6FC4B137A8F340C725</t>
  </si>
  <si>
    <t>6459390247942576C25C950F9E087BCE</t>
  </si>
  <si>
    <t>755E446F783D8FD393D39E4C950F4BF4</t>
  </si>
  <si>
    <t>A2D31F42F843DAA30194BF4D17D35F2A</t>
  </si>
  <si>
    <t>5B9CA5564B0D93B3A98C5550A73E41B8</t>
  </si>
  <si>
    <t>4129DD57AB65B532170FB28F1D1D5677</t>
  </si>
  <si>
    <t>1E2D898954D0C40601FD49A47964C15B</t>
  </si>
  <si>
    <t>17D8667594123660019C748354BBC875</t>
  </si>
  <si>
    <t>EA0A1F18D778860060B1C9F5B4FF20BD</t>
  </si>
  <si>
    <t>6C5234BE43BF8BEBBF84618A60392639</t>
  </si>
  <si>
    <t>0711F6E7ED47B4600F49BC0EAFED95ED</t>
  </si>
  <si>
    <t>D1B167B57CFD3BAD8528E0FEC8691835</t>
  </si>
  <si>
    <t>7ADCFBDBDF05BBA4704C37012B119940</t>
  </si>
  <si>
    <t>48FC6B930D5035F5823376D0CD710CF3</t>
  </si>
  <si>
    <t>F56CA49A47D24BE3F17846DD6D6367BC</t>
  </si>
  <si>
    <t>1D89E2AB031A77DCCB739B49B65B1F73</t>
  </si>
  <si>
    <t>EE9C13A56E8E3D604B723F31EA2AFDEC</t>
  </si>
  <si>
    <t>9B9709E8185E91752C7081F82DC4BF9F</t>
  </si>
  <si>
    <t>673B73CFF5081204A33A88F29B640289</t>
  </si>
  <si>
    <t>C8EAF628FB09F800919892D147ECDDE5</t>
  </si>
  <si>
    <t>5ABF770AE782C756F78FD72D5BB69FD5</t>
  </si>
  <si>
    <t>FAB8EAE71F8E0F2B303D509152BF4B0F</t>
  </si>
  <si>
    <t>3BCBCEEFBED4DBDEAF0B58B93E15AA1C</t>
  </si>
  <si>
    <t>D9477A229DF2B6482036D3A4748150C1</t>
  </si>
  <si>
    <t>19617CD1EC48C17CD42F231B13EFCF23</t>
  </si>
  <si>
    <t>8A2D046A7A068FE0158FF94974217F23</t>
  </si>
  <si>
    <t>6F2F47784B0DFB869EF70CEF199B3E0C</t>
  </si>
  <si>
    <t>A7485E0972C53802055E4F1A608FBB1D</t>
  </si>
  <si>
    <t>3E20FE3AAE6E9A80623C5AC82C28CBA6</t>
  </si>
  <si>
    <t>228B85AC46B19CB08EF07A86A5E4BF78</t>
  </si>
  <si>
    <t>3F3ED057387E3BE945ECF91E0FAF71FC</t>
  </si>
  <si>
    <t>92DDFB5FC349924AB7B4D352BB23C541</t>
  </si>
  <si>
    <t>BF7EA5998D88468B597C766C7D7A4222</t>
  </si>
  <si>
    <t>1183755D755AC141FEA7B4863CE1D51F</t>
  </si>
  <si>
    <t>AE5CDF1242701967551801576CE52A37</t>
  </si>
  <si>
    <t>06F6898CDD1A2B82F50005C5D0339FB0</t>
  </si>
  <si>
    <t>D7CCD7A99EC75172379DF04BC2B7519E</t>
  </si>
  <si>
    <t>BE85184BDD665DFB6D6F9445072733D9</t>
  </si>
  <si>
    <t>3BA91991F70BD258A0E77EEDCF9AA0C5</t>
  </si>
  <si>
    <t>65C20361D1E95E048914E46535467CAE</t>
  </si>
  <si>
    <t>7435D0B92A23BF2FD5CE06EAD5ECF0BE</t>
  </si>
  <si>
    <t>30A5CC99F828C1AEA76C593BDAC05DC5</t>
  </si>
  <si>
    <t>6D7598A0E6077219A487A51555B19AF5</t>
  </si>
  <si>
    <t>4465160F51E95ECA8F4831934DEF68EA</t>
  </si>
  <si>
    <t>61EB040C71BA84BE54DC398ADEA7F9C7</t>
  </si>
  <si>
    <t>066E5D70ACEB30E1B1B9AEE4A5532C7E</t>
  </si>
  <si>
    <t>F7CEB40C7A01E24C9FE5FF24EB8E8FF5</t>
  </si>
  <si>
    <t>4CC3173CFE2ED651358B2193A022E190</t>
  </si>
  <si>
    <t>3FC3F116A58051D5A22B837D46F14DA3</t>
  </si>
  <si>
    <t>E1698961A51FC7D5B7B5ED1BEE07B7FC</t>
  </si>
  <si>
    <t>8F6BB12389FED6B606356AD0DC8C2813</t>
  </si>
  <si>
    <t>51B609B93B343C3C35C39D59A019F2DD</t>
  </si>
  <si>
    <t>13969CCC0B18D9C7E0403FF74CF79267</t>
  </si>
  <si>
    <t>4D477FD986BCBDD397294AD3DB446AAA</t>
  </si>
  <si>
    <t>479530DCD10B5D52C29B3EED4DAB1310</t>
  </si>
  <si>
    <t>EB0214CFEB16A4E848C556C64A398ACE</t>
  </si>
  <si>
    <t>A9DB3F8C151381ADBDACBD74567659B3</t>
  </si>
  <si>
    <t>15D46354BC8C66D8B301C4CE32D99C3C</t>
  </si>
  <si>
    <t>B3D44E29F82DFAF24DF1B7D2CC80E2C5</t>
  </si>
  <si>
    <t>792CE030D072D1A36E3F34E31A48D2DA</t>
  </si>
  <si>
    <t>E6D5B72F48DB1365354F32AA77C31D18</t>
  </si>
  <si>
    <t>4AAF496D315B488DFDE37A27ACAEF263</t>
  </si>
  <si>
    <t>42AE45FD58D9D7C2EEF778CB0F88D52F</t>
  </si>
  <si>
    <t>B517E17C1106495C306F67AE0687BB45</t>
  </si>
  <si>
    <t>7A21EC104282D96EB28BA364FFE2EDEE</t>
  </si>
  <si>
    <t>C68BF01CE05B61B7036CA6D2B885B87A</t>
  </si>
  <si>
    <t>CBF3E38E39EC6CA653BEF274CB1AA701</t>
  </si>
  <si>
    <t>39D9053E2DEFAE3DC401008E29DA3FB6</t>
  </si>
  <si>
    <t>C8C905EF6802EA53082E38C817A4AE12</t>
  </si>
  <si>
    <t>B8FD63DB1A83705EC94F1915CD8973EC</t>
  </si>
  <si>
    <t>27A664F1F03F0781046E6FDA9D050413</t>
  </si>
  <si>
    <t>97B81A15C1CDC28FB93F0C68A3FFDFE8</t>
  </si>
  <si>
    <t>76D8DED82AD44D109997EBA4A5B61208</t>
  </si>
  <si>
    <t>669EBA3EA5198F3F33C2DE5680128856</t>
  </si>
  <si>
    <t>520AB82DA1442D393A29E1EBBEE62E7D</t>
  </si>
  <si>
    <t>EEE05FDFAAB4F8BD021FE4F949220A02</t>
  </si>
  <si>
    <t>7BF3C856950DA8CAF33D73C4859E623A</t>
  </si>
  <si>
    <t>4ECF55E76E59163444E05BB37D89C4D3</t>
  </si>
  <si>
    <t>BE51ABFA999639F228B8AFDCC51E237A</t>
  </si>
  <si>
    <t>9AC2AC4649D1518B104EE5DD50E2CF07</t>
  </si>
  <si>
    <t>7F8C7B2FB376F56C92ADEE64C6E59FEB</t>
  </si>
  <si>
    <t>06741DEF0A4C54CA1C43B23039A3659F</t>
  </si>
  <si>
    <t>43EF4A28BC21EBBFD823B2478ADF69E2</t>
  </si>
  <si>
    <t>DEA6DD2055383247EEF14BC1276EBC9E</t>
  </si>
  <si>
    <t>679B83D679137F1746F8BC2DDD61202A</t>
  </si>
  <si>
    <t>DE322354AF7B0BCA15C736039E5B5440</t>
  </si>
  <si>
    <t>4A83B0A885EAFE1AD70F28EA36950103</t>
  </si>
  <si>
    <t>8876CC033CB27A0EAF076FE7600BA86B</t>
  </si>
  <si>
    <t>F7F33A9E4CC8BDF817EB63094C3FED72</t>
  </si>
  <si>
    <t>8F7D1627A636033C4C30B2B6838AEB42</t>
  </si>
  <si>
    <t>A922A8484134E4BFE42BD0B4B476A046</t>
  </si>
  <si>
    <t>C6FDB46F4FBCE49092CBBA91FB703CB7</t>
  </si>
  <si>
    <t>C49FA790EAAE99DCD6B115AB1B1FAA2F</t>
  </si>
  <si>
    <t>B7F8B60EA0378B6A5EDB8E670F1F971E</t>
  </si>
  <si>
    <t>9A0FB4633F7194A0692FBD4E813E78B4</t>
  </si>
  <si>
    <t>1D995F305CC9F875D07E73A0589A5454</t>
  </si>
  <si>
    <t>FEE609153689123664B45974BC1EE561</t>
  </si>
  <si>
    <t>C95F876A88A2C7D86DC006FD48CED87E</t>
  </si>
  <si>
    <t>6383DDED4D59CE62389D0F0FFA573D61</t>
  </si>
  <si>
    <t>A5AA7DD327AB6B6FA82B3F82AE62B3EE</t>
  </si>
  <si>
    <t>4EE18FC8183F4581506B4CAEE6429D18</t>
  </si>
  <si>
    <t>CB9D4FBE1D3E42CCF80A7514AAFFAC26</t>
  </si>
  <si>
    <t>AF0A56F89D0FE3962BF1CE29ABEB7FDE</t>
  </si>
  <si>
    <t>7EC22D5331135AB6DFBB29BF708EC28A</t>
  </si>
  <si>
    <t>75C31125290034846ACD7AC8D47C896A</t>
  </si>
  <si>
    <t>D930DD1D5198B3588DD12CEEDF08142B</t>
  </si>
  <si>
    <t>2E17061D1BB9531CDD0BE6FE82922CD5</t>
  </si>
  <si>
    <t>FF769C519CAC85BB3CD9048BD52D153D</t>
  </si>
  <si>
    <t>4050EF5AA63DC4ABADC1F0566E4DA990</t>
  </si>
  <si>
    <t>48E0706819DAD0B5783F73C9EC0E4E1C</t>
  </si>
  <si>
    <t>66161E676358C619A4236360A118CEEE</t>
  </si>
  <si>
    <t>9C1A59A6A45CE012921D97EACD87B927</t>
  </si>
  <si>
    <t>42A05B8AFC784F31588DBEEF6632F021</t>
  </si>
  <si>
    <t>C04CE93535BF61F54F146B3B6AA9CBC3</t>
  </si>
  <si>
    <t>2CFD026B361ACCC5F5377B70AF1E520A</t>
  </si>
  <si>
    <t>727A961D40DDEE55A70B074B0BA7AF2A</t>
  </si>
  <si>
    <t>1C0AC6BFFA524462B67EFC2FCFBD2B49</t>
  </si>
  <si>
    <t>60FD57A2FA1F2AF49DA892641D2DD0EC</t>
  </si>
  <si>
    <t>13C5AE3E02943D66B069460B6137C044</t>
  </si>
  <si>
    <t>10BDA990A7F6DB80FEE614D101E82540</t>
  </si>
  <si>
    <t>DBB7247375D44F7A2975999ED9C28A96</t>
  </si>
  <si>
    <t>465C8936E78E0691AE9C8CE2523341D6</t>
  </si>
  <si>
    <t>0D5F40BCE4EBD05AEF4EE755EE015E01</t>
  </si>
  <si>
    <t>87C90E23ED7E24DAB307566E60192AF7</t>
  </si>
  <si>
    <t>E0DCDFFFF986CA9F9B1FFDBCD960AE6F</t>
  </si>
  <si>
    <t>CF80C6F06DB2CB8E41085F15DD08E945</t>
  </si>
  <si>
    <t>F37AAB6771E8831A39369B4843DC956E</t>
  </si>
  <si>
    <t>D1683561D5B538F79766A3BED2CC4315</t>
  </si>
  <si>
    <t>B5CC44BF7DFB7C6FAE4439BF3F43EB4D</t>
  </si>
  <si>
    <t>7C2782D36827ECC50797277EEB7B39AB</t>
  </si>
  <si>
    <t>CAFFF0DE1475EF760F7D35AA026CDAEF</t>
  </si>
  <si>
    <t>6FC1DFAEA61CA7616E05F746A21A6254</t>
  </si>
  <si>
    <t>C039770F9E49E8BB5F834547B1D4A0EF</t>
  </si>
  <si>
    <t>C99C0A599D56F1F12943D223CA05E6D8</t>
  </si>
  <si>
    <t>2834A24088E06A0CE190C06EA96776DB</t>
  </si>
  <si>
    <t>D2D0C5251E00CAAD7FBBA54519CC32F1</t>
  </si>
  <si>
    <t>FC7C179719DA451A07D13DE593133F34</t>
  </si>
  <si>
    <t>106C9E5A984C6309042553F3ED7E425A</t>
  </si>
  <si>
    <t>E7FB1A1128A3E96D20BC9A59A59254A3</t>
  </si>
  <si>
    <t>13DBABF21A0C381539DB03BCF2A441A8</t>
  </si>
  <si>
    <t>5B477093FF27DF33F209B6D27B0D378A</t>
  </si>
  <si>
    <t>AA91B0D7524107CA2E30C5045BD60505</t>
  </si>
  <si>
    <t>BBC2DFCC33A4950FF852E567D1C266D5</t>
  </si>
  <si>
    <t>0CF77E57E2992CC26C66B05AB40BFA51</t>
  </si>
  <si>
    <t>FAE1068C3944D71F8EC198EFE93878E4</t>
  </si>
  <si>
    <t>C84C4299ED590D75327212C7A0132DF2</t>
  </si>
  <si>
    <t>5CC670E0CA7D88763157DE8B05FDE783</t>
  </si>
  <si>
    <t>23A616942697D8469FFD45310EDEF971</t>
  </si>
  <si>
    <t>16D67895274ABCBE99A86CA1BDF02A70</t>
  </si>
  <si>
    <t>2BDA3BBA3E55380DC8E5A00A57F75757</t>
  </si>
  <si>
    <t>879EA8EC44C112B2C81E421029DF12A6</t>
  </si>
  <si>
    <t>E97B50DC144378ECF538544983E9728A</t>
  </si>
  <si>
    <t>CACC2D56308200EB32CB0B3E18105A4F</t>
  </si>
  <si>
    <t>62C1C50D234C88F45E267BE409DA5DAB</t>
  </si>
  <si>
    <t>8987D96EA181C8479D6FF94773207F67</t>
  </si>
  <si>
    <t>212946B4720E162177B5F17BBCF15261</t>
  </si>
  <si>
    <t>47E3ECA0729E1B6ED991FA9FC0AD3D5A</t>
  </si>
  <si>
    <t>DC82D2D26271A0C173A7F55403FA007E</t>
  </si>
  <si>
    <t>6595F06E44B9A43AF1200E5899F5AB3C</t>
  </si>
  <si>
    <t>804F5A4945F1F0E00B3BB60DCEFB591F</t>
  </si>
  <si>
    <t>0C0FE3115A9F1612931D38AFFFD1B776</t>
  </si>
  <si>
    <t>53E85A033560E065608DA563F0C09B72</t>
  </si>
  <si>
    <t>645B5D6923BB5954C0DEE683791FF5AD</t>
  </si>
  <si>
    <t>F016D779DC93B8BC00AE6CC6C02B430A</t>
  </si>
  <si>
    <t>3A5C4D125FCC05F748A2005B62C322E2</t>
  </si>
  <si>
    <t>4BB3D31232FE9B1A1D493A701A88D26B</t>
  </si>
  <si>
    <t>E63292D707042F55FA73AAEAFD9C0812</t>
  </si>
  <si>
    <t>BABD91AA04BEC62D7E018DF15C681809</t>
  </si>
  <si>
    <t>47538DC2B30836D2E1345068723DBBBC</t>
  </si>
  <si>
    <t>6E8F0DFC7FC3542BB3C59371E6164737</t>
  </si>
  <si>
    <t>8A99F152A84AA9AF25DB64059DCAAE67</t>
  </si>
  <si>
    <t>E07602D411C23372D9A8EA129995F3BC</t>
  </si>
  <si>
    <t>20C8A2D0B7B0B8C25CC8AACDA6B14794</t>
  </si>
  <si>
    <t>20A43A6E4BAB58A9B727F417CFD89ABC</t>
  </si>
  <si>
    <t>45627ECF7DF50B7ECC6EEB087BEB6509</t>
  </si>
  <si>
    <t>BE5BCBA63580A3C3F187CE8768452CEA</t>
  </si>
  <si>
    <t>866156F0ABC90B432BD8C9E930AADE09</t>
  </si>
  <si>
    <t>C0A129CE905A999E3871912FC3B1105D</t>
  </si>
  <si>
    <t>E1FD171F03F8AE14878CDAFEC82C47B6</t>
  </si>
  <si>
    <t>7C9F883BF2108C1F3D6370FE86B9EB3E</t>
  </si>
  <si>
    <t>E9FC3DF65D4CAC685DCF6A755BBE75F7</t>
  </si>
  <si>
    <t>B70B5A3299673F3911C62A933B2272DF</t>
  </si>
  <si>
    <t>D576D6C9EA86417EEC6017E6E6016111</t>
  </si>
  <si>
    <t>07AA74B6391EC5B21D40A4869516D565</t>
  </si>
  <si>
    <t>89ED99BBB3B36D9248FA55D98C2A8BAD</t>
  </si>
  <si>
    <t>F2D09134991A4023FF36BCAADA4C783A</t>
  </si>
  <si>
    <t>170EAD6FECC9DB2A1D4A839EE6B997E0</t>
  </si>
  <si>
    <t>4554DEFD7FB208A31A48278ECA5758A3</t>
  </si>
  <si>
    <t>A1343ABBBE37A8CD4239A2025E7267C9</t>
  </si>
  <si>
    <t>D0FC5DBF32668E137D9F40B0C4842ABD</t>
  </si>
  <si>
    <t>D79B259758601F66CF06724262877631</t>
  </si>
  <si>
    <t>9DFB7172792A1EEFC12A06C03F349C05</t>
  </si>
  <si>
    <t>8C41B8E0535D81F546DD9F8BB08556E3</t>
  </si>
  <si>
    <t>A74781D97FA113DBB029ACC83A2DE9F5</t>
  </si>
  <si>
    <t>C6EF2F6F4E7C1525AEAF778F47FD43CC</t>
  </si>
  <si>
    <t>D6CE2237138469DD7F52738B5454F661</t>
  </si>
  <si>
    <t>21BB4997B5A919C1FBA02C75BAE49E99</t>
  </si>
  <si>
    <t>CFEC25D5FE39F445EB3FD78DC249BC77</t>
  </si>
  <si>
    <t>B5EEC62D55A25C1B7F5FE599A6FB505E</t>
  </si>
  <si>
    <t>6A222BD53441E33AF97FE14FD24F9168</t>
  </si>
  <si>
    <t>2B2E3631A62312C2BAA529132591C814</t>
  </si>
  <si>
    <t>FD55D44ED7E5E03B22AD9D18633B2589</t>
  </si>
  <si>
    <t>FA739E326FBCD8413A3FB7CDE590E9D8</t>
  </si>
  <si>
    <t>148DC596781D2EBD9D292D31920D7011</t>
  </si>
  <si>
    <t>559CD98141CB53F9EB01E84E09929163</t>
  </si>
  <si>
    <t>C7EB31D0C750C737D924C8BA46CE5082</t>
  </si>
  <si>
    <t>A9CD21124F2F07520400E00AE5F8C082</t>
  </si>
  <si>
    <t>A77890802A0A829586C378FF25FBEBE5</t>
  </si>
  <si>
    <t>DE95C3CF60774C83A61AC39FFA54854F</t>
  </si>
  <si>
    <t>21D9BFB776CFDA444785D6C185409B75</t>
  </si>
  <si>
    <t>0728423A32301B53C49E6A99F3364B17</t>
  </si>
  <si>
    <t>30EE856C56E1C4435324A6849827805D</t>
  </si>
  <si>
    <t>F3A40ADF77C021F67E130D0CCC397FB6</t>
  </si>
  <si>
    <t>FB12CE4F7BA1E3B3113C7F2FF9867385</t>
  </si>
  <si>
    <t>1FE69981834FB25E29564626D23937CB</t>
  </si>
  <si>
    <t>0F1AAA8C327769B7FCC4565DE671B607</t>
  </si>
  <si>
    <t>5D344A949FD05427E64997ACDB963EAE</t>
  </si>
  <si>
    <t>3B8FC389CB8FBFF71FD907CC7712E595</t>
  </si>
  <si>
    <t>2243C7E16847B1C6B0EE4286713F0439</t>
  </si>
  <si>
    <t>3A37334A0E1264B7E5FF02E2278150AE</t>
  </si>
  <si>
    <t>BF9809B284E46A408016BCE78589DACF</t>
  </si>
  <si>
    <t>74AB73971F33EC6D6EBDACA51E0F7210</t>
  </si>
  <si>
    <t>3E05153F624409BC1A13E5BEABBC0BE0</t>
  </si>
  <si>
    <t>F1953EDEBD79725378F4AD9538F9C964</t>
  </si>
  <si>
    <t>76D108323371804C10507DEC91639953</t>
  </si>
  <si>
    <t>FE3BE7D44002EE96EE7FF5459A851311</t>
  </si>
  <si>
    <t>1B12C9A82D6BE07735093027EE129F62</t>
  </si>
  <si>
    <t>5BB06EF7F60631206EAE6E14EC249F3D</t>
  </si>
  <si>
    <t>E90643122B2307660316DB2A6E6FD67A</t>
  </si>
  <si>
    <t>FBC9685628EB3B559B7BA376EE7EEDA3</t>
  </si>
  <si>
    <t>59EEFAA647213F474638102BC73BAD2E</t>
  </si>
  <si>
    <t>88C316CD07D1770055993E572B23EFB8</t>
  </si>
  <si>
    <t>01F9639C5CE33CFD5690E45970B89556</t>
  </si>
  <si>
    <t>0C90C393E1B01510B721D4E96DE8BBE9</t>
  </si>
  <si>
    <t>8564347B7E4E9F06B670ACA2F2035971</t>
  </si>
  <si>
    <t>39A0C4558675F0AF66E658763F9B09E2</t>
  </si>
  <si>
    <t>5952D85A1BE8B12162636304E02A0F5B</t>
  </si>
  <si>
    <t>09E8653F14CFE08882800371BA412235</t>
  </si>
  <si>
    <t>1D77D94A72A3504064F9E4F231E49433</t>
  </si>
  <si>
    <t>FC84E1692C852232C958E29D936AC745</t>
  </si>
  <si>
    <t>C94614251851E0A686DAC0816E3F03DD</t>
  </si>
  <si>
    <t>D9EA9F6FDEC8F17AD69CDA19F834F598</t>
  </si>
  <si>
    <t>699B041D12866884A2E117A9C74790F0</t>
  </si>
  <si>
    <t>7B9EF1FCFD902D3AD598A8DE872165D9</t>
  </si>
  <si>
    <t>8BB675BB6C73EE520258F0098D1A3880</t>
  </si>
  <si>
    <t>6987B688571FB9D533A939A6DC1E7A7D</t>
  </si>
  <si>
    <t>3321D323B4FF0E15EE85EF830B3AEF1A</t>
  </si>
  <si>
    <t>742D30D0E4E4C28CB603DA5A99182F3D</t>
  </si>
  <si>
    <t>BF146DBAA0B94C66E6FE90341D80B076</t>
  </si>
  <si>
    <t>EA6594F11868CC80B2313D3F6309B1E8</t>
  </si>
  <si>
    <t>BADFD38DE232AB2618A3EABE01ABE57B</t>
  </si>
  <si>
    <t>55AD8650C85AB98ADE721AB5FE96DC60</t>
  </si>
  <si>
    <t>BC446C6F07EF964A3D3A419A4A8D9F7A</t>
  </si>
  <si>
    <t>2D8B45E11D36586637FB4BB38B105FB4</t>
  </si>
  <si>
    <t>739FF680760D5FC731261C7E4FA81E53</t>
  </si>
  <si>
    <t>A36AC19178330E18E1E340F4CB1D97E5</t>
  </si>
  <si>
    <t>B83D153AA22FCA4F1E8784B0253DEC74</t>
  </si>
  <si>
    <t>32DC89BB9BA5830CACB78546D3C3940C</t>
  </si>
  <si>
    <t>0726A94B4C27CB144AEE90D4E2EEEACD</t>
  </si>
  <si>
    <t>1792D1F19CCC2ED5DEE91A8F29F8D6C1</t>
  </si>
  <si>
    <t>65699DE7099276244ACC290A956B2D01</t>
  </si>
  <si>
    <t>11772F0A1957E5237EA5197870AD0ED7</t>
  </si>
  <si>
    <t>24DC50EC23F22B24CC0D74408F930233</t>
  </si>
  <si>
    <t>176DA81FEC01100460BB4DF110E56430</t>
  </si>
  <si>
    <t>7A1EF46B64CB844C754A4BC026A9C2ED</t>
  </si>
  <si>
    <t>12401C6811116AFFB7F7E0BEE7584487</t>
  </si>
  <si>
    <t>7A59E9C128BBC394559DC4350287F3AD</t>
  </si>
  <si>
    <t>6F811CD0E83029F741E982DA3FF7DAFE</t>
  </si>
  <si>
    <t>4F3D124FEF4770F14A6267A85BA93037</t>
  </si>
  <si>
    <t>59FF7EC97CDDA665A9BFEBD18D4924F5</t>
  </si>
  <si>
    <t>EB9AF27DE5A8477C3B6B87880BA686DE</t>
  </si>
  <si>
    <t>95796F177CA30E3566CFC75C25864331</t>
  </si>
  <si>
    <t>91713F2B97829AA1989970AE02CAD649</t>
  </si>
  <si>
    <t>C2DE26892B7E1B39B182D2B551DB5308</t>
  </si>
  <si>
    <t>0F7C55A1832E8243BAA1A6F83DC203C4</t>
  </si>
  <si>
    <t>6F971FDB52564F80411B03F82E648835</t>
  </si>
  <si>
    <t>07EFCFB7FE01D8658E55060D0EB8D9EC</t>
  </si>
  <si>
    <t>2EBB62FFAF0CCDEC86D7E466F7663AAC</t>
  </si>
  <si>
    <t>504F98E2292F41F70CC94E8A68D0CE34</t>
  </si>
  <si>
    <t>136B4F5A8E3B2A275F30CF0CB9F18022</t>
  </si>
  <si>
    <t>2DB2AF13FB6E83ADA4E9DAD39DAC0E33</t>
  </si>
  <si>
    <t>6A41EBA8290D097D2494EBC0A061195F</t>
  </si>
  <si>
    <t>138ADA2A5753D67460CF001BC29AF92B</t>
  </si>
  <si>
    <t>5785C4662438A2F8EF7F9273444645A1</t>
  </si>
  <si>
    <t>3C8420EF91B06684C60D629936BAF538</t>
  </si>
  <si>
    <t>AA8B06FEC77B5D5A59EBF9F4D484ECAD</t>
  </si>
  <si>
    <t>BC954305510372224033F1F5E6745741</t>
  </si>
  <si>
    <t>A033225B493D017477EF1559A83AD8AF</t>
  </si>
  <si>
    <t>5B653FD54EF98979D9F12AAB5613254E</t>
  </si>
  <si>
    <t>95C24928A9BF13C4E071FCFBED283D0E</t>
  </si>
  <si>
    <t>827F6509E8213B7EDCAA6BC811DC244A</t>
  </si>
  <si>
    <t>3EBDFA03EABFFF41E5D51CF8D08918A9</t>
  </si>
  <si>
    <t>DEB9262FE402FF10247CB45F2B20D1FD</t>
  </si>
  <si>
    <t>023A6151595EA55B8F34571F32C90CAF</t>
  </si>
  <si>
    <t>27904682E099818358B0EE84E0A4B515</t>
  </si>
  <si>
    <t>B31519C0A25D3BA94D8ED213FC4547A4</t>
  </si>
  <si>
    <t>B7100834F57186443D03AFFAD285873F</t>
  </si>
  <si>
    <t>202C446788825802B82014E82A0B9020</t>
  </si>
  <si>
    <t>FAADB65A2DAEAFE27AD5B5F784162C5A</t>
  </si>
  <si>
    <t>8BB8BC6EA1670B7E26C222B73F8486FF</t>
  </si>
  <si>
    <t>0957FFD25E143646F3309D18A648C25F</t>
  </si>
  <si>
    <t>6A45D58DBF4E0EE9F1F95C06EFE7B585</t>
  </si>
  <si>
    <t>987A21A9A8A0D151B764BE36BE994079</t>
  </si>
  <si>
    <t>76EBA7EA715D0073DCF79A19DA96FE68</t>
  </si>
  <si>
    <t>673B8CF0D43FA5477D6B2CAB0594A391</t>
  </si>
  <si>
    <t>9B83700C48D30C47E1F38D1AA9109DC3</t>
  </si>
  <si>
    <t>37F78EBFB5B752DC0C67A4BCF9F6C46C</t>
  </si>
  <si>
    <t>0AE67D20A7F122740D212EC300D2E67C</t>
  </si>
  <si>
    <t>24F661ADDDFE345E43AC08FA3026B0B3</t>
  </si>
  <si>
    <t>1894379D42B116BD123BAD4A1004D328</t>
  </si>
  <si>
    <t>2F825266514E9FF8FA31DC3EC49B8C0A</t>
  </si>
  <si>
    <t>4113F31DE4BBCC35C7A7F66DF51FBB9F</t>
  </si>
  <si>
    <t>609BC37C6E12211E38666D7272E7EF36</t>
  </si>
  <si>
    <t>7AC4A4B346B32D4AA469DB79278EDCBF</t>
  </si>
  <si>
    <t>89D507C8A12EBAC178C9D6398BE1311F</t>
  </si>
  <si>
    <t>618820DA0061B4B608373CDC123BBD65</t>
  </si>
  <si>
    <t>C50A4BFA4DC49D23A37F5CE82354CDD4</t>
  </si>
  <si>
    <t>9AD23C4ABDF92117EC0C2783D3C3D156</t>
  </si>
  <si>
    <t>1BEA0BE1D2B44C0819C83C8B84C4FA1B</t>
  </si>
  <si>
    <t>C60A89B73EE6F07B8DEAA65BACF9BA55</t>
  </si>
  <si>
    <t>C687BB4619CB2752FB48E1C8D056B4A5</t>
  </si>
  <si>
    <t>BFB1BF7E90CC199F11CA68EB409BC8AE</t>
  </si>
  <si>
    <t>C0ACBE619E1445DB69F12B646535D91D</t>
  </si>
  <si>
    <t>BBA2BD130FBC38498C0097CDA0A29086</t>
  </si>
  <si>
    <t>477CE2D13E8F0F373946BE4EFA5FBA7F</t>
  </si>
  <si>
    <t>03B6CC5120CB0D97E16BB1232350BF93</t>
  </si>
  <si>
    <t>06CAEC01839AA99E42086CE54A83D2BA</t>
  </si>
  <si>
    <t>E77314663D2DE95124DEFF575473E6DD</t>
  </si>
  <si>
    <t>52CEB8D0D54CF5A0F7B1A5C9225B9A09</t>
  </si>
  <si>
    <t>7B1A238E13B51535CF8565E4B3C3EB5C</t>
  </si>
  <si>
    <t>576071006D9387DB0393B8FBECBA41D5</t>
  </si>
  <si>
    <t>6853F1523474D35343C6707643FD119A</t>
  </si>
  <si>
    <t>96C8DE9041747D8D5A9118D51288F0FA</t>
  </si>
  <si>
    <t>13042434B7D4FBABD5229EEC45C796BA</t>
  </si>
  <si>
    <t>22EB48732801B25C985E049460139367</t>
  </si>
  <si>
    <t>B334AEA49A0204FE643030BE5131AD1F</t>
  </si>
  <si>
    <t>5561C922C25FFF84869ADBBACD5EBD37</t>
  </si>
  <si>
    <t>F55CF7A3502B72D963AD7B7FBABE243C</t>
  </si>
  <si>
    <t>D6FBE3561E36F35BFB9A9035A69BEE2D</t>
  </si>
  <si>
    <t>C6778146D42028274F0E98916C457D56</t>
  </si>
  <si>
    <t>A707FD429E3D31CA0A3DA4FFA006928F</t>
  </si>
  <si>
    <t>6F4715264CF01222A8ECCE1A08FBC189</t>
  </si>
  <si>
    <t>AED9B14F06378E5E006C73446C626695</t>
  </si>
  <si>
    <t>50F5934BC9368058A5304498243891CC</t>
  </si>
  <si>
    <t>3346DFE2BF04DA2CFF711A977ACE991D</t>
  </si>
  <si>
    <t>FD4AF1E6A29EE902571E541B37FE7895</t>
  </si>
  <si>
    <t>CA1EFFD38CF553D009A55F9879BE99D0</t>
  </si>
  <si>
    <t>BE997EBE3E0947A0F415D76BF2A5D314</t>
  </si>
  <si>
    <t>8C846D7EA1306939FB215980774BA2B4</t>
  </si>
  <si>
    <t>31049BF12080E41DC76D208F37F22597</t>
  </si>
  <si>
    <t>57881FCEE8D85B2E500396B3D3E1550B</t>
  </si>
  <si>
    <t>753B76D23898116E9B2E6B5DBE79226D</t>
  </si>
  <si>
    <t>BF1A4AF82AA19003BFE45ED8264C9116</t>
  </si>
  <si>
    <t>3066B482F7D047A0CBAE0AFB84B8A074</t>
  </si>
  <si>
    <t>5E695AA36CCB08769B7540EF2A604BA4</t>
  </si>
  <si>
    <t>45B34D5CC9EC881310E9CEB95ADA3153</t>
  </si>
  <si>
    <t>4D34D72C841E2D708E41918D4F029D69</t>
  </si>
  <si>
    <t>C88260930FD583168BC416075A138C29</t>
  </si>
  <si>
    <t>19597E8CA9D74CD3E10383CB01F00B8D</t>
  </si>
  <si>
    <t>BC88C9C6A65F36EC10E9A6EB418743E8</t>
  </si>
  <si>
    <t>8F91535788E78E8E4170D2183A57EBD6</t>
  </si>
  <si>
    <t>DBBBE1270193F416011017E78EDFAEF8</t>
  </si>
  <si>
    <t>C9BE6BA8347923AB0F035CD0C49E2145</t>
  </si>
  <si>
    <t>57DB34D757952B5DA5C8ABEFCC6CFB15</t>
  </si>
  <si>
    <t>04B183A9A906DAF026D6C073D5AE7C00</t>
  </si>
  <si>
    <t>0AA807779DE9C9F951E49DF614EA8653</t>
  </si>
  <si>
    <t>68585E6E4066B38205187A65BF4A8B54</t>
  </si>
  <si>
    <t>8570272909286853F42A8BEB61959C6C</t>
  </si>
  <si>
    <t>EBA9D796F726EB1D7703DB93C4294722</t>
  </si>
  <si>
    <t>98301ED446336188928592DED0F3D5CB</t>
  </si>
  <si>
    <t>6708978C1691DAD1125BE51D1B4810FA</t>
  </si>
  <si>
    <t>A120B334EA8C8090D7F18F55EAFA635F</t>
  </si>
  <si>
    <t>AC5C18E1596C66DB5A2299B37439FDCE</t>
  </si>
  <si>
    <t>4698262A8BFB7865C9E6A13FD5B76ED7</t>
  </si>
  <si>
    <t>2272B0C506CFBAB223713206379705C5</t>
  </si>
  <si>
    <t>A5C6D339505B957B36AFBFB083613A51</t>
  </si>
  <si>
    <t>D35503C0D15D644A4222C9738B75CF41</t>
  </si>
  <si>
    <t>11E7FC61AC8938FCE79204BE088FEE3B</t>
  </si>
  <si>
    <t>61AD119B38B91E8B1EC80A38A702DC1A</t>
  </si>
  <si>
    <t>8E3187350A4C11F60025928478CA31C6</t>
  </si>
  <si>
    <t>3185B1138099E7B4D540576565AEE5A0</t>
  </si>
  <si>
    <t>7D7B2C90C827305269ABA4D948EC7D2A</t>
  </si>
  <si>
    <t>C5C4C23E9A44D7B30BE2347DFADC8ED5</t>
  </si>
  <si>
    <t>69D63C29CA11AFB99A0229B65C3E0702</t>
  </si>
  <si>
    <t>FAEF3FEAD460B969ECF28FC63041662A</t>
  </si>
  <si>
    <t>8F9F15F2C27195EDABA68F606B5E2C10</t>
  </si>
  <si>
    <t>745382737E9135AF030DE1808BCEC880</t>
  </si>
  <si>
    <t>1A42353145E7F3C431E91180E7572390</t>
  </si>
  <si>
    <t>8DD5BDB867E4E7240F58EC0AC81CC22F</t>
  </si>
  <si>
    <t>A8375727E827CFF4EBE3D825D46C4994</t>
  </si>
  <si>
    <t>DB317104F8072AE39C8A233AFCCD8B27</t>
  </si>
  <si>
    <t>8221C157A48C5A84BB67D9BD532F3D7F</t>
  </si>
  <si>
    <t>3E0FC321F2137078BA58260CF69D6EE9</t>
  </si>
  <si>
    <t>89CF17E525E1637436A3B9229DEE2480</t>
  </si>
  <si>
    <t>9DBA9E52790A37235CAD1257DDC8D541</t>
  </si>
  <si>
    <t>8FE6D484FBC04E8E485A140982CD2D3E</t>
  </si>
  <si>
    <t>EB7414B972ECDD73F201FBD5EA36F3A9</t>
  </si>
  <si>
    <t>EB28CB17A27152C5D3118E9EBE4ADF45</t>
  </si>
  <si>
    <t>FD4A909B9C138126B7BF998ECEF697C5</t>
  </si>
  <si>
    <t>F51F7A8895C10F1E95B3FFFAB74B5EB0</t>
  </si>
  <si>
    <t>EA5ADB3C20F388AAD81AF9D25444229C</t>
  </si>
  <si>
    <t>B468F46FFC6978B678526E7C8F8F7C4F</t>
  </si>
  <si>
    <t>F5C982C4BE17553B86AAA1A0A6774852</t>
  </si>
  <si>
    <t>C5EAE80BB60E0002C13FB1EB4AC6E323</t>
  </si>
  <si>
    <t>687EE80D0FCACADF2A3677F3CB239884</t>
  </si>
  <si>
    <t>2E19C4022A9B00F1E7BF8F55D82B8334</t>
  </si>
  <si>
    <t>8379B04D9F67F35D8E4B95E2DA47C943</t>
  </si>
  <si>
    <t>73FB2FD483725D0DE4222CD2EFA95A8C</t>
  </si>
  <si>
    <t>60D5A1F634921424382E5796CA08FF0F</t>
  </si>
  <si>
    <t>07AC557A564CDA7033265AFEC417649E</t>
  </si>
  <si>
    <t>EBAE90A2A83FFA0ACFF4BCECFA6B1E96</t>
  </si>
  <si>
    <t>8BE05B4DE19957A3F7457477510F5C74</t>
  </si>
  <si>
    <t>32572C5E19D25317D4FFE4292035A961</t>
  </si>
  <si>
    <t>B5596AAE4BCDBAA0425CD404F1B3D542</t>
  </si>
  <si>
    <t>B7836F5EB726A3B8B0C139A72D9503F1</t>
  </si>
  <si>
    <t>69EF510498ACE6EA629776FEA37BEC03</t>
  </si>
  <si>
    <t>97CBC2B3A971D70D0379E3B84D91C7AA</t>
  </si>
  <si>
    <t>8388EF016963ACE809B88B52B368A784</t>
  </si>
  <si>
    <t>3E0C784E2A6884156CF0BF77E97E8CDB</t>
  </si>
  <si>
    <t>7CC8948CB5B254C3955EA5144AE47AE0</t>
  </si>
  <si>
    <t>9F9A87E64A1C486413FB40A3CB22B2F0</t>
  </si>
  <si>
    <t>BFC457565383A406EEEE9E7A16853B40</t>
  </si>
  <si>
    <t>BF5271EF639C1F20FE6379E95E7C6712</t>
  </si>
  <si>
    <t>3448E18D059ABE658CC9DB5BBFE30F24</t>
  </si>
  <si>
    <t>093524001ECF98F4F1494623C5530B68</t>
  </si>
  <si>
    <t>3DA3F37BBEFE11DDB0E72F5DFE536C7D</t>
  </si>
  <si>
    <t>C357D8848F749AB5299AE7C033652898</t>
  </si>
  <si>
    <t>044E6BE9F4D5FE50EEA73C02309631A9</t>
  </si>
  <si>
    <t>A89E94124AFF6F5D20098F5815C8BC10</t>
  </si>
  <si>
    <t>8ED59301F57794882012B831F4BFBCEF</t>
  </si>
  <si>
    <t>08A787CAA12F734F3F4BFF4EF1BB90F8</t>
  </si>
  <si>
    <t>4A7148AB288B7AF53577408831EAE91F</t>
  </si>
  <si>
    <t>5D69B6EFF96251B64B26070B41F4201D</t>
  </si>
  <si>
    <t>41BA59886EF398D3B5E6F69F721C0A73</t>
  </si>
  <si>
    <t>01D5E122DE89CA9488424E5070798871</t>
  </si>
  <si>
    <t>D3B780FA21F6AFDC1716A4461F1383D1</t>
  </si>
  <si>
    <t>1774FAE8F1B079D59EC6E94769F4204D</t>
  </si>
  <si>
    <t>C401592BB1043A80C1CF2B0B1C32608B</t>
  </si>
  <si>
    <t>AA6CEA5BD319238E55F2D47B9CAAA2E5</t>
  </si>
  <si>
    <t>D26FF5A3638826FCBDD7C16B67C3212D</t>
  </si>
  <si>
    <t>5B532184DC25BA9DB2DBD157E391B5BE</t>
  </si>
  <si>
    <t>B73DCE08C79ED843F47D1E47EC72A164</t>
  </si>
  <si>
    <t>AA5A4CC4D8A8BDDAB66AAE29FD251AA8</t>
  </si>
  <si>
    <t>8D4A42B11B5E65C233007C430FB9FCDA</t>
  </si>
  <si>
    <t>6E40D42E5EAA8944DF874DCA8AD32E0B</t>
  </si>
  <si>
    <t>07015EF40F5590FC494787A1552E511D</t>
  </si>
  <si>
    <t>A8C7847D9E016D03F7730069506F4C60</t>
  </si>
  <si>
    <t>A784AFF6DA0FAB3E7D3F818C06190D74</t>
  </si>
  <si>
    <t>B250B2FB1ECD84A5723B3E1759434159</t>
  </si>
  <si>
    <t>6AF1131432D0F3862985A4A83228C94C</t>
  </si>
  <si>
    <t>FA4B239B3D257C682EAAAF72F757B96B</t>
  </si>
  <si>
    <t>A7E4FF150FAD46D744922F3395B58891</t>
  </si>
  <si>
    <t>0EA124AFD6FE4B7647AF64289D880911</t>
  </si>
  <si>
    <t>21A16EA77EAA0EAD7D44944A984203D8</t>
  </si>
  <si>
    <t>6A0F1DEF70C9E3A5002EF453F5B27BB3</t>
  </si>
  <si>
    <t>0A60FDDF1BE100EA625615D9727F8A73</t>
  </si>
  <si>
    <t>FE1DDCEA25942460381B80FFFFAAA095</t>
  </si>
  <si>
    <t>24CAA80D399DA20DCADC6DEAE89CDF6E</t>
  </si>
  <si>
    <t>B38BA63C3CAA41AEBDB10AF44F30A97F</t>
  </si>
  <si>
    <t>926F56BB391A612E64C5EDC72A595191</t>
  </si>
  <si>
    <t>B2DEFF2F31D4FF1122A435DE30DA94CB</t>
  </si>
  <si>
    <t>189F1085688B06DF6356C03E32DFABD3</t>
  </si>
  <si>
    <t>E4FAC6A43F660E6EAD4C735DE3059638</t>
  </si>
  <si>
    <t>EF62F8487654E779CC7E69B85F2A2FC4</t>
  </si>
  <si>
    <t>8F8579072232689C240CA4213D41DBE0</t>
  </si>
  <si>
    <t>F4576EE5599EC5AC2AC045249BA4CFCB</t>
  </si>
  <si>
    <t>3E39C80A244E8A62D1C714FA81C5A608</t>
  </si>
  <si>
    <t>F194F1A203D7EAC96AF872AB05AFFB90</t>
  </si>
  <si>
    <t>014B09B4E5515215BF049B3C1117DA11</t>
  </si>
  <si>
    <t>8C86BBB6CE922DD8CC41E104411B0497</t>
  </si>
  <si>
    <t>8D74DA72B6C677B18C22CBF94F3D346B</t>
  </si>
  <si>
    <t>2CFF886342126A0584F3701D94E1397A</t>
  </si>
  <si>
    <t>45287BA5F4266C7E035D5A9418F8A1FE</t>
  </si>
  <si>
    <t>ACB7F5E57094CEDF368135FB05F34E96</t>
  </si>
  <si>
    <t>B14F75F0A414746C7FDCD8085AF735B3</t>
  </si>
  <si>
    <t>E63AB2B87CCC3EBCA06390D753BED0A4</t>
  </si>
  <si>
    <t>F4AC2008DFF39DEF344FE69D29F28E9F</t>
  </si>
  <si>
    <t>8536D77E16D6FB35274A45E8EC28CB47</t>
  </si>
  <si>
    <t>B6849A3DCF85A4670CA21D43EF33EE8F</t>
  </si>
  <si>
    <t>1E3C23734EAEB69469BA67A24EDBBC26</t>
  </si>
  <si>
    <t>3C02BEF1E9B35D8B3B6F77F948FDA5E3</t>
  </si>
  <si>
    <t>198B2B59E5285C9A02FD184E9F38E014</t>
  </si>
  <si>
    <t>80A342459CB24970A98074301FDEB747</t>
  </si>
  <si>
    <t>C0FE73365EAECA1BDFFD181F181E52DD</t>
  </si>
  <si>
    <t>508A761D5D9D4A1B30D535BE0E21ACE9</t>
  </si>
  <si>
    <t>1899243F6415A91B6B9DB895DDA5BC3B</t>
  </si>
  <si>
    <t>BD333347C593C35A76F3A98ADF0C04BC</t>
  </si>
  <si>
    <t>335A36D63ABCF1A5B7DBFBA0652C44D8</t>
  </si>
  <si>
    <t>D95EB43475CCA5DD1A45962D06F078A0</t>
  </si>
  <si>
    <t>027F4625FE3FA3811B44C9B7ED717A3F</t>
  </si>
  <si>
    <t>5769060C21D11CF4667F40EDAB3D4823</t>
  </si>
  <si>
    <t>01C3D9C92FDFF404E8378846A1CDFCFC</t>
  </si>
  <si>
    <t>0B19F9CBB5A1D52178781777E386F7C6</t>
  </si>
  <si>
    <t>8259BCAE534DA5B01090537A2BC3BDDC</t>
  </si>
  <si>
    <t>6A1D8EE2F2638EFA39DC2CC3B09A3341</t>
  </si>
  <si>
    <t>CAF6FBC16C57F3A7439D3AFD6413CB56</t>
  </si>
  <si>
    <t>4F6773B9D1A8306EBBE13E8E238A6D12</t>
  </si>
  <si>
    <t>F1B847A09CB4C52B1584F2737E974B17</t>
  </si>
  <si>
    <t>54DED34D868D75D5CD6FFD799BCD4B4A</t>
  </si>
  <si>
    <t>85FECAB6601B63D130ADE14891E21DBB</t>
  </si>
  <si>
    <t>3207377B7D026BA19D23FAC6645EFB42</t>
  </si>
  <si>
    <t>B7BD570DCF375FB5EB43F3D547536735</t>
  </si>
  <si>
    <t>B5871CBA072D81FF50552712C8EE5470</t>
  </si>
  <si>
    <t>D778F0908390C47DC9CCC53926157FA4</t>
  </si>
  <si>
    <t>C28C982E5E39B75BC07F1C3040245216</t>
  </si>
  <si>
    <t>414C0AD95592C5A931F8E6CD9F9D23ED</t>
  </si>
  <si>
    <t>2418E1744BF98D0789231A01CF8DF067</t>
  </si>
  <si>
    <t>3F011398C6DB70A28DF40D1AB870615B</t>
  </si>
  <si>
    <t>777E713CD8840A84693BFCCC5390FBFA</t>
  </si>
  <si>
    <t>0F20B757814A7DD1295167608E5E1FBA</t>
  </si>
  <si>
    <t>6CEEF3DE8D719F50944984FE53CA2933</t>
  </si>
  <si>
    <t>628F2007119CFD60477D623D3211E48D</t>
  </si>
  <si>
    <t>37BB602E2DE5B2413561FA62C3238C91</t>
  </si>
  <si>
    <t>7D38C8019938968DDC3A9CF5C3B38402</t>
  </si>
  <si>
    <t>85BEFE894CB26B251B4268C9BC1E6BD5</t>
  </si>
  <si>
    <t>AC2FF71AB561D271E36B3A5085A3A733</t>
  </si>
  <si>
    <t>7CEB6D8820B7F57FCEFC6EBE7E7B45CE</t>
  </si>
  <si>
    <t>A5ADFF4D5E41E7424FDF8EE66F1CFE14</t>
  </si>
  <si>
    <t>55AD8BBB87BC447FEC4A43ED436DAF91</t>
  </si>
  <si>
    <t>A1FF8CA361F17BA5992F5E53BDA79737</t>
  </si>
  <si>
    <t>DACB1D2ECF0B6925A9D2357B49CD5654</t>
  </si>
  <si>
    <t>B848A955AAC4C2BD27530D421AE06B07</t>
  </si>
  <si>
    <t>2E64139806A9A2865C57C2A256491B9A</t>
  </si>
  <si>
    <t>2C67BAB018C6408D8131FF2085F62668</t>
  </si>
  <si>
    <t>76726AF91BBD17E1AB9BBE3F47DE7937</t>
  </si>
  <si>
    <t>F3EACC3AC13392CEE5EA601E6DE0DBAF</t>
  </si>
  <si>
    <t>E30DA9EE03C529F168587BB527C7D8B9</t>
  </si>
  <si>
    <t>410747F9FEF7FBF80F763BF0410CE9EB</t>
  </si>
  <si>
    <t>9FC16E7A25C904E6878EEACC2F91E438</t>
  </si>
  <si>
    <t>F473A64642B880A7E46A51C4246D189A</t>
  </si>
  <si>
    <t>D839A6990B23776D5577D842952CEC59</t>
  </si>
  <si>
    <t>2EFC8D884CF4AEB90F81291924C8603F</t>
  </si>
  <si>
    <t>390DD087F579238CC3D328625B9623B0</t>
  </si>
  <si>
    <t>9FD608F5A01F9DB8BDFF74ABB30CDA90</t>
  </si>
  <si>
    <t>9E3802434F9C97A1806F50812E70B31B</t>
  </si>
  <si>
    <t>53D09FC2DAF45DEB5EDB5F7C598391B2</t>
  </si>
  <si>
    <t>5828C83466B6AF56990612A6032371CF</t>
  </si>
  <si>
    <t>EDE03736D544378FF9258BF55DEB3FF9</t>
  </si>
  <si>
    <t>12CE77533B6518A328D07834AA8762EF</t>
  </si>
  <si>
    <t>24ED6CD4202A9FA73804F9563977CD4B</t>
  </si>
  <si>
    <t>6623D50AB5EFD79087556DB67FC0BD09</t>
  </si>
  <si>
    <t>26A70B475DE738E9769E8F8B8C1EBCD1</t>
  </si>
  <si>
    <t>4BEF640C07A0D187A5D63A98D689DE67</t>
  </si>
  <si>
    <t>B6509AE5A1CE6031F63A7A371F283E22</t>
  </si>
  <si>
    <t>5FC5B3C638CAA62C786B7F80B2DE0AE3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</si>
  <si>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</si>
  <si>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</si>
  <si>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</si>
  <si>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</si>
  <si>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</si>
  <si>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</si>
  <si>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</si>
  <si>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</si>
  <si>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</si>
  <si>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</si>
  <si>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B6BBA9DA2E4F0BEAFA88AA604F6B1E79</t>
  </si>
  <si>
    <t>33C854B7FD9A741A1E3E70841595EBFC</t>
  </si>
  <si>
    <t>A0BA805D7580B2F48D8F37454090F097</t>
  </si>
  <si>
    <t>51F90CEE74C70E913B893E0F172CE0E9</t>
  </si>
  <si>
    <t>C432FC6D5CD21C0E1DE08258408E5401</t>
  </si>
  <si>
    <t>CD1C92458B75CF053846DA6BD2E2A608</t>
  </si>
  <si>
    <t>AE452EA032388414C1D676FF7689E0E9</t>
  </si>
  <si>
    <t>34A7A7726840731E1DCA21EF5203269E</t>
  </si>
  <si>
    <t>AA445AFC7445BAD9506FD83F4B0F2E57</t>
  </si>
  <si>
    <t>EE1C0414845339F8E555DDB078443941</t>
  </si>
  <si>
    <t>E0153B68DEC3F15CC22BE62A3EEA6EEF</t>
  </si>
  <si>
    <t>EC3D3415810C840C06D4CF2F43DBB7D1</t>
  </si>
  <si>
    <t>92406D1F2BC857EBBDA1D4F5BA6FB199</t>
  </si>
  <si>
    <t>A429E75429C45DA760B3E2D6ADBD52DC</t>
  </si>
  <si>
    <t>93D05F94E42566C8AA9A32FD5ABCED5E</t>
  </si>
  <si>
    <t>B641B09FCDD2F94C33CA6A1021E3AFFA</t>
  </si>
  <si>
    <t>CCE47444A23686F9B1461DDE171B78F6</t>
  </si>
  <si>
    <t>B8A215CB46930EC21D803AE8A7348D04</t>
  </si>
  <si>
    <t>E25AF33EEF6087354FC4619F812AEF56</t>
  </si>
  <si>
    <t>B84D97B7C029DD3E3128227D9299AB47</t>
  </si>
  <si>
    <t>3F5E303EE50978F84C4E06BACA34D7FC</t>
  </si>
  <si>
    <t>D9FB7FE5EC4B37FE79A4E0AF7989BFD4</t>
  </si>
  <si>
    <t>A62AFB2E4D59CB13678A7836D796F03F</t>
  </si>
  <si>
    <t>8CB6FC69953EBBA5D84C031CE8F74C4D</t>
  </si>
  <si>
    <t>C3D41CE8D00316A41354C206F87ACD60</t>
  </si>
  <si>
    <t>6B3D8B32FDB1965785E483576C6E7D75</t>
  </si>
  <si>
    <t>5488CC1CD4A7C465623119A60017A987</t>
  </si>
  <si>
    <t>CF1331F7DC994C651BB38A10E460E133</t>
  </si>
  <si>
    <t>D4524E63AE3C72BC8A77A19721C52C32</t>
  </si>
  <si>
    <t>B17D7F3C570099CC2F4467D357EEB6B0</t>
  </si>
  <si>
    <t>1524A90F950AE70E50A264A021A01322</t>
  </si>
  <si>
    <t>687908647A354163617FB68CB7C3B2FE</t>
  </si>
  <si>
    <t>AB52A8E1B3682DC7F48CB5ED507B3FAA</t>
  </si>
  <si>
    <t>C5C02C4FD33989B34D974621B4063A80</t>
  </si>
  <si>
    <t>A4AEE002BD0626A8DFE5438D95EACD96</t>
  </si>
  <si>
    <t>96DEA1CD11C7F3A18ACB9C3721A57FDE</t>
  </si>
  <si>
    <t>281F7F21089249ED45DB3909AC84A234</t>
  </si>
  <si>
    <t>6EF87CEA1A1725BA7FB94278E158FC16</t>
  </si>
  <si>
    <t>392D3F6997562CA1740D73FB6A553340</t>
  </si>
  <si>
    <t>E8717CDE3871C635D658E297F8A97A86</t>
  </si>
  <si>
    <t>745F3764AB412D699A1D2D824916E570</t>
  </si>
  <si>
    <t>EB5004AED2322EA28D81458D5FD4D332</t>
  </si>
  <si>
    <t>C3F6CB5947C964CD8EF9CD78BDABD049</t>
  </si>
  <si>
    <t>3FECC24E46127E5BD4DC44C941CA90C3</t>
  </si>
  <si>
    <t>A2FC68107248D949358F01235D466DAF</t>
  </si>
  <si>
    <t>47AEA68912B614B36CF0938FAF7407ED</t>
  </si>
  <si>
    <t>B2116E5A946C123751A0208C8D79F102</t>
  </si>
  <si>
    <t>F36DC5B9097EE616E91C2E71D41D2B5B</t>
  </si>
  <si>
    <t>F443B2FF887A3B7407911B003CDBF6D8</t>
  </si>
  <si>
    <t>5C2DBDE02A6F43AB2340EF456E5D3766</t>
  </si>
  <si>
    <t>AAB28980763DAD01AB72534DE838D75B</t>
  </si>
  <si>
    <t>16D9583C6021EE56CA950690A9B00393</t>
  </si>
  <si>
    <t>0D3A1E4464D0AD93D339B3F8F6A6F08B</t>
  </si>
  <si>
    <t>00816E88CF7DF3E83A2A48557150114B</t>
  </si>
  <si>
    <t>6449027909119F59DA361CE920E48688</t>
  </si>
  <si>
    <t>8D572F738285303DB673010F44462693</t>
  </si>
  <si>
    <t>5B8FEC73F18B2C4C6255AB2FFC5410B9</t>
  </si>
  <si>
    <t>A6B2BF05DF2E9FBA7244EC39532DB164</t>
  </si>
  <si>
    <t>3876165CFBC50C04747DF91F8D4CA390</t>
  </si>
  <si>
    <t>2B0FFBB74E199877EF9E77D8E4878A45</t>
  </si>
  <si>
    <t>2B2141E56512CB1037A8220C9C03EF79</t>
  </si>
  <si>
    <t>908242EB318EDF947B91E5FDD36F7FA7</t>
  </si>
  <si>
    <t>221508473CD8BD9E9AB13B6040221E92</t>
  </si>
  <si>
    <t>8C78FE6D868BEC60C760B4FD781063FC</t>
  </si>
  <si>
    <t>57E45475CEB6B11346E8DE748E0716A6</t>
  </si>
  <si>
    <t>3C646E62778FF5C7C6ED78E794F948AD</t>
  </si>
  <si>
    <t>23612AA92BA2B99D2AFA3544B4801815</t>
  </si>
  <si>
    <t>FD0C0A8FD7E72E688F2648DAF5A1AFEF</t>
  </si>
  <si>
    <t>4B1079D2CB8FCFC85D6222EF377FC631</t>
  </si>
  <si>
    <t>8894AC282E7FC076DD40B33D7E457C8D</t>
  </si>
  <si>
    <t>8479D8A61198F02D452B0B15C979DD6D</t>
  </si>
  <si>
    <t>1F9A6DD440D0F0B3572E6D530770531C</t>
  </si>
  <si>
    <t>BBE606177F662F50D21A83B54E25FC02</t>
  </si>
  <si>
    <t>76B50B3A17BFA2FD86E60ACECD66C7E2</t>
  </si>
  <si>
    <t>386E0D6512E853E07F42908028F37C6E</t>
  </si>
  <si>
    <t>5145CB58690FDF3C2A4E2E6A9FDBB844</t>
  </si>
  <si>
    <t>E089B1F9ACE439AD6FC23D3C9823E0A6</t>
  </si>
  <si>
    <t>FC14DEA01CE65E4887DD84AE4A5743F9</t>
  </si>
  <si>
    <t>9ABE417A390A9DB5B750EC7168F82E3E</t>
  </si>
  <si>
    <t>D76343582CDF6364B3480FC6C3411F54</t>
  </si>
  <si>
    <t>B4C109433EFFDC723D2A0A9EC723B2D3</t>
  </si>
  <si>
    <t>6C6ACDC7C97CE4AAC57AFFB4872CA7B0</t>
  </si>
  <si>
    <t>7F481CAE98F9415BD23937BFEC2FC30A</t>
  </si>
  <si>
    <t>CAC3C1465E825533695E3A8287396BDA</t>
  </si>
  <si>
    <t>36B8E1A9CEA9D340F3E86DDDC04DDC17</t>
  </si>
  <si>
    <t>AD3A3366E762AAD211F01B452FE33059</t>
  </si>
  <si>
    <t>8DB4A9FB478F824FBE9EFCB474C9FD09</t>
  </si>
  <si>
    <t>F2E03E127F2CEA3BBE0F850689CE3EE3</t>
  </si>
  <si>
    <t>F03EA47F73EB1994E19394F317DF0802</t>
  </si>
  <si>
    <t>FCE5C2C7C8BEBCC26FE2A573C061A263</t>
  </si>
  <si>
    <t>7C1AC2BA8603390A6EAA23B823A59708</t>
  </si>
  <si>
    <t>E7582CEC87327394765B40B1090C8560</t>
  </si>
  <si>
    <t>5B4BC6FC0473B818F5101FB162D39ABD</t>
  </si>
  <si>
    <t>EEEBD1BEF84E56C83BD7E20AA2FD23A9</t>
  </si>
  <si>
    <t>1AD74880771BFA1F20AF75D7FB831892</t>
  </si>
  <si>
    <t>8F1F77FE442CD58AE4BB1318821CF6E4</t>
  </si>
  <si>
    <t>FFC7CF5AC2419F884F2DC76548C69B58</t>
  </si>
  <si>
    <t>63B02803125FF4BE68B4A5CCDF1B86AB</t>
  </si>
  <si>
    <t>1E37A2A9A894C60F7C32674B959DCC26</t>
  </si>
  <si>
    <t>128402822EDE72EECED3B7EBB2EB0732</t>
  </si>
  <si>
    <t>6299502A063374DFC6B8030EC2771DD7</t>
  </si>
  <si>
    <t>2BE98FF33F3683D6F15FE3DEEC4DBA97</t>
  </si>
  <si>
    <t>D7767D5E08C2835C2C76282575A2086D</t>
  </si>
  <si>
    <t>0BCAC3CC1170572976F7F2E7C8A50648</t>
  </si>
  <si>
    <t>A9925A975512466CF85FFEBA715F2819</t>
  </si>
  <si>
    <t>70E1531E627E5E379046AA41CFE48EAF</t>
  </si>
  <si>
    <t>29F09611A6C8FCBB562AE18A378D9968</t>
  </si>
  <si>
    <t>3A1B54FB9E404E2DD080F89B443CF13A</t>
  </si>
  <si>
    <t>BC1AB3C809B5BB8F6720EF0C8E469FF7</t>
  </si>
  <si>
    <t>E8234787C0CD959A4CACF4828F5C3EAA</t>
  </si>
  <si>
    <t>B099D432DF34E7E630E5E5B5FD02F81F</t>
  </si>
  <si>
    <t>2E3BC4B27E072B183C2109A54BC650E2</t>
  </si>
  <si>
    <t>0EAC8A2A38CC5417390671DDFCC17BAB</t>
  </si>
  <si>
    <t>CEBE4DFE2EF7F655F435A488E78036FF</t>
  </si>
  <si>
    <t>D39F7970EB9E2874A74C6D9831FF934B</t>
  </si>
  <si>
    <t>2B35EA073B6152D351A2F42B1FB505C5</t>
  </si>
  <si>
    <t>B7679182950F5588345850E26DB93CE6</t>
  </si>
  <si>
    <t>98333A1B0E7BFB3A34BCA8DD9BADEE22</t>
  </si>
  <si>
    <t>92E86C97EBEA827F955C2A8B3C761A78</t>
  </si>
  <si>
    <t>04BC2F034AC61A04E0529F08CC07E292</t>
  </si>
  <si>
    <t>CBF0B6541BD46B4E78E0D3FB70CF3020</t>
  </si>
  <si>
    <t>642DB2BBD15332B8243A13B2BF2CB33E</t>
  </si>
  <si>
    <t>01C2E86DE5C7557D87F173F7385C3971</t>
  </si>
  <si>
    <t>A60EA6449E99B8FED70BC2F9DC44A001</t>
  </si>
  <si>
    <t>49DFAA8F8E5C1912702EDD9104B26D82</t>
  </si>
  <si>
    <t>19DE8162A9496B5F953D899655D71E10</t>
  </si>
  <si>
    <t>303516E18C3E12C364BBDFFD65DA2314</t>
  </si>
  <si>
    <t>BBE95CB1D464BA873930A16BBBE9147D</t>
  </si>
  <si>
    <t>9FB9CAD4EB515B1F8AE24017138DA163</t>
  </si>
  <si>
    <t>788326BE6BF3EF017967517F6A30D107</t>
  </si>
  <si>
    <t>52C681804212AA67D2282E1A95FF9B30</t>
  </si>
  <si>
    <t>255B1DF912EC39BD85A748C6D71F63EB</t>
  </si>
  <si>
    <t>2E27683EDDA4C4E1CBBD0A7CAFE89502</t>
  </si>
  <si>
    <t>F3F07EFA06CA30A19CAB476DDE7E3E09</t>
  </si>
  <si>
    <t>40364E01B1E9C91B895BE2306CFDC53B</t>
  </si>
  <si>
    <t>90CF1C5DDAA9656B99CDBBD3E74CC645</t>
  </si>
  <si>
    <t>32E8045379D84C54CBF93E08DE685C9E</t>
  </si>
  <si>
    <t>ED2CAEBD277657D03E411C648F522BA7</t>
  </si>
  <si>
    <t>CEED5A2A0C4A35ACB10E5D0D4906DE3B</t>
  </si>
  <si>
    <t>8055FDB0F38319F493FBF359C7816BB5</t>
  </si>
  <si>
    <t>08560D1417C6B11ABA4EE87CF1345C09</t>
  </si>
  <si>
    <t>D252422E6B3BD24059104FC40150CBB1</t>
  </si>
  <si>
    <t>DE735FFCDAB501643C6ED0282FA72655</t>
  </si>
  <si>
    <t>80CCA7E3334F09233088C5BC8167B5C0</t>
  </si>
  <si>
    <t>853331F7D5FE54E83B47E0127D045720</t>
  </si>
  <si>
    <t>FCD7D936F2C889642F4EFE6982021355</t>
  </si>
  <si>
    <t>6E8AF5E259109D2C83CE36DD02DE6625</t>
  </si>
  <si>
    <t>F9765D6572410BD604E6C3C7F0F9B46F</t>
  </si>
  <si>
    <t>3067BBF229C8EA9E41169CCD67556482</t>
  </si>
  <si>
    <t>E424421ABFE1F5D99A26EDA0112A70BB</t>
  </si>
  <si>
    <t>72DBB4CFD40CDFD43ACFF72508705E8B</t>
  </si>
  <si>
    <t>4A37D076032FCC513EB73F3006B1668F</t>
  </si>
  <si>
    <t>C4E13B269432E802782AB38EE9CD2BBB</t>
  </si>
  <si>
    <t>A0AC74AE6C8FA27CB1EF20EE78B58128</t>
  </si>
  <si>
    <t>F64592B8BF672AB94064F09AEE6943C4</t>
  </si>
  <si>
    <t>D9BC5F74D5A96E87F7BC4C0EF2686A54</t>
  </si>
  <si>
    <t>1665B0F828414B2A47BFEDB242AB86ED</t>
  </si>
  <si>
    <t>C808D3F7726F9D22D578FBF4692DE96F</t>
  </si>
  <si>
    <t>08872C4545E680033B32D8066F8E782F</t>
  </si>
  <si>
    <t>255B8AC0CA7F85D58ACC942B19F84A8A</t>
  </si>
  <si>
    <t>20D728A087E044571A73158489D6AF90</t>
  </si>
  <si>
    <t>4B4205616B13207E3E253CD7F74BF8F6</t>
  </si>
  <si>
    <t>9E1C1B3FA8CDC9B40F131C4F5628E9BD</t>
  </si>
  <si>
    <t>AB7F4ABE5E2B928FB8336A5C9A876E24</t>
  </si>
  <si>
    <t>8614ACB40847108426D0DBF2AFACEF28</t>
  </si>
  <si>
    <t>D92870C69EE077EA7316097347B06AE9</t>
  </si>
  <si>
    <t>4BFCF91F797AAFA2A1BCB2778F349CE1</t>
  </si>
  <si>
    <t>D5400E0A4D341A16BF50801E7A57E635</t>
  </si>
  <si>
    <t>4C55B03F93A906E6B506B3DF9988AA92</t>
  </si>
  <si>
    <t>682A40CEC8A0ACE76F802766FB4016D9</t>
  </si>
  <si>
    <t>127D2DD03FA9CA5D2A8602D175B5EC2C</t>
  </si>
  <si>
    <t>0C447CA10CED79ABBD251757F6264268</t>
  </si>
  <si>
    <t>670DA3E9BB7B434DF591AB737ACA2559</t>
  </si>
  <si>
    <t>C22E4C1D7CDE46D3CEC547E9DABBBF0F</t>
  </si>
  <si>
    <t>1592ED7FFD748D3782589B41283DB92B</t>
  </si>
  <si>
    <t>341AA1F59671764FE7DE6804762FC0F2</t>
  </si>
  <si>
    <t>F03CAC8CD4C460AB8AB1B281437BE9E1</t>
  </si>
  <si>
    <t>ED3E327B8EE6892DFAF4BCF95742A6DA</t>
  </si>
  <si>
    <t>C4ED44446156DF3696B72A7E76A3A5C1</t>
  </si>
  <si>
    <t>22F9546AE736B9D7DE36145424DD941B</t>
  </si>
  <si>
    <t>811F2FC86B6935BCE116119D768509FC</t>
  </si>
  <si>
    <t>6DFF5303DF81E867E6AB53206B6117AD</t>
  </si>
  <si>
    <t>36CA76214F310DF1C19D4E02403D319A</t>
  </si>
  <si>
    <t>1A776D2F25F36ECD13707191A05C9D07</t>
  </si>
  <si>
    <t>8BA5BAF3F42E913B900D045A8A519BBB</t>
  </si>
  <si>
    <t>1E62324A22CD72F83E4CCF98863E1A4E</t>
  </si>
  <si>
    <t>867A73FB129873F0B7545BE8038FA8AE</t>
  </si>
  <si>
    <t>329F660B8D189FED7207B0E23B640C3F</t>
  </si>
  <si>
    <t>B66DDD9E712904863FE31F7579CC5AC3</t>
  </si>
  <si>
    <t>E45A9F491B6F4E618CE2E78842B5D500</t>
  </si>
  <si>
    <t>7C84F1E8E53DB087908A1BC02BAEF73C</t>
  </si>
  <si>
    <t>EB251D973C37DE1CB8A3BFF65E5A9055</t>
  </si>
  <si>
    <t>A1C7E0AD61DAA155B9E53B555CA860ED</t>
  </si>
  <si>
    <t>2A7C78879DE6A59F040BB8374C7BCE6D</t>
  </si>
  <si>
    <t>B2702816484DB97E3D5F9403383FEAB1</t>
  </si>
  <si>
    <t>30740AD57384047A2B7356AE8A55E7EA</t>
  </si>
  <si>
    <t>3060ED8638F592AA2B14B022799C40F0</t>
  </si>
  <si>
    <t>23413CDA77B7A58AB247795EB31CB3A0</t>
  </si>
  <si>
    <t>FF83A655CA454BA17524EADA800F478A</t>
  </si>
  <si>
    <t>6EA141100733338FB2E74585EE76F7F8</t>
  </si>
  <si>
    <t>9668D551FCEDF8BE12D32380C7B6AD33</t>
  </si>
  <si>
    <t>5DBA216DE0D40CEE523825F823C16655</t>
  </si>
  <si>
    <t>3E0BCE26B489C18BD7EFD5C8A2759591</t>
  </si>
  <si>
    <t>0ABCFFD98DB0FFC7AF09C22F15168B91</t>
  </si>
  <si>
    <t>4FAFAD032576B7416C6D2E7F27AA3367</t>
  </si>
  <si>
    <t>88B9168BC46CA271D448EE395881D137</t>
  </si>
  <si>
    <t>3A6F4F6A7913DC99B6CAB4D581C12D4F</t>
  </si>
  <si>
    <t>3B27B53CA92A6B09569C0A6BCEA50C9E</t>
  </si>
  <si>
    <t>7E80FE03BD970775B00924B12D35903F</t>
  </si>
  <si>
    <t>5177AC9A3B3D679CC16E7DA0D5B87D29</t>
  </si>
  <si>
    <t>C590D44115711DE8BF9C7C4B73F87602</t>
  </si>
  <si>
    <t>A1DD1ED6AC5D4D8F2CFB0D8BD4CB9101</t>
  </si>
  <si>
    <t>ABAAFDF59D5417067868927174954858</t>
  </si>
  <si>
    <t>CEAAE100AE90C9E5B4AFA710C7DAFEC8</t>
  </si>
  <si>
    <t>29AEB7B343FDF4A76D16200AED10E9D9</t>
  </si>
  <si>
    <t>475651BCF25A8240F2C483A183D19244</t>
  </si>
  <si>
    <t>B51123C842D353CBA06991B35047A313</t>
  </si>
  <si>
    <t>7FD4D6EA5C8E2AE073CC6A272CE585D2</t>
  </si>
  <si>
    <t>FD5F047612F16BDD68074AAC798A75E9</t>
  </si>
  <si>
    <t>F59E52CD6FFC573EB92C58B4DA76C9CE</t>
  </si>
  <si>
    <t>10A85D5674B9FC4B9F6F2957160A3F20</t>
  </si>
  <si>
    <t>0AED2E3EF69C1D3E2B765DC3D33F8577</t>
  </si>
  <si>
    <t>999B4F0002AD7028EAD479647CE44DE7</t>
  </si>
  <si>
    <t>BAB664EE5D2C92EB932EE8C5EFA9E997</t>
  </si>
  <si>
    <t>D7D0808F9DDCCCAD34B63CDDC2609DBA</t>
  </si>
  <si>
    <t>F312B7A7825572DE8B69961848A3448B</t>
  </si>
  <si>
    <t>2B2F8B0DC55481A1E52221C5CD7FF816</t>
  </si>
  <si>
    <t>52868BF6B6471D6838C1F59C6B2C854E</t>
  </si>
  <si>
    <t>D61902AC7D0CDFB83F6B3120C2BC3F65</t>
  </si>
  <si>
    <t>3E019F083CC2AD7D34342F20B3845276</t>
  </si>
  <si>
    <t>66C47213B8D6CA7D2AB44817D53F45A2</t>
  </si>
  <si>
    <t>EDB98F06A7640315366AD4A7C4B0BE56</t>
  </si>
  <si>
    <t>0B6A1880B2BE0F268797BD48726DBEE0</t>
  </si>
  <si>
    <t>B8DE30C5734FFC428394858D0794C54E</t>
  </si>
  <si>
    <t>C532BB83D9045DC8C5E3CFB3FF94039B</t>
  </si>
  <si>
    <t>0D506AA527ADA77151B280F5DB31D2B8</t>
  </si>
  <si>
    <t>207C3F0D31EC30C415FBBA06E13E6139</t>
  </si>
  <si>
    <t>041C83EE25F4BA4BEAB92A8F530FFE6D</t>
  </si>
  <si>
    <t>BDFEE0A79C8E22FB2776BCAF061856B1</t>
  </si>
  <si>
    <t>46BE71CB1A7271967DA89ED52BB61C30</t>
  </si>
  <si>
    <t>3355EFF3FA993923CEE0AAC328E2C732</t>
  </si>
  <si>
    <t>FBD79AB05CF359896A96D58C22D8203F</t>
  </si>
  <si>
    <t>A71F52A273C82983297912E1A578F89F</t>
  </si>
  <si>
    <t>15BE6EF43D23EBEDBD020C4CEDEA9F25</t>
  </si>
  <si>
    <t>E2D4BC0AAFBA62AF88F700F07EEDABB6</t>
  </si>
  <si>
    <t>8C29BE7C8622E8DA8D65E50FFD412B7C</t>
  </si>
  <si>
    <t>274C9C6B2B9B9EBCFE07C83964180051</t>
  </si>
  <si>
    <t>27CDF40E58AA319C8BD6B124FA8E3D68</t>
  </si>
  <si>
    <t>7DC93E1D7197F49CAB28A89E572FE6C8</t>
  </si>
  <si>
    <t>981B8B2D95D158AFDCE6FEACFF9A043D</t>
  </si>
  <si>
    <t>EB906481340612E5AE74392B2D2A837D</t>
  </si>
  <si>
    <t>11ECDD4E764751645D9453A0122A111F</t>
  </si>
  <si>
    <t>2A6063BC36847C05B4977ADD378F6B6B</t>
  </si>
  <si>
    <t>9D36207D74FFE0B6FEC05D3C6F64BF09</t>
  </si>
  <si>
    <t>8020DF0D33E9A0898F5EF4BBD3E264BF</t>
  </si>
  <si>
    <t>7810C18EEBA528609A062D6C4BE5DB2E</t>
  </si>
  <si>
    <t>BF70ED05C1140F7F83AC1E5442D86360</t>
  </si>
  <si>
    <t>A19B173B114BF9172090772CB03488B5</t>
  </si>
  <si>
    <t>B3842255D92CDF934FC3669D206534D7</t>
  </si>
  <si>
    <t>D307168943743A26948D7E47AC784403</t>
  </si>
  <si>
    <t>57D62C27E9550CAF0B26400CD4C68CD3</t>
  </si>
  <si>
    <t>51E3D2E629E7514DA8B4DC7944220D83</t>
  </si>
  <si>
    <t>24C7AF6663E5F487DCC547819638C660</t>
  </si>
  <si>
    <t>7DF70AF1C32C198332BB6AA3F9D56AFB</t>
  </si>
  <si>
    <t>03D7DA6CE85497726836CA426B91C6A1</t>
  </si>
  <si>
    <t>EE38F10A64EBF9549C6C74B202E4E7DA</t>
  </si>
  <si>
    <t>8D4D8A2A8B01EC2EB53A86296CE7DFDE</t>
  </si>
  <si>
    <t>DE55E1B4102120CE72368B4127C84912</t>
  </si>
  <si>
    <t>273FFF784A6916C65250EDF82D887956</t>
  </si>
  <si>
    <t>415A0A9A55C5ED95499BADD50BD587F5</t>
  </si>
  <si>
    <t>64792C92BA3ABE3267E4C760E94B5D5A</t>
  </si>
  <si>
    <t>C32E7ED7CBE4C114769EB20CCD832F31</t>
  </si>
  <si>
    <t>83D6F77E3C78F7A81FFF9A496E51475E</t>
  </si>
  <si>
    <t>48305E1AD191DB6A7AD99AC69AC7E4CF</t>
  </si>
  <si>
    <t>48893BB40A2F680EB02BC14FDB94C1BD</t>
  </si>
  <si>
    <t>422204E1710950580385228D4E124091</t>
  </si>
  <si>
    <t>0C5F01A720EA653864FCE26B547B1B6C</t>
  </si>
  <si>
    <t>0DBF8DF647A71F1944583F5DE83AB829</t>
  </si>
  <si>
    <t>8213AC85C2770ABDB32A9EACA29260D3</t>
  </si>
  <si>
    <t>F634785770EC047AE4C74E2FEE4F02C3</t>
  </si>
  <si>
    <t>05A348A0A7430744BD31D9F8BC25F0BE</t>
  </si>
  <si>
    <t>09720952BC45BE94AA62574C1BB7133F</t>
  </si>
  <si>
    <t>CF85D26CD94A1D04658345A34E04DF9E</t>
  </si>
  <si>
    <t>7A150DA5F1FF2FD97EDFE92B24A9F22D</t>
  </si>
  <si>
    <t>4F0DCABAE1216403E49EF1F64973B47B</t>
  </si>
  <si>
    <t>934B6214940F4BD67DE94CFAC3EF94C2</t>
  </si>
  <si>
    <t>3D067873B94864A9E823850BD89569F1</t>
  </si>
  <si>
    <t>5FCA6E267C9BFD7402377869882F424E</t>
  </si>
  <si>
    <t>F4222DC72CB1B7D9735A1335E28B4605</t>
  </si>
  <si>
    <t>2864E69B3755E693A87794CAD046D379</t>
  </si>
  <si>
    <t>9A6C06D581697E5EC90B56F2F5B9BAAB</t>
  </si>
  <si>
    <t>9706B580D748152C11B8508F88B564CE</t>
  </si>
  <si>
    <t>E6FB77200C04CA1993D89FCAD5462038</t>
  </si>
  <si>
    <t>743B41449946151597DC4F882CA4A6AF</t>
  </si>
  <si>
    <t>4A347E7728743CA748573E2A92BAE73D</t>
  </si>
  <si>
    <t>CFC6A241A1E9EFEC33F04F3F20747F7F</t>
  </si>
  <si>
    <t>D131D7AF01B92F1749B76DCB9250AD2D</t>
  </si>
  <si>
    <t>74E999FC57E107E61EF4014F4F76127F</t>
  </si>
  <si>
    <t>E2837BCA32F500B3F8D2C85D139E15EA</t>
  </si>
  <si>
    <t>5A48C2CD90C1177B55CC69450B5627F7</t>
  </si>
  <si>
    <t>810A1E189A71B9DF6F6FA22019787EF2</t>
  </si>
  <si>
    <t>F62B863F20DA6C3ED85A5F3666D1E16A</t>
  </si>
  <si>
    <t>78015F26289CF352C193ED7E62F6C8C2</t>
  </si>
  <si>
    <t>89A38FEDF7274CC07D8295586B014942</t>
  </si>
  <si>
    <t>5C21741A4C465D92CB5C4D7B70689671</t>
  </si>
  <si>
    <t>62A7BC51BC248552713B9D4B04C3FEAF</t>
  </si>
  <si>
    <t>17BB0A65323E360265A2806DCCEDDE9E</t>
  </si>
  <si>
    <t>A54ED20F3A576F7593B2EA724390845E</t>
  </si>
  <si>
    <t>FCF67947555F8D4F7BFE0CD3EB50459E</t>
  </si>
  <si>
    <t>CB465A3A4473602991BCB9887518148C</t>
  </si>
  <si>
    <t>2572CA9AC72C9FCB535F80AB1649F9C8</t>
  </si>
  <si>
    <t>3E3BB4BD4DABDC6B0A02A5E24A19AFC7</t>
  </si>
  <si>
    <t>1A9BF68FA489E370675348F3E5420D49</t>
  </si>
  <si>
    <t>7D04B070E6138B60A72F5FB35FE71A26</t>
  </si>
  <si>
    <t>7805F59292EFC99CEC389494E10A12DC</t>
  </si>
  <si>
    <t>4C1C8B019C090BF255D301E82E7A7EEF</t>
  </si>
  <si>
    <t>070D533AF5040900810CC9E3CBE0B093</t>
  </si>
  <si>
    <t>31216373A4FF7EBA2E23BE5375A69445</t>
  </si>
  <si>
    <t>A53714BA685ED6F275485E18BEDF052F</t>
  </si>
  <si>
    <t>D1B3081A95015391EF74703ECF14F7AF</t>
  </si>
  <si>
    <t>EF7D192EF9C95CDE5E99DF1519E98198</t>
  </si>
  <si>
    <t>EE1B242B657DE2CCFFD5653E6527146F</t>
  </si>
  <si>
    <t>DC788FDDC4D3C2FFD631EC69C13F4865</t>
  </si>
  <si>
    <t>E7838FE7124640E7D869448F8AA47D07</t>
  </si>
  <si>
    <t>171C729BB4A36CA95C1DA62EA8E54197</t>
  </si>
  <si>
    <t>69A818E484A79626251DEAB19404338B</t>
  </si>
  <si>
    <t>88844EB0D7F51583382C5158E8592218</t>
  </si>
  <si>
    <t>598D2599E062D2C6B1ED7D6B59FF835A</t>
  </si>
  <si>
    <t>B1077A9D4AC31BEB88935047ED5EF30D</t>
  </si>
  <si>
    <t>C2243FCCF6E58D5B32FBD2670808EDE2</t>
  </si>
  <si>
    <t>9DC27103515419576F9E2C854FA95BF5</t>
  </si>
  <si>
    <t>C3795CC4EEC65F0B1C2817C867E556A1</t>
  </si>
  <si>
    <t>055A96F6643A0F360317C07F32C6CFA1</t>
  </si>
  <si>
    <t>B1D882A948A1FB336FCA779C3683B4C2</t>
  </si>
  <si>
    <t>D3FF11A534D0AEBE37741F95BEBAC466</t>
  </si>
  <si>
    <t>32C802B195E95B123DAD7E300A347362</t>
  </si>
  <si>
    <t>3800C52C953684149D02CA6B8BEDDD49</t>
  </si>
  <si>
    <t>BA81097A63B0EDED9B284990119EA4E1</t>
  </si>
  <si>
    <t>617E5187FDA1A719787BDE2D782B2480</t>
  </si>
  <si>
    <t>32FC591B64EED5A34F50BA13D52EFAA2</t>
  </si>
  <si>
    <t>8E507FA9D68DF6ACA7CBDC9B8DD79A22</t>
  </si>
  <si>
    <t>A9CA08AE25FBC0C2BCE7EFA46AE341FF</t>
  </si>
  <si>
    <t>3C071A8B92B9BB7072478A3792883C29</t>
  </si>
  <si>
    <t>443C8F1F407C8F0914ED1E4305464FB7</t>
  </si>
  <si>
    <t>F759A466039A5954647A8D72BCB98D36</t>
  </si>
  <si>
    <t>52EF6B935198EDE41C76A7CA6CC2A222</t>
  </si>
  <si>
    <t>C57F900E41560D7A88527AAF2D359BDC</t>
  </si>
  <si>
    <t>9616D4DAB1B86504980C3D9C48115CB2</t>
  </si>
  <si>
    <t>1C010AA43DE56EB7EE72CB6C5EE8CDD1</t>
  </si>
  <si>
    <t>48C80865A41B892B570A2150A2AB609A</t>
  </si>
  <si>
    <t>936B6D15B8EEAFACA06A78F835331015</t>
  </si>
  <si>
    <t>0CE0A4E5D72291D8CD93D02B240188D2</t>
  </si>
  <si>
    <t>C5792452C7BA7E2656FCE90D761CE6FD</t>
  </si>
  <si>
    <t>42D238052945B926AE772F7D66CA2DBE</t>
  </si>
  <si>
    <t>82D0EF494D133B230568C6B0177DD634</t>
  </si>
  <si>
    <t>8EE3985239C71A7909143E761B1C6BE4</t>
  </si>
  <si>
    <t>80D3DC9CC77F35335807C217C3532BF4</t>
  </si>
  <si>
    <t>04E4ABDB7FECA0865FEAF61C75BD5A08</t>
  </si>
  <si>
    <t>300D0108699BD471A1536B96AACFA742</t>
  </si>
  <si>
    <t>F6614273300528CD3D781C328BFA6586</t>
  </si>
  <si>
    <t>3DE8CD9DEC1100B47CF711FEA7C940B8</t>
  </si>
  <si>
    <t>2FE1E9E75B00DE5121A52EF5B170FD4A</t>
  </si>
  <si>
    <t>B993568F370D4E27CB8762C7302EDA0E</t>
  </si>
  <si>
    <t>74AAFED02AA100D4C8B89E1FDA193DE1</t>
  </si>
  <si>
    <t>68ECAE75D79327D9C54A771DE21CB96D</t>
  </si>
  <si>
    <t>02C11AFE6C2EE0F92603863AB8DD59B5</t>
  </si>
  <si>
    <t>2ABDCE91DA7C5F40FA5151264BF8A279</t>
  </si>
  <si>
    <t>50E4058B55F2B4A3382737D23CB5DD87</t>
  </si>
  <si>
    <t>A0E36D3BB6500FB82FEFDBBED64EAB60</t>
  </si>
  <si>
    <t>AC2084D0C597BE7C0969EAF36BD95C36</t>
  </si>
  <si>
    <t>565AD59F8256C7419F465325121B9322</t>
  </si>
  <si>
    <t>F72D9E5B5728ABF3AD191FEDA4D81897</t>
  </si>
  <si>
    <t>99C4B7900AD1F6A2C142955C9BC202A0</t>
  </si>
  <si>
    <t>5C77967A3BAB6EC9FA58FFD3CF5A1846</t>
  </si>
  <si>
    <t>9FA517D17445DD2CF3BA24E1D0CF6F51</t>
  </si>
  <si>
    <t>11F95FB4C1D1E3140934AB9484478316</t>
  </si>
  <si>
    <t>35979A1CE92D88013FF6EFF2A40F38D7</t>
  </si>
  <si>
    <t>A48A4D6D0EC3A718349ED6E778422426</t>
  </si>
  <si>
    <t>F69C382C9C3C53291FC5C0D17AD09A00</t>
  </si>
  <si>
    <t>70BED46DAED5AAF0261F97902C278FC6</t>
  </si>
  <si>
    <t>C5DBE5B3535B2F28E28D9334964967BC</t>
  </si>
  <si>
    <t>93F4F56483667641023E954A2191A1A3</t>
  </si>
  <si>
    <t>17612F865EC58A7C48C5F3DBBB2574EB</t>
  </si>
  <si>
    <t>14D49483BF5C8176CC5FC519EABB66E8</t>
  </si>
  <si>
    <t>3528657417AA96F06106140FDD42D7F8</t>
  </si>
  <si>
    <t>241E26867C9CEFA3E3D891ADEACEAC5A</t>
  </si>
  <si>
    <t>C3860B7BB52F5603AF58AE175552E3A6</t>
  </si>
  <si>
    <t>5CB88B97EBC77EC897DB9E92BB623BA1</t>
  </si>
  <si>
    <t>26D7BA3967348CFCAB365D71F41B80E8</t>
  </si>
  <si>
    <t>9003A0E6F0D81F3813C74ADB7E81FBF7</t>
  </si>
  <si>
    <t>0482A025A435CEECF8A2AEE2D5AD8FE1</t>
  </si>
  <si>
    <t>0D9559D3C5CF92EEAE8120179E1E58DF</t>
  </si>
  <si>
    <t>A48E7841491406B689C6810C86C5DA70</t>
  </si>
  <si>
    <t>31971D33E19AADCA7447AECBDD2DE7F3</t>
  </si>
  <si>
    <t>8DF55A33C494FD083B46FB2466823350</t>
  </si>
  <si>
    <t>4AFCB0389724957A2C8758C65D6EDF96</t>
  </si>
  <si>
    <t>F77D33AD9C0A20407A9CA135562F1BBE</t>
  </si>
  <si>
    <t>33D348AD2399742663DEE1262A9008F0</t>
  </si>
  <si>
    <t>954D306671BF521F04032B43CC096B29</t>
  </si>
  <si>
    <t>2B9B67D78AD8DBB615EBE66D570DBA4F</t>
  </si>
  <si>
    <t>CAB0D87E9270B629400A8880B120FAF9</t>
  </si>
  <si>
    <t>EB1DB29E18AB5CA5A60D26C70901F654</t>
  </si>
  <si>
    <t>EDE6F641AD50504EDD50E83C7A0782D2</t>
  </si>
  <si>
    <t>5ADAAFD9214988C803DE3A268D04FA39</t>
  </si>
  <si>
    <t>1532D58758985BBEF0B388FCA7505FCF</t>
  </si>
  <si>
    <t>B4350F285D40A1A90B6108B902D3542E</t>
  </si>
  <si>
    <t>FC72625780BBD1310DDF2558A0C39B5B</t>
  </si>
  <si>
    <t>F3937952D28AE68ED332F670F47C4147</t>
  </si>
  <si>
    <t>8BCC5355C485BB5C20AE46D222153A41</t>
  </si>
  <si>
    <t>76DF84581632D57A4C4EB77B9C79EEC2</t>
  </si>
  <si>
    <t>75F6CCFD9325D5A2B4B397C7C8C137A4</t>
  </si>
  <si>
    <t>ADEBF66BE55D0E979C69FDB00D7D2C47</t>
  </si>
  <si>
    <t>24027029AD24D9281A4F1D3D3521AE2A</t>
  </si>
  <si>
    <t>779A19F134C683BB70C0729DC628793B</t>
  </si>
  <si>
    <t>75F42E9A18F7EA577BFC632138C11A5B</t>
  </si>
  <si>
    <t>C2B967A1E6C864E8D63F0D14BFFB95B3</t>
  </si>
  <si>
    <t>449A854F37A3DFE65D78A15BE36A883F</t>
  </si>
  <si>
    <t>9140752C8419A99C5461A8BEABBAC0BD</t>
  </si>
  <si>
    <t>CA3ACBD66C37943AAA1352D4FD2CB1EA</t>
  </si>
  <si>
    <t>BDB4D488333A46282A053186E5D5C7A0</t>
  </si>
  <si>
    <t>7FCD4CABD603C53EF876D5A993824E1F</t>
  </si>
  <si>
    <t>5F228A68F4BBB5528FF0D969F0ECD02A</t>
  </si>
  <si>
    <t>D552CE56F89D797B80AFDDA94125733B</t>
  </si>
  <si>
    <t>18857322E341983C2A7D6284D6A0265E</t>
  </si>
  <si>
    <t>253DEB8C1627F0B3BF82BD33E868DE98</t>
  </si>
  <si>
    <t>2B562A6327FCF97DA5CC9468A5E3E552</t>
  </si>
  <si>
    <t>430B69EFFA02205A53CC97CEA1ED218A</t>
  </si>
  <si>
    <t>A95D4C0617E4027C9726C4E52D0B1BC9</t>
  </si>
  <si>
    <t>A1BBBCDC2FBEDD652F5E5B5A5DA244CF</t>
  </si>
  <si>
    <t>08C1BF692E178CDE5905FEFE3EF543AC</t>
  </si>
  <si>
    <t>2BC1E03C36CBF53A7EBD8442D76DBD1C</t>
  </si>
  <si>
    <t>11C729F7698BC5120A781878AC8ABC9F</t>
  </si>
  <si>
    <t>ADDD9290E10A8B6B800F86241FB97A4C</t>
  </si>
  <si>
    <t>D348422DF095F4B39728029DDD37AEE9</t>
  </si>
  <si>
    <t>492127BADA253E3EB652B6FB80145132</t>
  </si>
  <si>
    <t>FEF7688C9D0A2F431F33AAB97A06349B</t>
  </si>
  <si>
    <t>CDF321D649949B0555E48A6D55673811</t>
  </si>
  <si>
    <t>F487D700342AB582985C431EB306C2E3</t>
  </si>
  <si>
    <t>6E0D17D4E6638252781E6F6CADB31C59</t>
  </si>
  <si>
    <t>AA300F99B918E325852E3F173A40C343</t>
  </si>
  <si>
    <t>FEC4160A3613F837DD63401B08EFF1C4</t>
  </si>
  <si>
    <t>CEDFAB26D589F016815B3892BF6CC942</t>
  </si>
  <si>
    <t>BBF9D44DD390C86FF300E20A4AC04F86</t>
  </si>
  <si>
    <t>13E95F51599540BAEFB6358147859061</t>
  </si>
  <si>
    <t>A331E35B0065121D1373AC0F9BDA3851</t>
  </si>
  <si>
    <t>5A23D599546E93ABB6F8204EAABA0976</t>
  </si>
  <si>
    <t>6C9028A7235583DE25501739CFB82CD5</t>
  </si>
  <si>
    <t>293C4977C6466E099CAB702C6FA6034B</t>
  </si>
  <si>
    <t>7AE471D2764E1F8A6C542270D2858188</t>
  </si>
  <si>
    <t>FBBAE07E518C8AF39BE7CFF8AD2EF1CA</t>
  </si>
  <si>
    <t>5CBF18CA2A14F7138F3EE3B3080FD47E</t>
  </si>
  <si>
    <t>FA16FA44E36344CAE038048718CF0D13</t>
  </si>
  <si>
    <t>CF540DAC9CC587383CAD5B12CEB2CC27</t>
  </si>
  <si>
    <t>0E9FC341E76E6265FB3C1FCE8EFEA189</t>
  </si>
  <si>
    <t>8B1F7C700062CCB59DF2779D147CF920</t>
  </si>
  <si>
    <t>81DBEB4F73987B0BC38AA03D5E18F63E</t>
  </si>
  <si>
    <t>78486E68C143FCE97AF4B329238305D5</t>
  </si>
  <si>
    <t>7837B03B4EE20511D77CBB981153E0F8</t>
  </si>
  <si>
    <t>AD638916DC4CE5026D2210FF2DEDD23A</t>
  </si>
  <si>
    <t>322172EC59D93DB6CD6B48E3058C4774</t>
  </si>
  <si>
    <t>88D5D764050AA62396FD79DE8DAC89E8</t>
  </si>
  <si>
    <t>99CE485632B08343961E4216067AAC0D</t>
  </si>
  <si>
    <t>D0A189D93318AA86972840C0D6D950F4</t>
  </si>
  <si>
    <t>E635540EB45984B69ECCEAE2EE3E2EFC</t>
  </si>
  <si>
    <t>CABDD6107F9E0DC62E87FBDA7BC0BE23</t>
  </si>
  <si>
    <t>47B8E3AB8AEBC3194845AEB795E5A16B</t>
  </si>
  <si>
    <t>0A18EE23E8880C6928EB83B4DEE31743</t>
  </si>
  <si>
    <t>16033634757727E257A7FF8027E0A75C</t>
  </si>
  <si>
    <t>6F2CE8FBF9D343CCF6B245DA73032A12</t>
  </si>
  <si>
    <t>3E1D8815A3C7942BD18AA39BCAFE9738</t>
  </si>
  <si>
    <t>E5000A820C3C3579AA23C3991FA4F52C</t>
  </si>
  <si>
    <t>0EF4E2B6F7C3FE2E723EC825487AA7F1</t>
  </si>
  <si>
    <t>24F24B7E66711D86A5049D97A93D2DFD</t>
  </si>
  <si>
    <t>AAA3AA9FE7E7D4079ECAE0C9A7B6A59F</t>
  </si>
  <si>
    <t>6816E8C27F747E0DA1AF296A10689C99</t>
  </si>
  <si>
    <t>4409FC0E9DD1815A4C51C9AFC47424A0</t>
  </si>
  <si>
    <t>3ECC524F0BE782EC85C3D7676EDF3E01</t>
  </si>
  <si>
    <t>4ACD6896E76E925D82F28FFD1C33632C</t>
  </si>
  <si>
    <t>0E8B5C3741DBA98BA92285ACC796A669</t>
  </si>
  <si>
    <t>4B3C0AB1086809D3C6940DBA56258C99</t>
  </si>
  <si>
    <t>7A1942F5A31C03364928E300C43854DA</t>
  </si>
  <si>
    <t>30930D968B6D9012016F28B5DAF01EDB</t>
  </si>
  <si>
    <t>05C02CCD218F8AA84BD445A4319236C6</t>
  </si>
  <si>
    <t>CB73C1A1E74F2EAEC1AF9D94570DDE5A</t>
  </si>
  <si>
    <t>3706D64B1E53613157CD32DFA9098206</t>
  </si>
  <si>
    <t>207E28F72B8565BB5BF90FC9967715F8</t>
  </si>
  <si>
    <t>7177FA4724FB5F76A3ED74BA55CD7651</t>
  </si>
  <si>
    <t>C72552A7066A040BB99B511B8F919098</t>
  </si>
  <si>
    <t>90270BD2F124CA3965FE209C3558CD81</t>
  </si>
  <si>
    <t>982DAD4D67E159031C9646FDDBBFB4B1</t>
  </si>
  <si>
    <t>F81D80CFE1DE9EE12334F749B9F7B6BF</t>
  </si>
  <si>
    <t>C073792DC5B440877680C7FF66012359</t>
  </si>
  <si>
    <t>70836C12326DC13BD2C714B066EF1874</t>
  </si>
  <si>
    <t>C34825C2F5274A5C256D9685316741A6</t>
  </si>
  <si>
    <t>C71BF8475418794AE1F1FA803E78C7BA</t>
  </si>
  <si>
    <t>F9F777E0B3ED5364495E7BE62264B7CD</t>
  </si>
  <si>
    <t>3F8185A3C0D0A578C6833A487389769A</t>
  </si>
  <si>
    <t>B15FF761A358BC1482B8947389F4F152</t>
  </si>
  <si>
    <t>CD7AA8DC2AA3C222875136E9FBB46CC6</t>
  </si>
  <si>
    <t>0E14AD3764DFC1BB5F6BAD152F538C85</t>
  </si>
  <si>
    <t>B151F7A9AF6AD0EF12E4F2FB17B07913</t>
  </si>
  <si>
    <t>90107F18A2BC3DFDC6942C730C989C60</t>
  </si>
  <si>
    <t>F42980ED968AD18F219E3F7053AFF950</t>
  </si>
  <si>
    <t>D0F0A43A142DCBA9724DC1B8C7A634CE</t>
  </si>
  <si>
    <t>C8A404BDF4F9DF5AFC0AABB1A5B30524</t>
  </si>
  <si>
    <t>F80F1B0D732D3FE17C1CDAAA5A044621</t>
  </si>
  <si>
    <t>E5513B228889E2A79B6F6657E91A247D</t>
  </si>
  <si>
    <t>33497A1013F9DF722B8B49B99B6EEB8E</t>
  </si>
  <si>
    <t>795250F995E63209AF341B7F8647A1F1</t>
  </si>
  <si>
    <t>DFBD35A23F2BB17FC47210B957894542</t>
  </si>
  <si>
    <t>B8CA74AB174EFCC8F792CF06F2E326E9</t>
  </si>
  <si>
    <t>ED949DD582DF95B734F472DA0EF01BCA</t>
  </si>
  <si>
    <t>9957E44544916142A433363C57464233</t>
  </si>
  <si>
    <t>0A41791A273CF47F2DAD385FED7D8F90</t>
  </si>
  <si>
    <t>67BEF46EC1E7052D0262D1994F3D60B1</t>
  </si>
  <si>
    <t>6B23024264874E93C6800D18B1DFB11C</t>
  </si>
  <si>
    <t>B06BBE27631FB5F98C0B235FDE166941</t>
  </si>
  <si>
    <t>33FFCC216C627D94B4F8A6E91DD6439D</t>
  </si>
  <si>
    <t>8527BE4709DA04438EC76FDF99865D76</t>
  </si>
  <si>
    <t>712FFB7481E8139FA82E0CE2253481C2</t>
  </si>
  <si>
    <t>E3A3515BFC086E4759FA69E72C7D1104</t>
  </si>
  <si>
    <t>711B206C5ED3776FB5FDD25A2148AEBB</t>
  </si>
  <si>
    <t>2F28D4EE63E905E12082704E71EF993E</t>
  </si>
  <si>
    <t>27EA5361510813D20C66A12CB2FB73F1</t>
  </si>
  <si>
    <t>AEDF5C2BD98CFA489D7C54C249105322</t>
  </si>
  <si>
    <t>E42A90CA9BFB5E20C6D59A2AE4FB849A</t>
  </si>
  <si>
    <t>685C3B3FBB9CCDA7E03480EA6D359C4F</t>
  </si>
  <si>
    <t>88113B49AEA301873F8DFC363EAE952E</t>
  </si>
  <si>
    <t>4A61C0883B025086EA0339F194CF58CE</t>
  </si>
  <si>
    <t>A1AD505362F0BA14E9CA9F3D6F011289</t>
  </si>
  <si>
    <t>9106E57756797CC609E700C71A569E0F</t>
  </si>
  <si>
    <t>679C7A6CA69540B955D10CC9ADA14B7B</t>
  </si>
  <si>
    <t>F92983D0D53E00447E51E7635E74577A</t>
  </si>
  <si>
    <t>3FAFA86A6DEFDC6A22F3CA27E248917F</t>
  </si>
  <si>
    <t>10CF60B4209AF1F0BBE4C445E5524621</t>
  </si>
  <si>
    <t>9B5FAFBD1C08F9373DD3CFF111B775E9</t>
  </si>
  <si>
    <t>AE6508544923A7FB84EC4DBC538A16A8</t>
  </si>
  <si>
    <t>1ADCBDA1CBE1192849D57D4F5A736700</t>
  </si>
  <si>
    <t>28084CDE6496154519A4D185F295FAF9</t>
  </si>
  <si>
    <t>EEFCB21BA50F33A016B9920304AB85B6</t>
  </si>
  <si>
    <t>E09FE1145322C978AEC4344DE2F2C8F9</t>
  </si>
  <si>
    <t>D65D181D9E28944B3C28EC1DD6BC2678</t>
  </si>
  <si>
    <t>A055007C08AD98ACEAD768E4C63091F5</t>
  </si>
  <si>
    <t>6EFC961031D84586991932FE34822A44</t>
  </si>
  <si>
    <t>27B7D939E95DB3D72A7E979F357FEC76</t>
  </si>
  <si>
    <t>F4FB3FA65B10B17B6F5EFB6F0289A7C2</t>
  </si>
  <si>
    <t>A098D8CD7CA7C5DACC09E02AB5352388</t>
  </si>
  <si>
    <t>F42A95068446A39244C38E6B26BAB4B2</t>
  </si>
  <si>
    <t>8A759C9443BDBC4244957AFF9BE5B03A</t>
  </si>
  <si>
    <t>2F62498D01E848684FDB91533687A75C</t>
  </si>
  <si>
    <t>E2E7C9589ADC97329EE483300037C09B</t>
  </si>
  <si>
    <t>17E7F1BE41AD6CFC754019507A4BBF64</t>
  </si>
  <si>
    <t>167261AA8692C654D4C69B332FFF0F96</t>
  </si>
  <si>
    <t>534D7757E4C7ACD6CEFD36749F3D6291</t>
  </si>
  <si>
    <t>87FBC8379DB769A3B096CD45354027EC</t>
  </si>
  <si>
    <t>32AF07D16F663F1CAB86999E7EDA9A83</t>
  </si>
  <si>
    <t>95D0A256DF82534C387BD71D94071D7A</t>
  </si>
  <si>
    <t>414132EAAAD1E51A247978C5758EFE0D</t>
  </si>
  <si>
    <t>0F5E47DCE02873FBBF98C6872BF4EB94</t>
  </si>
  <si>
    <t>44E54EB36D91D5E23E277DF81DBEA27E</t>
  </si>
  <si>
    <t>4CACB4331EEFF32A6E24B14D03400FF8</t>
  </si>
  <si>
    <t>0DC2944FE5F818489EAF186907B6983C</t>
  </si>
  <si>
    <t>5AD476E039B76DEDBA9B798D66BDE3EE</t>
  </si>
  <si>
    <t>5E9485CD4A943FF5800973B71F45B325</t>
  </si>
  <si>
    <t>D31FE2EAB152C4F42F946D6834EFF72E</t>
  </si>
  <si>
    <t>304D20EA279CDFC4CCC4E0F7569C6AB8</t>
  </si>
  <si>
    <t>9A080ADB6360C242CF3B83961B9C0A76</t>
  </si>
  <si>
    <t>ED5DCB7B67215B1D1E6D4AEDFACC6638</t>
  </si>
  <si>
    <t>1AFBC2159EBCDE49C955693771E90E46</t>
  </si>
  <si>
    <t>A4BFCF25677AC84B2FBE089678DCE336</t>
  </si>
  <si>
    <t>6E8B1F80BD3EDE1B1AD0B7C499DCE088</t>
  </si>
  <si>
    <t>63E84F05896D6BB6EDE2ECA6B22B61E0</t>
  </si>
  <si>
    <t>A0F9604AAEF387AFEA45490B3D5E7CD5</t>
  </si>
  <si>
    <t>DCC00382CC722A6EB5C72D4908154444</t>
  </si>
  <si>
    <t>4A3571ECCA784FB89A68100E2ED2A02C</t>
  </si>
  <si>
    <t>053373D2F9142F1C70A859881ABF7637</t>
  </si>
  <si>
    <t>0176F8AE77E3F444BB4937CFD056F4EC</t>
  </si>
  <si>
    <t>ED714C6B137CE84F0C32C2B7AEB41650</t>
  </si>
  <si>
    <t>D9249D5EFD60464FADB7CD817014C056</t>
  </si>
  <si>
    <t>A81845ABCD2AC8101CA56C9D3B5096D4</t>
  </si>
  <si>
    <t>A50737D41CADD5C95C03B390D3799177</t>
  </si>
  <si>
    <t>27C8C08F0CAC21065BE9366A6EC90C8D</t>
  </si>
  <si>
    <t>706A0A78DF327E66DE6A401161B09AD8</t>
  </si>
  <si>
    <t>79B619802A6A9CA6F65A5D68E6FCBEFC</t>
  </si>
  <si>
    <t>DE3F48A5AE671B33FB67DE6389F2EC50</t>
  </si>
  <si>
    <t>7C80C34A9EFAFB4DF684D38B68D009B4</t>
  </si>
  <si>
    <t>3D6E899477E86AC3046B8DBD08968664</t>
  </si>
  <si>
    <t>757408AB3D29527D02605F5FDA57590C</t>
  </si>
  <si>
    <t>3C3311F75DDA8797069586303E2EAFD3</t>
  </si>
  <si>
    <t>93694FB01602ED5FB3FEB1FCB92B21F7</t>
  </si>
  <si>
    <t>5672B1FED009FAADECA0152D3785DC40</t>
  </si>
  <si>
    <t>B4303F9CB07705E1848ABD210DAB4E77</t>
  </si>
  <si>
    <t>645AD3CC4660E4103AB2C937683DE553</t>
  </si>
  <si>
    <t>71B1E4E5D09A63D0777324818AC50598</t>
  </si>
  <si>
    <t>DB7A43BDB1D503B69ECB237A101FF7B2</t>
  </si>
  <si>
    <t>31263E96884A20635EE80C7EC8A7049A</t>
  </si>
  <si>
    <t>467A23EFE46E33306AEF526A26BD2345</t>
  </si>
  <si>
    <t>1AA36379726B8CB510021818FE490E21</t>
  </si>
  <si>
    <t>793EC4E8F1573B90A7B97B5D0D4536AD</t>
  </si>
  <si>
    <t>B3C155071B5F9E267968FCC42A790238</t>
  </si>
  <si>
    <t>4A614360377753B1B8353F7F52604FA1</t>
  </si>
  <si>
    <t>B54ECD05B9A025F49790B35A52DBFA68</t>
  </si>
  <si>
    <t>8606934C9C68B4DDA2BAF33AA7055D22</t>
  </si>
  <si>
    <t>F8E674AE1B633AD14CCC2C47A78C2B78</t>
  </si>
  <si>
    <t>C1BAE9308EDD1A50B7AF14A443079153</t>
  </si>
  <si>
    <t>C4012D6E1AF6D7FB22B083E2557EC4ED</t>
  </si>
  <si>
    <t>3DEAFA269C63673BB702AEF83943502F</t>
  </si>
  <si>
    <t>D1073D28DD3BB286EA00B3BCD16571E9</t>
  </si>
  <si>
    <t>4D481B94AC994EEE2E0702F9318C460F</t>
  </si>
  <si>
    <t>602A38EC75F4687F05A090DF408B4610</t>
  </si>
  <si>
    <t>94D07DE03FBB6960570AF51753E20D04</t>
  </si>
  <si>
    <t>92BCB944CCA7000CF5C9B93C5064C4CD</t>
  </si>
  <si>
    <t>72C15FE938D7B4FA7D45C4DDAB2557FB</t>
  </si>
  <si>
    <t>DB98F7D162B1C06D4396F4182F70A71F</t>
  </si>
  <si>
    <t>BDEEB0298BE7A40F1CF8299954DDC48C</t>
  </si>
  <si>
    <t>DECED5EDD626ABCE30F3DC5BA78EAC4D</t>
  </si>
  <si>
    <t>95CA1C2B152D0C6AEC34133A53099832</t>
  </si>
  <si>
    <t>EAAC6BFDF9F0DE59C5155AFF6579FA4E</t>
  </si>
  <si>
    <t>2E140A04A6AE9D6E79D680290B991A4E</t>
  </si>
  <si>
    <t>9967C4337AEE4B22430B6F45F375C3A4</t>
  </si>
  <si>
    <t>0956DB9808AE65038B677E86BF98B2B1</t>
  </si>
  <si>
    <t>F6E517D5012BD5C08AC46CB9577C1C3E</t>
  </si>
  <si>
    <t>3ED9FEF4E53455E8182F3C244014899D</t>
  </si>
  <si>
    <t>53427C8A5AA8812360F5D0F69C611678</t>
  </si>
  <si>
    <t>015D18C764E42F92F85E555D470C958F</t>
  </si>
  <si>
    <t>7ACC078018214816E43A93BF6E8244C0</t>
  </si>
  <si>
    <t>8D54E01616DF1A98764FB50D15B56D32</t>
  </si>
  <si>
    <t>68D485B57F3563C1CD20F8CED9BF2488</t>
  </si>
  <si>
    <t>93D059BA04FE91947B45A2B5D299ACBF</t>
  </si>
  <si>
    <t>2CC3518AF64858740F4E5C39DA04B873</t>
  </si>
  <si>
    <t>EF3909E25CF5C625081B8AA453EE78A3</t>
  </si>
  <si>
    <t>D6BFFFDB9E9B9C0FA458CC25887C5355</t>
  </si>
  <si>
    <t>37509B3DB39C11A2876223B65595F672</t>
  </si>
  <si>
    <t>08B17934F15E1390B20B7FFDDEB38415</t>
  </si>
  <si>
    <t>B1F9AA7F62425B5381AAF0E804FD0DD0</t>
  </si>
  <si>
    <t>AE53CF6EC6274DFF6CECC93ED72932B2</t>
  </si>
  <si>
    <t>06A2A54C2CCFA674D6C91AE61AAF0036</t>
  </si>
  <si>
    <t>A157A37E95AB38297C005439956DC5AD</t>
  </si>
  <si>
    <t>6F585FC5A73317AB96BAD957A7C9327F</t>
  </si>
  <si>
    <t>F5B43089400F217608CF6CEC503031A3</t>
  </si>
  <si>
    <t>59625</t>
  </si>
  <si>
    <t>59626</t>
  </si>
  <si>
    <t>Descripción de las prestaciones en especie</t>
  </si>
  <si>
    <t>Periodicidad de las prestaciones en especie</t>
  </si>
  <si>
    <t>B7158CDB1F5F2AA7421A8124A1FD7176</t>
  </si>
  <si>
    <t>5AF5481CC19D30E48E64E244963F1BFE</t>
  </si>
  <si>
    <t>141B43F639CDD037AFD0123ED6D02BF6</t>
  </si>
  <si>
    <t>B8B1549534550CDBB27C181BDC82313E</t>
  </si>
  <si>
    <t>684A261E12B5C2876AA4121779AC4EB9</t>
  </si>
  <si>
    <t>FFAF94F70FE232FF21179AB6852C77E0</t>
  </si>
  <si>
    <t>2B44F89681E547F1F9E417463EB9E864</t>
  </si>
  <si>
    <t>8FE72A95D2CBD71B3752BF62A92B0E27</t>
  </si>
  <si>
    <t>8338CFDFFA0C25587F7306BD7AB19A42</t>
  </si>
  <si>
    <t>D6B83C7347C3EA656F959534C402845F</t>
  </si>
  <si>
    <t>C82E952A81742C0425DA3286ED36F527</t>
  </si>
  <si>
    <t>B2D0E474D10DE279A42E7916B9BEC228</t>
  </si>
  <si>
    <t>9130BA7C6B597871161C5A1AA962989F</t>
  </si>
  <si>
    <t>2F4FDE9CB5AE7C3AA29F01E84A792EEF</t>
  </si>
  <si>
    <t>2292E91368E1D18D80EC1EF8185E510D</t>
  </si>
  <si>
    <t>6B915942026355D47F36FD1AB16D0F89</t>
  </si>
  <si>
    <t>430D52009BB02F5C2FD8CBD38B7A3727</t>
  </si>
  <si>
    <t>8ECE7ED6A8D7A01105D68364A33C373F</t>
  </si>
  <si>
    <t>8A3BA2A5C12D8A88CBD71E2911FA8882</t>
  </si>
  <si>
    <t>1568134C54A41AA405A1609F9B31FDAE</t>
  </si>
  <si>
    <t>72857D5C2067C0F5BA2A06B1239DCBC9</t>
  </si>
  <si>
    <t>BD67AD9C9BF1944A37EA7DEED02F0C62</t>
  </si>
  <si>
    <t>FCF79000E7C265473FB406223AEF9925</t>
  </si>
  <si>
    <t>65AD25E7617F8269584C1244C91D1B1F</t>
  </si>
  <si>
    <t>ABAA709FA8B38DAFFF9901A4E6A5C739</t>
  </si>
  <si>
    <t>6D81F8F3EE40EBBDD8B9530165A1DE92</t>
  </si>
  <si>
    <t>F3E33AE90EFA788C218D04EA8577BE68</t>
  </si>
  <si>
    <t>E1896D663CE7CB6B6799AE4D9EE6BB3E</t>
  </si>
  <si>
    <t>1DFD3538110B18CFA4E94F9B0C51F3B7</t>
  </si>
  <si>
    <t>41B2DE8349400B0B689989B73D4A886D</t>
  </si>
  <si>
    <t>85571B0AAB30517240A0F2F4A135DD3F</t>
  </si>
  <si>
    <t>8C1E7A9008A92EF6A3CA4AA4C81845BD</t>
  </si>
  <si>
    <t>267164084DFFB86A9804BBD669CFFE34</t>
  </si>
  <si>
    <t>159E1AEB5D3BC9096EB6A26458C5B63F</t>
  </si>
  <si>
    <t>8A867C9AA278A37E11D28594943F0856</t>
  </si>
  <si>
    <t>0E2F0C925A9362BABF3BC840974A822A</t>
  </si>
  <si>
    <t>DDFD8F8EED84D70DBD26E79F32C8E086</t>
  </si>
  <si>
    <t>D190C5C6770FAD70AAD84F79D76D3F48</t>
  </si>
  <si>
    <t>F86FEB0785236B3869AC0F19BB4037EF</t>
  </si>
  <si>
    <t>92058D5366AFA4D6D99EC5945BA0CB46</t>
  </si>
  <si>
    <t>79780B5056BB80827E2EA2736A1E08D5</t>
  </si>
  <si>
    <t>54E89449299AD9A94C23A658846E79EB</t>
  </si>
  <si>
    <t>AE9AD2370885787EE239DAB3F177D3C9</t>
  </si>
  <si>
    <t>575CD7A4BA785878152FA8385BBDE796</t>
  </si>
  <si>
    <t>3EE34AC674ECC09B6DBBBD827605755C</t>
  </si>
  <si>
    <t>A8321A48848F0E9711932DBDE7B85D40</t>
  </si>
  <si>
    <t>735298CA1C07A83973699411F605C10D</t>
  </si>
  <si>
    <t>BF26CCF562EAC700777954ACED6D9054</t>
  </si>
  <si>
    <t>537F5AE18D3E3F21CC38187C5B7C6353</t>
  </si>
  <si>
    <t>F369CF8C17A64813B77AB3473A95E8B0</t>
  </si>
  <si>
    <t>5BD8CFF3C59806CC6BDB224E5EC850F2</t>
  </si>
  <si>
    <t>D9432466FCA58425197A85B2686DC940</t>
  </si>
  <si>
    <t>8A01B7258B4C6DF6E4AB32F339E303A1</t>
  </si>
  <si>
    <t>C4DC5141C4B6A0565C695184CCD1D018</t>
  </si>
  <si>
    <t>FA3E318A0208BC06252A9C8127F53DD4</t>
  </si>
  <si>
    <t>4EC6B1885787108FC9ECFC8BA1199265</t>
  </si>
  <si>
    <t>E73A4B197C5F56B41477725DCE602E1E</t>
  </si>
  <si>
    <t>6E20F0531E66CE0F0236B3EE405EC6D6</t>
  </si>
  <si>
    <t>E5250BC8C41E66C2228FA0380CD74421</t>
  </si>
  <si>
    <t>47C1B2917BFFEC6F80C675E6CE720850</t>
  </si>
  <si>
    <t>D20B4D3D68C6255D097E182D18F441F0</t>
  </si>
  <si>
    <t>8F72CB12CFF711FF9821B23F7176F6CA</t>
  </si>
  <si>
    <t>C6B81117592E3096932B999466ED1772</t>
  </si>
  <si>
    <t>7E5EC4CA4BA96998F51A1903D98BCEB2</t>
  </si>
  <si>
    <t>58EBBBC994625ED269EE40355334B50D</t>
  </si>
  <si>
    <t>1CEBFC10F261022F55AB9DF03BE47119</t>
  </si>
  <si>
    <t>657309D093FD12CFF5903CE53EF3FE40</t>
  </si>
  <si>
    <t>3414DE7FDD092D7C3E3608FEB835BBDF</t>
  </si>
  <si>
    <t>3EDA192FFC76C3280D73734B737167E1</t>
  </si>
  <si>
    <t>A0755C7339C034F73F792FFF8EA0D4E6</t>
  </si>
  <si>
    <t>15033E812D2FB0BD06B168290D1ADDC8</t>
  </si>
  <si>
    <t>B323D440C7A5309540D636696B6BE758</t>
  </si>
  <si>
    <t>18E04AD62AF6D7A6600BD4B9214B6A8E</t>
  </si>
  <si>
    <t>0CC0295942014BD46C12A8B2CAAA716C</t>
  </si>
  <si>
    <t>EA63781E10CDE5C73A6B3C5BDF91B1B0</t>
  </si>
  <si>
    <t>8E2D7220FDBE51C5D145F97A860F46B1</t>
  </si>
  <si>
    <t>25CC0663A239617663AB0426A86D2E6B</t>
  </si>
  <si>
    <t>1C0FDB8F530AD545F4C75ED5EDBEB4E5</t>
  </si>
  <si>
    <t>CA705F4FFF8FAC47D9204ED217A117AB</t>
  </si>
  <si>
    <t>C43F2D190C56D5454CE38D2C59870BA9</t>
  </si>
  <si>
    <t>B82C97E065B9C0EE8779A7A6D4123D6B</t>
  </si>
  <si>
    <t>F66D32D8449A7843FC704060DC17B966</t>
  </si>
  <si>
    <t>F5D049A295D15F6C2EE90B2E103B2304</t>
  </si>
  <si>
    <t>7A3ECE4C15C238CB43B0BF95E712E911</t>
  </si>
  <si>
    <t>DD9934CCCBF68C3F8C3981CEF8723EF3</t>
  </si>
  <si>
    <t>1A0047BC7934B24E8C7402EE3202015C</t>
  </si>
  <si>
    <t>E247FB9B33984974A7DA8292630BD6D7</t>
  </si>
  <si>
    <t>389DA261F746EE980940C58C4BBF90FC</t>
  </si>
  <si>
    <t>5F50124E57A3EA213CE7CDA8E813C88D</t>
  </si>
  <si>
    <t>CEFA4D1077911C74044C0C57C17C3CFC</t>
  </si>
  <si>
    <t>D4611566DAA99F756E952FC54AB73794</t>
  </si>
  <si>
    <t>F16577420D5CB231D068190E426709C9</t>
  </si>
  <si>
    <t>6051299C33EF8ECCFA6F736D8DE5909F</t>
  </si>
  <si>
    <t>7AAFB18A87A356B8304B9B1C8891ED4C</t>
  </si>
  <si>
    <t>6CF35A108ADB0F77EA1941CFC981EDBC</t>
  </si>
  <si>
    <t>23141D2EF6C4D301159CDFEE82BCC61C</t>
  </si>
  <si>
    <t>90EFEFB9534BFB8240975CAEAC350C95</t>
  </si>
  <si>
    <t>74A2840C229780360001CF90F45D21FC</t>
  </si>
  <si>
    <t>6AF757C1E5D5926557DB26F9EDE010AC</t>
  </si>
  <si>
    <t>E0BDF68892E38569D9C22FAB7BAC1083</t>
  </si>
  <si>
    <t>FD2D2BD08E6170F9370EC6EE936584A1</t>
  </si>
  <si>
    <t>095C3D06561A2184AB95FD33C065B72D</t>
  </si>
  <si>
    <t>78A317B0BF62B01E5EE8CBA43DF3AFF5</t>
  </si>
  <si>
    <t>1209E567EDFEC94CF8E8C791D5EE35C8</t>
  </si>
  <si>
    <t>DD515785A81865A8CE8BEE94E8486CFA</t>
  </si>
  <si>
    <t>6BE7705E6DF91DE5123FD8E92D602307</t>
  </si>
  <si>
    <t>E7D7C9C654D634DB0F3AA3BAB39AFFA5</t>
  </si>
  <si>
    <t>B5B210AC23661EFC5968E0C92E7E151A</t>
  </si>
  <si>
    <t>30BE01BDD5A368DA6A0B7BE01EC849F5</t>
  </si>
  <si>
    <t>4E7B278E69FCE1AF9D87292F3C76EB13</t>
  </si>
  <si>
    <t>5593004EC38947BA25B580D7B0E1A74D</t>
  </si>
  <si>
    <t>CA0B3AA443E7AF0A16FBF19A43C35AAB</t>
  </si>
  <si>
    <t>9A1A9EEA024240E916FF9B67B921F46C</t>
  </si>
  <si>
    <t>243CF6C9536178894ADF666FC19BA4F7</t>
  </si>
  <si>
    <t>9239658BA817F4A4BD5B536D10C7777D</t>
  </si>
  <si>
    <t>02708866315C5B704E7EF14C3511058B</t>
  </si>
  <si>
    <t>17215E89F904FE1B4424659873ADF792</t>
  </si>
  <si>
    <t>8D34D1B657672B90581B3E9D407F27BE</t>
  </si>
  <si>
    <t>0AC65F645BEC1D5C614695619E059D20</t>
  </si>
  <si>
    <t>DEA4A69CD6AB2BCCDA949D4E50242691</t>
  </si>
  <si>
    <t>BC06DDCFD9139E814DFAE049A75DA690</t>
  </si>
  <si>
    <t>0361D483ED95131B084E60A181F06E67</t>
  </si>
  <si>
    <t>F4528F27A5B635722B244D649B65DF52</t>
  </si>
  <si>
    <t>83AEECA7264673F7090BF1C362094C73</t>
  </si>
  <si>
    <t>0BF08D14A758847AA4E0844ADBE1AF97</t>
  </si>
  <si>
    <t>71534EE700A876EF604D9112ED4B2C53</t>
  </si>
  <si>
    <t>0DB2232A0204C69212D6E01D4CE79D19</t>
  </si>
  <si>
    <t>6AC57309821531948758C3D46074C882</t>
  </si>
  <si>
    <t>BD756FB4E79180227D6C9FB96CA02874</t>
  </si>
  <si>
    <t>137B3DF264CDE13EE077AC22279FB5D4</t>
  </si>
  <si>
    <t>1D846BA44BAF1F357206A8CDFA4B915D</t>
  </si>
  <si>
    <t>D101C3FCF602B63254B50E4ABE8CD0B1</t>
  </si>
  <si>
    <t>7FB1E0537C74124E8005C5AD2684AE41</t>
  </si>
  <si>
    <t>932828B06C1E7C2E073307B2DB889EEA</t>
  </si>
  <si>
    <t>8DADB4AB5897BD91A91904A1657714B2</t>
  </si>
  <si>
    <t>B051A70339169C743E17AB407754F363</t>
  </si>
  <si>
    <t>0C0AE6611E4C35F8BF895FA57255B5AD</t>
  </si>
  <si>
    <t>1C4E76C5CAE99AB420980934580438DD</t>
  </si>
  <si>
    <t>57106166A85FFE3BC3F9BB9758DC2416</t>
  </si>
  <si>
    <t>A9A2B31EC776B904FFE1186D0B31100B</t>
  </si>
  <si>
    <t>7BF3D1EF09DBD3A3C17243994700B1E4</t>
  </si>
  <si>
    <t>08EB7B6D203FE1E5EEF940043E2E4D3B</t>
  </si>
  <si>
    <t>12B319A24090899F970CF57807CDE781</t>
  </si>
  <si>
    <t>E245EE4AF04927F8D941FCAEC6DA4329</t>
  </si>
  <si>
    <t>1EB001F2A1483EBC7E64F37379055311</t>
  </si>
  <si>
    <t>1729D945B3F073D06DE732B180813148</t>
  </si>
  <si>
    <t>8C0E9F8725B486A0C841D000EB3BC840</t>
  </si>
  <si>
    <t>E3DCF9E683131582D7B04CBD0A93BBE0</t>
  </si>
  <si>
    <t>3F771C35B35EBD123A5321A81D0F7099</t>
  </si>
  <si>
    <t>D3763104B37D117D589C7612BC5192BB</t>
  </si>
  <si>
    <t>497DB36D226D22AD19AE36DC4339A3EC</t>
  </si>
  <si>
    <t>52B0D628F370F907EC29CBAD16318D7C</t>
  </si>
  <si>
    <t>59A3BC3FF98CE167ABCC57A7FDB85A51</t>
  </si>
  <si>
    <t>FE88F2143AA30EE6DF4AF4BCB90DF69F</t>
  </si>
  <si>
    <t>9EA2A46C8EA031D98472B7B93B2A0F24</t>
  </si>
  <si>
    <t>6133A288BC909A0C58ED58A20A52F5A4</t>
  </si>
  <si>
    <t>C21A265433CEA74B1E2044DFABD31905</t>
  </si>
  <si>
    <t>139075F217253ABF3AE04B07730EDDF9</t>
  </si>
  <si>
    <t>99935154AE679EC38FDBA5F9BBDB66D3</t>
  </si>
  <si>
    <t>F6B5A2B8628265046F433F239DA00B42</t>
  </si>
  <si>
    <t>573262234BB15FDAB572FAAD93C01E1A</t>
  </si>
  <si>
    <t>2E3DB94EADC7B14E18A7E4AF9BD5B2F6</t>
  </si>
  <si>
    <t>E29F9F4E7E30C8DF80AA3F6B378EBBAF</t>
  </si>
  <si>
    <t>E6630F1DD02843EF4FA4D715AA372A5B</t>
  </si>
  <si>
    <t>238507DA6EEA5650AEAF9A41BE3FA021</t>
  </si>
  <si>
    <t>7A63139698E5F0566F2CFC76BE02CFC1</t>
  </si>
  <si>
    <t>2A73EAC2F8533A9C8490FFED99C38D7E</t>
  </si>
  <si>
    <t>1594667806313B1238C1E7F4B68572C8</t>
  </si>
  <si>
    <t>19895C1688C0D894B4D1F7C0CB2A246F</t>
  </si>
  <si>
    <t>8B16AE537C62A49D282FF17B343CE585</t>
  </si>
  <si>
    <t>93275F6F1A9AA267CFE4434B49BC74A9</t>
  </si>
  <si>
    <t>D869440D2E3A9FD811E18B78CB0D86B1</t>
  </si>
  <si>
    <t>E2BDAA64D7DE636F42DF7B7BF2843627</t>
  </si>
  <si>
    <t>74750D7C9610DA991888C6E4B7E17F4A</t>
  </si>
  <si>
    <t>359DD2A5F4E1CD9B56850AC1FA35E1C6</t>
  </si>
  <si>
    <t>C039454CB1EB69616F532BFC14CA9D01</t>
  </si>
  <si>
    <t>1ED50636209E8976C374F259E2A166C5</t>
  </si>
  <si>
    <t>341148B091002C22C4D7493CC48E1821</t>
  </si>
  <si>
    <t>5E5D3D1A0605B7B22AC627BF1184DA66</t>
  </si>
  <si>
    <t>86BA1DFFDB34523A366057DCB0D5A84F</t>
  </si>
  <si>
    <t>CFFC6D9CC25691E0121518CE76718BE9</t>
  </si>
  <si>
    <t>E5E6318076272F5EA1B73E89769AD2B8</t>
  </si>
  <si>
    <t>D819F1C783A72C06E87587E1840BE0E8</t>
  </si>
  <si>
    <t>222C56F034627A591E967CF1A4EB611B</t>
  </si>
  <si>
    <t>26E88E242DD91F1684918C736981498A</t>
  </si>
  <si>
    <t>2EB93DB23DB27E931DB4576E0656E88D</t>
  </si>
  <si>
    <t>77E6FF0C8E68E2A6817FC1E8273BFAC4</t>
  </si>
  <si>
    <t>403F57B43802EEB20BC89D7867C4FBFF</t>
  </si>
  <si>
    <t>9FC625B18FDE01B2E49BE177A373843D</t>
  </si>
  <si>
    <t>DBFE76DA2E13FDD1B9566B38A80C42F1</t>
  </si>
  <si>
    <t>0AC0F88F5CB35A9709CAF2613C67227A</t>
  </si>
  <si>
    <t>11A4D21E90DFDEE3CE8AA4F46CCB16DA</t>
  </si>
  <si>
    <t>3414422681F9D007E55168DCDCB70F57</t>
  </si>
  <si>
    <t>8D0A9AA354A212A1B98C127964624234</t>
  </si>
  <si>
    <t>B70AE5FE37BC8ACDD2C2E3C9985AA8E2</t>
  </si>
  <si>
    <t>B9D365524FF4B0D65FA219735193038A</t>
  </si>
  <si>
    <t>74C9F6BAE420EE1C5E82449543C03F77</t>
  </si>
  <si>
    <t>CC1F1F3CC8DEF742D0C3B0919ED9884C</t>
  </si>
  <si>
    <t>A84CF68438CC834F5833795E04B1F06F</t>
  </si>
  <si>
    <t>D820B8D5ADCBBBE08AD1D7E38D4C5A54</t>
  </si>
  <si>
    <t>8FDB86285C4C0C567041CF4CD8FF47C5</t>
  </si>
  <si>
    <t>7057C53F52B96F81991668F68BF1726E</t>
  </si>
  <si>
    <t>531899C3E354DF24801A6985EEB65E3A</t>
  </si>
  <si>
    <t>B69493FA9D8A4B50BB4364EE5219E488</t>
  </si>
  <si>
    <t>66195A7FED0A415ADDF85DD567A20670</t>
  </si>
  <si>
    <t>CAD57166A1EF7278369B225D84A36964</t>
  </si>
  <si>
    <t>647A17F226DF8B1F9A3CD950D78F67DF</t>
  </si>
  <si>
    <t>8DEB98CEFA60582A02FDBC9DF817E810</t>
  </si>
  <si>
    <t>6A88F374664C0FC1296DD73489047E2A</t>
  </si>
  <si>
    <t>864C6736D29DAB7A5BB2A2D924F28540</t>
  </si>
  <si>
    <t>67D74AF7D913069791F59DEA91A11975</t>
  </si>
  <si>
    <t>F043FF03817D92DE8B153A50E2EA7D31</t>
  </si>
  <si>
    <t>C2F6098BC181AE50D5645FAEEA09283D</t>
  </si>
  <si>
    <t>9670DE73B083DCDE477D96F892F7B289</t>
  </si>
  <si>
    <t>3C580311F9B825136C7604BE48C207EA</t>
  </si>
  <si>
    <t>E93E27590E7D04C4CDCF9B4500236B2B</t>
  </si>
  <si>
    <t>5C7862034C7CE833B939334E0249029F</t>
  </si>
  <si>
    <t>29BDD2465AFE1BCEA7E546CB8D8D4E9F</t>
  </si>
  <si>
    <t>39E707C071A96F21DD3BAE13B785740F</t>
  </si>
  <si>
    <t>A1925859DE9E799E084BB1AA66945021</t>
  </si>
  <si>
    <t>AF3180EB1AE7358CEE8C0AFEFA26267A</t>
  </si>
  <si>
    <t>E3586C8CF41087E462D9D9160468D14D</t>
  </si>
  <si>
    <t>A6EA69A30BB9DC4F7E701369652FDCAC</t>
  </si>
  <si>
    <t>CEFBA07CDE0DBF5075894B36CB46EFDF</t>
  </si>
  <si>
    <t>C7C1B6321FBD12E1A7D5A37F96FBB6BD</t>
  </si>
  <si>
    <t>B8B0BBB903934B61351A09D16A570A2C</t>
  </si>
  <si>
    <t>DF178188096D9267D89815960A276CB0</t>
  </si>
  <si>
    <t>DBFF7CD736A494E8973AA7CA251829E4</t>
  </si>
  <si>
    <t>32D5AC523FF309E7816E0AC3DE2F4D30</t>
  </si>
  <si>
    <t>36524925865893A63F9B9080EB18C062</t>
  </si>
  <si>
    <t>0C4582E16A9096A089D4B4C67C077BAC</t>
  </si>
  <si>
    <t>49CC6B1B2FA1EFC491F8D71629FD5CFE</t>
  </si>
  <si>
    <t>3FB38AEA57EA81C8ECEFD09914A0CBBF</t>
  </si>
  <si>
    <t>ADEE0C36C7FC67EDDBA35344653DEC57</t>
  </si>
  <si>
    <t>39CA7137B4F736FB47926CA39B81661A</t>
  </si>
  <si>
    <t>0D591C56D819F704624CA13A706B0368</t>
  </si>
  <si>
    <t>F389F7FBBC8FE3E5892E4CA4B3980795</t>
  </si>
  <si>
    <t>243543AC4C759391C2D2D378A6C2C63E</t>
  </si>
  <si>
    <t>6048D963B19F35AE72FC82FA1EA63A57</t>
  </si>
  <si>
    <t>D7C0B0B0F13AE816600AB7C5006E00A7</t>
  </si>
  <si>
    <t>822D9793FAAD2FE878C923C741E66540</t>
  </si>
  <si>
    <t>F2DB1E710F6D9CEC125F70DC8D4B1B17</t>
  </si>
  <si>
    <t>A18386BB153CDBA3C4E90BFFBAA4A0DA</t>
  </si>
  <si>
    <t>32A3094C9896D433AB8DC92F9FC90AC7</t>
  </si>
  <si>
    <t>E317823298FAAE34F58A363FB91B1157</t>
  </si>
  <si>
    <t>829C4EA8FDD0AB2803FEB2801D080A86</t>
  </si>
  <si>
    <t>83818EB7495BAC854F2B07454FA1DF94</t>
  </si>
  <si>
    <t>532500D8BBD472EEB9117AD61557FE9D</t>
  </si>
  <si>
    <t>A6DED97D746B4BA0877D5DD8655E98B5</t>
  </si>
  <si>
    <t>38CE29EA81A7785E41C94A955A07B41E</t>
  </si>
  <si>
    <t>BA637DF93648854DA2F33031502D89B8</t>
  </si>
  <si>
    <t>63ECF9DD7AE32B75A11DD6CBBDCE6066</t>
  </si>
  <si>
    <t>9C076523A13A8760BABE7B829D6BD93D</t>
  </si>
  <si>
    <t>8754FB729754E273412ECDB356B18415</t>
  </si>
  <si>
    <t>F199B5E19EA48FB8A9D747E32B809A11</t>
  </si>
  <si>
    <t>0CBDA0CC4F12BD9E223889E53BE24380</t>
  </si>
  <si>
    <t>6383C0180A42842437BC0A92AE7255A5</t>
  </si>
  <si>
    <t>209B0F8F285DA61F00D945307B9857B8</t>
  </si>
  <si>
    <t>6A72D718D0A4984860FE205679A136BD</t>
  </si>
  <si>
    <t>E73DC4FDC0280CA9CAEC018FABF877D3</t>
  </si>
  <si>
    <t>BFA11E77E0421E867EDCAFEBEACDC060</t>
  </si>
  <si>
    <t>6D0756865523E3D1F890BD10CDCCFB7C</t>
  </si>
  <si>
    <t>12118E6A92CBE5EA56323A83BEBFB0DB</t>
  </si>
  <si>
    <t>6CD53AFC2CF08C0FCD7373851B092B8F</t>
  </si>
  <si>
    <t>7C79CDF1171C0A410AAD0C8D45692CB5</t>
  </si>
  <si>
    <t>FA7CA8F3CA91AC0D98607C1D47E5849D</t>
  </si>
  <si>
    <t>5C2BCEF6ED7E49D24295B3186B20DCED</t>
  </si>
  <si>
    <t>93F8668C32FA55A8ACF53C4A31B17F1B</t>
  </si>
  <si>
    <t>C56C36C313D8DD1D31EBD2CA95CB5CE8</t>
  </si>
  <si>
    <t>2B3DF03A2DA3CB083D5FFED5E32E31D2</t>
  </si>
  <si>
    <t>670308F060F20E2C95945BF24CADBC63</t>
  </si>
  <si>
    <t>17844F68C24CD25248999D83790A1B9A</t>
  </si>
  <si>
    <t>9FC32420B5B9BECE8CD8EA1A09B3983D</t>
  </si>
  <si>
    <t>9E21784F07F3FCBC780C581E361D37CB</t>
  </si>
  <si>
    <t>189B016B0001174F429E907B359339B8</t>
  </si>
  <si>
    <t>F1D1594A2506DB08076A64B78FE376C0</t>
  </si>
  <si>
    <t>95B4E83179A2CE96B60088E872286EDE</t>
  </si>
  <si>
    <t>AF8EBD10FF2CF57672E19A0B18952576</t>
  </si>
  <si>
    <t>EF475C78159C8598601F21855B66D077</t>
  </si>
  <si>
    <t>622CD9CC4E920733DE2A95B4C4AEDBD6</t>
  </si>
  <si>
    <t>0C68FB731ED81988C1725F215FE49BF4</t>
  </si>
  <si>
    <t>3E59C105B1D006BB98DDD1BDCC40736C</t>
  </si>
  <si>
    <t>6FF4D2BA3E5F9F9123DFCB455C496821</t>
  </si>
  <si>
    <t>307FCF9ADB2B16873FFE64479976F16A</t>
  </si>
  <si>
    <t>C2C4D01CE1B9C516BA16E05934CEB375</t>
  </si>
  <si>
    <t>FAB5A86758E4C89C12E1BB7CC1FC2B41</t>
  </si>
  <si>
    <t>2EB46C6429A94D9366C4582A5657EE24</t>
  </si>
  <si>
    <t>0D8B4F35B3BF3E782D3A581A1193AAD2</t>
  </si>
  <si>
    <t>06783B8E8B2FF8F345D43A3DABAB404D</t>
  </si>
  <si>
    <t>4FEA83C59DDD3A544B724AD273565CB6</t>
  </si>
  <si>
    <t>F94C2CE05662FCDEE5534FAA42DE9EFF</t>
  </si>
  <si>
    <t>AF1896D6CC62EBAE5F952B585D917AC9</t>
  </si>
  <si>
    <t>299ADA3E37155BED981D53DCFDE20E81</t>
  </si>
  <si>
    <t>879F7B4309366857B7DA5FE9E8A91333</t>
  </si>
  <si>
    <t>BE2D24A5316D2963750746B282CF4BC8</t>
  </si>
  <si>
    <t>6C838390FD8B48DC813FFDCC69009FDE</t>
  </si>
  <si>
    <t>879058E7ECFA8509A424A40E0BD76FA1</t>
  </si>
  <si>
    <t>ADEF6DE701BC1814FDECAE3D8B74D633</t>
  </si>
  <si>
    <t>89E0E3D7923625BAF360C979F5E113AD</t>
  </si>
  <si>
    <t>1B1B9A71B924F65EFABB1FC1D976234B</t>
  </si>
  <si>
    <t>6B9035ECF2DAFD4EC4D2F0AAED11121A</t>
  </si>
  <si>
    <t>FE5F409C191664F3E8FCF91BB4ACB7E0</t>
  </si>
  <si>
    <t>60AB640C03C3A1A371FFC4411B68DAA4</t>
  </si>
  <si>
    <t>E747641A700757E25CC8FB4466D8A73A</t>
  </si>
  <si>
    <t>23DD26E6E6F953520BA20F15BC1831B1</t>
  </si>
  <si>
    <t>6A9F789C697E70392EF1BA3DF10AC511</t>
  </si>
  <si>
    <t>5C8C57B77800EA4D1BB85FAA3EC7117D</t>
  </si>
  <si>
    <t>5F92211DE319CEC8C442A7FE90694979</t>
  </si>
  <si>
    <t>74EE5D12BCAB26CEE27F184600ED0831</t>
  </si>
  <si>
    <t>BFE38D0A0E92F9959B995CEE51A51F62</t>
  </si>
  <si>
    <t>084AEAEBF8A4E40ED8CD6D2692DBDA94</t>
  </si>
  <si>
    <t>2FE3B03A2D7C23A7606EB15AA301F1B3</t>
  </si>
  <si>
    <t>85FC766A6F8511BB12230A8EE0635097</t>
  </si>
  <si>
    <t>6E83C9D7A98F09291827ED7C68B0A23E</t>
  </si>
  <si>
    <t>ED6308EF167998E1D106EC66E93FAD7A</t>
  </si>
  <si>
    <t>357E716D31F2EAE436BE3D8538ABAB99</t>
  </si>
  <si>
    <t>D48E899E9F5CFA9FAB18D604FC5E05DC</t>
  </si>
  <si>
    <t>B2D1629DE731FC1D6C557D8AD81F67E8</t>
  </si>
  <si>
    <t>FDC8F32E533C3A5B7DF068E3EB50C966</t>
  </si>
  <si>
    <t>1AE9103B6E35F98227D960B45208E2F8</t>
  </si>
  <si>
    <t>FA2544804B8CC539379CDFE851B09EA6</t>
  </si>
  <si>
    <t>AAAD044767EF34A2A110EFF881739C11</t>
  </si>
  <si>
    <t>1642C7FF473832F969664F9705BEA568</t>
  </si>
  <si>
    <t>2F1ADD400FB4419897718E5112BC5448</t>
  </si>
  <si>
    <t>F9DB329754E73AF6C7E1DE6760F8F267</t>
  </si>
  <si>
    <t>E28676BA51F24B6EE85417BC6435DE2F</t>
  </si>
  <si>
    <t>9BE6334178FA098A53A1C8B2C9B0F520</t>
  </si>
  <si>
    <t>CB2A02E241C6E4CBA8449A3E5F62A628</t>
  </si>
  <si>
    <t>5A933EB259EBB2BA978729370518099E</t>
  </si>
  <si>
    <t>74E3D92B6A953AA1A0FC9C5034D59227</t>
  </si>
  <si>
    <t>5AE9CE7F76A532F7EF5FEEBD607FE44D</t>
  </si>
  <si>
    <t>5125252B744C66FAC49DEEB642971FD2</t>
  </si>
  <si>
    <t>D208A5F9A7235B1548687BB1144515BA</t>
  </si>
  <si>
    <t>F027EF8B96EF0775D01A089E6AEE59E6</t>
  </si>
  <si>
    <t>C69A9F2DAE453B04AA5030574CA7CDB1</t>
  </si>
  <si>
    <t>F9525039AF3F8F8C76FE85126C1A95D9</t>
  </si>
  <si>
    <t>3321D009931F5A4AB7B7BCA16DE20F36</t>
  </si>
  <si>
    <t>FD9E987C04A21565B25D3A5BBBA70491</t>
  </si>
  <si>
    <t>31CCA547E1F128B9CCDDD4EC3C4EA326</t>
  </si>
  <si>
    <t>B209A052F0AFCB8CABC570BB73F8C8C0</t>
  </si>
  <si>
    <t>622D7F3F0E8D2F86C54D4765F0C534FC</t>
  </si>
  <si>
    <t>6717222AD4218690DB6955ED6110D026</t>
  </si>
  <si>
    <t>922428499B0E5C458BBAC5D15C305557</t>
  </si>
  <si>
    <t>C7F966996D3FF2C0E7AE6D7E20C34914</t>
  </si>
  <si>
    <t>C5CFF95D6BF2E212B66A2DCA6F3518E8</t>
  </si>
  <si>
    <t>6B5D0AE992822C86B6ECD6CC5F68E3A4</t>
  </si>
  <si>
    <t>28072971020D7E13452F2796671733AB</t>
  </si>
  <si>
    <t>55787A7351F5CAEEF580557435907DF6</t>
  </si>
  <si>
    <t>89483C4F62D28AD276EA8C1CCECDA6B3</t>
  </si>
  <si>
    <t>9B3FCE0F73D7B5C0DB186308B108EEB7</t>
  </si>
  <si>
    <t>0344E3942D4579C5ADD1549931122625</t>
  </si>
  <si>
    <t>F3DC442EEDE2A6A54364F67978055111</t>
  </si>
  <si>
    <t>334E4C9201CA1F3669D02949EB68C971</t>
  </si>
  <si>
    <t>17532E3104D9B34996DE451FC93258E1</t>
  </si>
  <si>
    <t>B38F56C61D9B516353C7A197D7FA3F27</t>
  </si>
  <si>
    <t>78683200F7C1ABF5C872178F470166F0</t>
  </si>
  <si>
    <t>3C04CF4FE92EB76D21F7A9F97352ECDD</t>
  </si>
  <si>
    <t>57CFF679DF15A0354914016AE082CFE9</t>
  </si>
  <si>
    <t>491F282088E91F825E11711B68FD2817</t>
  </si>
  <si>
    <t>1BDA64A3DB27ACB882DFB57868142671</t>
  </si>
  <si>
    <t>2A38504F0DACA14D0440392626E4480E</t>
  </si>
  <si>
    <t>EF397091946074F2179CC75DA3D8CE68</t>
  </si>
  <si>
    <t>6F196C79309D6DA9195A2D37391383E9</t>
  </si>
  <si>
    <t>A281705AB12D0EE4FDA538091FCB1496</t>
  </si>
  <si>
    <t>3988769BA36E4A9483E3C9D13E0F1053</t>
  </si>
  <si>
    <t>9D8D793E72E5104DD9B3F815F587885C</t>
  </si>
  <si>
    <t>EC30CE6F7CBE2F038B24929DE79DD7EE</t>
  </si>
  <si>
    <t>D9F73ED0D7B8357D8E1FBE7405170B51</t>
  </si>
  <si>
    <t>C0CF9B364301DF6BE8BD2F10B0231FCA</t>
  </si>
  <si>
    <t>D47FDAF468B4E3B6BB2AA85E796F2339</t>
  </si>
  <si>
    <t>CECD5DE503A0E32F051BF8154CB28352</t>
  </si>
  <si>
    <t>E52FF17D79547AA81B597C041883E766</t>
  </si>
  <si>
    <t>65C416513E266B1C07CAE717278E1667</t>
  </si>
  <si>
    <t>2F9E0639201AC4DA35A9B9505D92BC2C</t>
  </si>
  <si>
    <t>CA51C831F8096C85375628A330E97580</t>
  </si>
  <si>
    <t>32BFE82FC7D89F0C32DDF60B8BDA82D7</t>
  </si>
  <si>
    <t>37A275BFC1A1283C9BF77E2348C84FA3</t>
  </si>
  <si>
    <t>C6B7346C8CAB4F955D315F43B9A4CF2C</t>
  </si>
  <si>
    <t>708C9661DF67EBBC80AFC43B356B6F24</t>
  </si>
  <si>
    <t>2EE25C2FE4469C5B061DE59873F06F90</t>
  </si>
  <si>
    <t>C5ABC2B148A33E459840FD596EEF6400</t>
  </si>
  <si>
    <t>AE5C8172AB9B5FACE56015F5AA29325B</t>
  </si>
  <si>
    <t>39906FF8D3B9862064F9461BF44D5E07</t>
  </si>
  <si>
    <t>F09C15DE130CB2A5DA05441F378A1E56</t>
  </si>
  <si>
    <t>AFFBAAB41922F1B6C47CB491EF9F59CB</t>
  </si>
  <si>
    <t>CE9B5094AA2D9DA6BB90C57622F3FB90</t>
  </si>
  <si>
    <t>0A391A52478A33B9C9BFC02F77FBE85D</t>
  </si>
  <si>
    <t>98341C60C0B1863109C059424225C21E</t>
  </si>
  <si>
    <t>595007CB4C7865DE5E6BF2070805EFE8</t>
  </si>
  <si>
    <t>AEE5E37FCE5ADC36BDAF7C492FCB67E6</t>
  </si>
  <si>
    <t>1B7CD2C5EC00944517D0D9868151C533</t>
  </si>
  <si>
    <t>7F96362AC3F7F80E5C3018874C8EDF6D</t>
  </si>
  <si>
    <t>D44FBA9A0962DC0188057F1559C7D6E5</t>
  </si>
  <si>
    <t>8A4A7EDEE8B24C5C11180CCB387F2F97</t>
  </si>
  <si>
    <t>C8BD7448D0B54364DC04CD7665849B85</t>
  </si>
  <si>
    <t>E3619BF61C458C6176E256D2AE459714</t>
  </si>
  <si>
    <t>0EE4A57B2DA9D886B6CEA51F4FB368A9</t>
  </si>
  <si>
    <t>45EE4D0FA3E020CB3CF50B6615E43CC2</t>
  </si>
  <si>
    <t>7A5795B96D28C166F8F90DC898251FC3</t>
  </si>
  <si>
    <t>63711CEEDFF67AC27D1DFD5B8495C1DF</t>
  </si>
  <si>
    <t>571B2489C2AF26444F9FF7F4582AF6A0</t>
  </si>
  <si>
    <t>7226BB4C2FF42152ACA2A8D639202E35</t>
  </si>
  <si>
    <t>9954960D6A09EFF361AF55C805043ADA</t>
  </si>
  <si>
    <t>3AA06C26F6F677DC967031B66653877D</t>
  </si>
  <si>
    <t>05601D19093F9ED05F8D0B5242465995</t>
  </si>
  <si>
    <t>26651C337F30E14DCC9CE94FD0185C24</t>
  </si>
  <si>
    <t>CE0F4E02442BA64F3E1DA4C082E3C7E6</t>
  </si>
  <si>
    <t>735C853E4833D06B375AC9E989256300</t>
  </si>
  <si>
    <t>61BAA8C597559E3D02E2026841B6EE15</t>
  </si>
  <si>
    <t>0E9CCBDA5F4A8AEF6717F3650ED38A78</t>
  </si>
  <si>
    <t>A00AB44329F47A3B1687AE308DCFD947</t>
  </si>
  <si>
    <t>A03AA0D295EE88D0E44B61A029341578</t>
  </si>
  <si>
    <t>E66F5EF9B06488B24E90AD869CC0996C</t>
  </si>
  <si>
    <t>D2504C067EF78CC1E578A35484C52979</t>
  </si>
  <si>
    <t>EA91BB309275046283F91CA5C61E5018</t>
  </si>
  <si>
    <t>5890B35F3F2A78E0E069A1889155D625</t>
  </si>
  <si>
    <t>40917A62817C3E127BC5564B747C6CAF</t>
  </si>
  <si>
    <t>A2060B95857BE40310A48B09B6CBDAB5</t>
  </si>
  <si>
    <t>0142BA37369D0DEC92356EA55D506C0B</t>
  </si>
  <si>
    <t>A9DED9B30B2547EB2128BCB4CE58EDB4</t>
  </si>
  <si>
    <t>0A626B56BCF0E86EF1D686E7CE1022C1</t>
  </si>
  <si>
    <t>7DC1B399D5FC009F31B3583E5CA4D791</t>
  </si>
  <si>
    <t>2D65844A9C7B8482F7EC13ACCC18E372</t>
  </si>
  <si>
    <t>65705EA8610E0EE32FDC1F45124B2AB5</t>
  </si>
  <si>
    <t>FA5DD3DB5D28DF9EB0392952DFFC8354</t>
  </si>
  <si>
    <t>408412274B49EBDBDFC97A1F013AD14C</t>
  </si>
  <si>
    <t>DC2C1A2042C786BA036A419C9E6DA42A</t>
  </si>
  <si>
    <t>016A09BCF3F20EF9ED318506B2306533</t>
  </si>
  <si>
    <t>AD666AB70ADC58640BB1E673B0A176B2</t>
  </si>
  <si>
    <t>E1E52C1DD9F0F95C2405421D477063CE</t>
  </si>
  <si>
    <t>0CE40B5A1E9CE6CE237C709F15A8A679</t>
  </si>
  <si>
    <t>D2CB785652B6CE6B2AC1794B807E2071</t>
  </si>
  <si>
    <t>DA2F3378E6E63A5573E2C74342B082E2</t>
  </si>
  <si>
    <t>7ACE64CBA5E3BCB1BD62291F77A2A607</t>
  </si>
  <si>
    <t>A9A0BFAF6E919BF4446AA5B4B9834C85</t>
  </si>
  <si>
    <t>FD2F60CADC94DA476C05EEA21DCA91ED</t>
  </si>
  <si>
    <t>827512287E62279224AED95828BCEFED</t>
  </si>
  <si>
    <t>88CDD612E90F021EC85C750D0977984B</t>
  </si>
  <si>
    <t>95AC142FDAA7A977A0A65830DFE1DD1E</t>
  </si>
  <si>
    <t>79A8A3B41856C12F6D6E8260DBE38076</t>
  </si>
  <si>
    <t>7DEA494896C1F4EF86B58BAF89FBF782</t>
  </si>
  <si>
    <t>4DC8320A411C70C2B09E51CFB575F8A8</t>
  </si>
  <si>
    <t>443B57540678644A8B2548ADBDA8A904</t>
  </si>
  <si>
    <t>C4C87A97A79A3DAAD49BBC47C4639387</t>
  </si>
  <si>
    <t>6C6959994D10DE69F6B1AB219DF23C4A</t>
  </si>
  <si>
    <t>99FCECDC08821DF5387221D014D0562D</t>
  </si>
  <si>
    <t>598DF5812C1FB1B5EF3B6187B3180793</t>
  </si>
  <si>
    <t>E0B2D779E4AA34856AEF174D9D636A32</t>
  </si>
  <si>
    <t>7EE8E14555F5F4D09524A86D76FA55E7</t>
  </si>
  <si>
    <t>B4F549A311B9F5C6C8F7D4EA6995CD39</t>
  </si>
  <si>
    <t>CB089D1C4F9175361FCF7C8D5BBB8149</t>
  </si>
  <si>
    <t>9D85F83D781E0A821D65674BD1D99820</t>
  </si>
  <si>
    <t>5506CD2B1A298784DCD6BDF84E4C5FB6</t>
  </si>
  <si>
    <t>B843ADCD4C2B59E8B48D9AC2DE6D65E1</t>
  </si>
  <si>
    <t>DB810D837E4D3B17E7249AB20119762F</t>
  </si>
  <si>
    <t>842E6A8C124B3C10093B7F804E5947A9</t>
  </si>
  <si>
    <t>02C2811E2E2416F17A6D0BC1C8ED963F</t>
  </si>
  <si>
    <t>176E85283E3C777143095217DA34510B</t>
  </si>
  <si>
    <t>D6AC210909F82AA2ADEFD4EC32665AED</t>
  </si>
  <si>
    <t>8FE75736B6DA488E35CA4E4D1B7F287A</t>
  </si>
  <si>
    <t>B14439A0B4A738C1E9B91A7A34B43982</t>
  </si>
  <si>
    <t>9A5734EAB5D5A92D4C6273508680CA58</t>
  </si>
  <si>
    <t>B483DF131015A16AD0DA995FA885D0BB</t>
  </si>
  <si>
    <t>137A99CB5E213C4400BA46757790A5DB</t>
  </si>
  <si>
    <t>A1D979331B71081AD565EB65B995C050</t>
  </si>
  <si>
    <t>9AE2278452066E99797705AC71248A97</t>
  </si>
  <si>
    <t>ABA44D1D831EF944B68EA45F92C2A2D7</t>
  </si>
  <si>
    <t>EA8EEA6FC7063CCA69D4DEFBFE05A467</t>
  </si>
  <si>
    <t>31971CC7286AD389A18E2038DB78486B</t>
  </si>
  <si>
    <t>136A5C2AC865B31DD37603CDA469FD06</t>
  </si>
  <si>
    <t>8879C58A832F40A9CC7AC3F012394790</t>
  </si>
  <si>
    <t>4AB7E4B5C550B17AA8C97034D1E6A6C8</t>
  </si>
  <si>
    <t>9DABDFAA9BF83998EA7DAA238D2214A1</t>
  </si>
  <si>
    <t>B5810BC510832199958846C6E1A3C2FB</t>
  </si>
  <si>
    <t>FE7CD363BB921378A71317F7489327D0</t>
  </si>
  <si>
    <t>E0E37250627A0E6558F4D2A439D98C55</t>
  </si>
  <si>
    <t>4687CECD26A1557D6634B944B9C65212</t>
  </si>
  <si>
    <t>D31AA100D11F053D28777A4DFFD28203</t>
  </si>
  <si>
    <t>B95DA4BDB4FB671BC334AC62833525EC</t>
  </si>
  <si>
    <t>8EBE48E5198E8ED82782C4320ADBF5AB</t>
  </si>
  <si>
    <t>3074442C929A12BA05BCD1DB1DBEE026</t>
  </si>
  <si>
    <t>5C98944BC3C566177DF7642E99297757</t>
  </si>
  <si>
    <t>AEC3D114034521D7A00A05DEF3B1CF33</t>
  </si>
  <si>
    <t>1A1F8970D208B045D84B1CD07D50CDC7</t>
  </si>
  <si>
    <t>90D7BFE7CD92EBDF902A9109A17C5DE6</t>
  </si>
  <si>
    <t>660015469862FDA703EBE907996FD52E</t>
  </si>
  <si>
    <t>47F0A95535D9E2942A26F4CF3DDC7B3A</t>
  </si>
  <si>
    <t>A0AAE525DDD6574212ADEBE78EF24B87</t>
  </si>
  <si>
    <t>C4CD16DDBFDC9D69C7256ED9A4FDD6AB</t>
  </si>
  <si>
    <t>D8C69F937E71E97C18612708201310AC</t>
  </si>
  <si>
    <t>11EC60D6B405519CB68EAB60409E976E</t>
  </si>
  <si>
    <t>746F2C6AC253D88A25A94D307EC32616</t>
  </si>
  <si>
    <t>0D0083E776DDF021C4C34CE9840F259F</t>
  </si>
  <si>
    <t>379742F17D208EE0A4F5A5E6401828C5</t>
  </si>
  <si>
    <t>4200B15C07549C9E68325A77D538A0EF</t>
  </si>
  <si>
    <t>D446C3DFB6C59CB5FD5A74D3FE07773E</t>
  </si>
  <si>
    <t>0D56B5FCDB037085A36595FBA2A93485</t>
  </si>
  <si>
    <t>51ACDCFDDC78BFF28D7AEBB568A06108</t>
  </si>
  <si>
    <t>B4045BE3EE8BC7B4E971174F541C83C8</t>
  </si>
  <si>
    <t>47FECE9AA3520B0C39C18C510DEBDF68</t>
  </si>
  <si>
    <t>F866639871AE3EF33B8359A909BD1077</t>
  </si>
  <si>
    <t>6511ABC9C13DE18827D5D9ABD37EE5CF</t>
  </si>
  <si>
    <t>5C64103541126624D027C87365797B68</t>
  </si>
  <si>
    <t>FA85AE3120C0220CC6E59E3794620B44</t>
  </si>
  <si>
    <t>1CE569C9A30488D01F181B80160E42E6</t>
  </si>
  <si>
    <t>60E79F2B61FA05375A30B49A90F113EB</t>
  </si>
  <si>
    <t>8910F1B2D4114DE23A895967D22FD190</t>
  </si>
  <si>
    <t>D46DE2F533F7D4CF55A3A51C785C2CDC</t>
  </si>
  <si>
    <t>A09269A754B1EF95C06F03877126B9EA</t>
  </si>
  <si>
    <t>195F3345810A0DCB9EA813BBB4F5BDB6</t>
  </si>
  <si>
    <t>2B28BECFD6BE1659EE183B5A8E08F2B2</t>
  </si>
  <si>
    <t>C288F5F45E3C771D51EDC939268A9B10</t>
  </si>
  <si>
    <t>1DF40B54D13F67C92B7AFBB71CBC87E3</t>
  </si>
  <si>
    <t>A4A43A37626D35EE40BB9979CB197F02</t>
  </si>
  <si>
    <t>C9CEED10808BBDE3ABBFE13EE1A946D0</t>
  </si>
  <si>
    <t>068EFE2C63E81A132BFD58BC44B667A5</t>
  </si>
  <si>
    <t>C903049D3318F58C2BF9B6AA7DA0A48E</t>
  </si>
  <si>
    <t>D179F9C14AED3CDB722C94D618EABBEF</t>
  </si>
  <si>
    <t>77E217CA7FB76362C8440B7C57C8C51C</t>
  </si>
  <si>
    <t>9C7A4A604D1CCADB94250AAA11FF331B</t>
  </si>
  <si>
    <t>93F11EBE3A82EFB698BEB24FFF6844A8</t>
  </si>
  <si>
    <t>7D099622C079E10B65B33EB8DD25A292</t>
  </si>
  <si>
    <t>38C70A71427BCEB2EAC22EB46BA1BD6B</t>
  </si>
  <si>
    <t>88CC3D9C99B0F634E9F60703F01E6F02</t>
  </si>
  <si>
    <t>B62D33FAC1DCC94D4B6BDEF66AD99BDB</t>
  </si>
  <si>
    <t>9BC36534C6B21E981FFDFE458D8F9F7B</t>
  </si>
  <si>
    <t>BFE08990199350DA75305FDDE6BD540D</t>
  </si>
  <si>
    <t>98FF397DC27833DC277B1B0FD912450F</t>
  </si>
  <si>
    <t>91936E3AD0395C268E12C14C95BEA938</t>
  </si>
  <si>
    <t>63A040A1EF4BAE0124F7FC7ECA248D13</t>
  </si>
  <si>
    <t>C2C496072E9D13D0EFB9EDCA954490A9</t>
  </si>
  <si>
    <t>BC4E2868B9B09435AD6B1DBCB4D8E92E</t>
  </si>
  <si>
    <t>70C11F39C6CD296EEDFFB63253BAC9F6</t>
  </si>
  <si>
    <t>F8714F500C7D0891ED98CF5CBD0530E3</t>
  </si>
  <si>
    <t>A96815FDEB772501AF4368C86DF544A3</t>
  </si>
  <si>
    <t>93ACFB0D0DF87E23BB0ABB4BDFAD0A65</t>
  </si>
  <si>
    <t>35BF0E6C44FFE1276FACE34892088658</t>
  </si>
  <si>
    <t>F5C18A5C8EF4F8EF612C4869F43371BA</t>
  </si>
  <si>
    <t>36C01B012CFF696CD511A42AA6651F69</t>
  </si>
  <si>
    <t>E97E911BF3A324EFF36995D405A61229</t>
  </si>
  <si>
    <t>48177931556926A2CF2795A776EABAEA</t>
  </si>
  <si>
    <t>17DD0EC746BCCCFA8BE7F898F85FEDE8</t>
  </si>
  <si>
    <t>532087EF5799F97A5CA9A7BF9CC8E974</t>
  </si>
  <si>
    <t>2DCA77E58B9F326DE86098C0014754CA</t>
  </si>
  <si>
    <t>9CD6D331AD855154E9827EBC940E142A</t>
  </si>
  <si>
    <t>49B2A2D49D689F3A49CF459C8D7975A3</t>
  </si>
  <si>
    <t>05B95770F60BFB6DED09BB4C5C0ED70B</t>
  </si>
  <si>
    <t>67A7C09F2B8F2BF07E1F8520370B5453</t>
  </si>
  <si>
    <t>0F932BFBF50C809583DB614EDCA5E23F</t>
  </si>
  <si>
    <t>B74D30B5562452514E37389B47638AB9</t>
  </si>
  <si>
    <t>B8788E131C4718DC65ADA676CC2B92DF</t>
  </si>
  <si>
    <t>F205A0ED4FD23FF0255C5A580A65BD24</t>
  </si>
  <si>
    <t>C359233294E4B57CDB3BA1226B5F6626</t>
  </si>
  <si>
    <t>5C3B6CB25ECB124A66E56EDD06B2B89A</t>
  </si>
  <si>
    <t>23532547C779FDEAB7B366785FE37AB0</t>
  </si>
  <si>
    <t>6BA1BB6C24A276E250D4360AEE935ACF</t>
  </si>
  <si>
    <t>239BE070B9AA4FBA300D4E867652C8DE</t>
  </si>
  <si>
    <t>0F57B13834FC516A7630268BC8F4E77E</t>
  </si>
  <si>
    <t>689972D6F345CD8FC9E83BFBD061308B</t>
  </si>
  <si>
    <t>ADC344C08DFA00F1BDA1B7AD01FAE126</t>
  </si>
  <si>
    <t>C2F8150C868F3BE6C9D33603B6565117</t>
  </si>
  <si>
    <t>E2FE7626AC02BFFA84B7BEE8EC03CEF7</t>
  </si>
  <si>
    <t>19DCAAA340C4A6137932A1E61CB3E50D</t>
  </si>
  <si>
    <t>4828318A454DBF822C9B53751B161607</t>
  </si>
  <si>
    <t>C9EED76CE0F3C8DA8CD4E2F4E8ABAAE3</t>
  </si>
  <si>
    <t>2EB9A13990F6BE0C3254D70191A127B8</t>
  </si>
  <si>
    <t>D252FF70FD9D2D41E69BDC0D536A9ACC</t>
  </si>
  <si>
    <t>952599FEE90B12D1E5EE5C01A247456C</t>
  </si>
  <si>
    <t>7C0BB6BA1F997FF6E063CE73983BBC81</t>
  </si>
  <si>
    <t>8FF38F33F1327814974D1D661A745179</t>
  </si>
  <si>
    <t>DD5C1990D5B28F15F18920E08F61A576</t>
  </si>
  <si>
    <t>D3E08D44C789CDD1D8CCFD59BA374D7B</t>
  </si>
  <si>
    <t>85288668A7508742298E73A89CDB5F40</t>
  </si>
  <si>
    <t>0B833CB8BFD45317B9149A3D94DC73F8</t>
  </si>
  <si>
    <t>818D5E025D373710FD908F00C0A675ED</t>
  </si>
  <si>
    <t>935CCB9D7F058D6CB25D673D297CB9E7</t>
  </si>
  <si>
    <t>2BD0B1662D4CF7C94A3320E60647C999</t>
  </si>
  <si>
    <t>506BE3970C835FCDE47A043C9F01547C</t>
  </si>
  <si>
    <t>306E1B15F49A1DF8854673334991FD76</t>
  </si>
  <si>
    <t>0FC2C576E07CFD4E17AC0C110C4A476E</t>
  </si>
  <si>
    <t>D3599DA08BC205CC0163DDCC77E4679F</t>
  </si>
  <si>
    <t>AED267BBBD75D4E29B5A2D9DAC1BF7A3</t>
  </si>
  <si>
    <t>1BC1B81BBAA8D3EDC41C2BB669F55272</t>
  </si>
  <si>
    <t>3E8AC694C649914F69BEC6FF5D6C4F02</t>
  </si>
  <si>
    <t>89E164ACBD97B54E35F9B7CFCC926B16</t>
  </si>
  <si>
    <t>39B03A4F2379D4AFAF31000C03A311A4</t>
  </si>
  <si>
    <t>7F960B7042F30C6F14D642C18529053F</t>
  </si>
  <si>
    <t>8DC2CBB75B87B5E00D69C526522FAE0D</t>
  </si>
  <si>
    <t>58C0E69D72E76330844173071524CEDB</t>
  </si>
  <si>
    <t>F1D7960AEB25BE4392AB88E7F1FA11E4</t>
  </si>
  <si>
    <t>90C06F64A6F561D4B66F786FB7CAEA71</t>
  </si>
  <si>
    <t>3E7AD80DDF239B1500E2559C7E40C589</t>
  </si>
  <si>
    <t>85B669D40B015C04FF01556633C584A5</t>
  </si>
  <si>
    <t>90D71B402D54914E85EFE6A4F5A90ECC</t>
  </si>
  <si>
    <t>219C73D8AF0951A9770934E604DE0A50</t>
  </si>
  <si>
    <t>3209939132E40DD0CE033EED6E29DD30</t>
  </si>
  <si>
    <t>5D57BB96715ED48EAD21569749F57681</t>
  </si>
  <si>
    <t>83B071FA6C7E5B68232826C8D4A70D19</t>
  </si>
  <si>
    <t>545758F5C48E5D6321C957266DBC5D29</t>
  </si>
  <si>
    <t>038B357340B3A9B69FEF9DAD04CB017D</t>
  </si>
  <si>
    <t>83902DB37D5B2879BF591360FBA628E8</t>
  </si>
  <si>
    <t>C4D9DBC0C26A7DAF63EE2E9914933EDC</t>
  </si>
  <si>
    <t>7FA24637825F9BF1A79CB5952DFB5BB6</t>
  </si>
  <si>
    <t>752477B244D05346024C45018F5D02FB</t>
  </si>
  <si>
    <t>7CAF9BF3AF6F8D3121934A1DBAC37A0E</t>
  </si>
  <si>
    <t>9882FECF9BE5042273777180F7ED2E73</t>
  </si>
  <si>
    <t>E6BE8522D16FB7E304C0265908252AE7</t>
  </si>
  <si>
    <t>8F15D15DC06D6D0D70C1848080A715E8</t>
  </si>
  <si>
    <t>C746C350D568FC54F64FC1535270CC24</t>
  </si>
  <si>
    <t>BDA0DB5A1021B0F4E2811E435BC45248</t>
  </si>
  <si>
    <t>4DE9A5E3598BEDEB48C8E648C6CA0A8F</t>
  </si>
  <si>
    <t>2AED6E7F339339BC0C4AB1C6F0EF0426</t>
  </si>
  <si>
    <t>27A94B8851CEEE98767252E34A5A9748</t>
  </si>
  <si>
    <t>5D139D0E5BE12F3BA9FEDF2CA03BE9CC</t>
  </si>
  <si>
    <t>7C03FBBA2F7CF7C2E378FA1899F06FD6</t>
  </si>
  <si>
    <t>9145B794C7D7F690C5BB81A2EC2E1DED</t>
  </si>
  <si>
    <t>2682F33E763EAE41BA73BB0403C7F8A3</t>
  </si>
  <si>
    <t>534DD81156DF4B06FADA3A7CE0031975</t>
  </si>
  <si>
    <t>A2A74175BEC5BCCE694AC5F82C844901</t>
  </si>
  <si>
    <t>0CEA315379B6E95445D5C05F4358DB77</t>
  </si>
  <si>
    <t>B481CA66D31596922A9EC952322ED251</t>
  </si>
  <si>
    <t>A7DA5DCDE22F9A74C9D2B5552E422855</t>
  </si>
  <si>
    <t>D777CA6879F3E8E5CA9865555253DAE5</t>
  </si>
  <si>
    <t>34E5076929A7031DFFC7ECA69E8691FF</t>
  </si>
  <si>
    <t>5B1C81D4EEB696CC6153270A5773CDB0</t>
  </si>
  <si>
    <t>635947A5C41B1E486DAD818FE03BC722</t>
  </si>
  <si>
    <t>C9342B28905211C8B2E538A9B9495A68</t>
  </si>
  <si>
    <t>E6379BFA7C0DF4D325E0B5E118C70D77</t>
  </si>
  <si>
    <t>4CADC24B9EC874827C0856B8F19BB7F6</t>
  </si>
  <si>
    <t>7839DC7385E26014D72227D8042E1761</t>
  </si>
  <si>
    <t>8A3B6CDF96F70292E9D666B0695866BF</t>
  </si>
  <si>
    <t>D34F88846614FB31527AA2CCFBED45D3</t>
  </si>
  <si>
    <t>12F94A65EFF2C65F21123CF7DD930B2F</t>
  </si>
  <si>
    <t>75CFB6463F1910AF5097E5C35461B657</t>
  </si>
  <si>
    <t>A2FF2A0D2A27F67D0BEFFBE42F17A5CE</t>
  </si>
  <si>
    <t>7686BB5446E912324A1EA788E90300F4</t>
  </si>
  <si>
    <t>B537B7BD5883132D97DE9BC6EEF7E862</t>
  </si>
  <si>
    <t>2F5416FFF92AB33597D6F8435E62030B</t>
  </si>
  <si>
    <t>6F21D9BEDC11AA70145DB8D817B9799E</t>
  </si>
  <si>
    <t>06A281521BC2C3CEF8605CA70BFEC85B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</si>
</sst>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6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8.546875" customWidth="true" bestFit="true"/>
    <col min="10" max="10" width="17.82421875" customWidth="true" bestFit="true"/>
    <col min="11" max="11" width="13.7968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25.23046875" customWidth="true" bestFit="true"/>
    <col min="1" max="1" width="37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86</v>
      </c>
      <c r="J9" t="s" s="4">
        <v>101</v>
      </c>
      <c r="K9" t="s" s="4">
        <v>88</v>
      </c>
      <c r="L9" t="s" s="4">
        <v>102</v>
      </c>
      <c r="M9" t="s" s="4">
        <v>103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107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108</v>
      </c>
      <c r="H10" t="s" s="4">
        <v>108</v>
      </c>
      <c r="I10" t="s" s="4">
        <v>86</v>
      </c>
      <c r="J10" t="s" s="4">
        <v>109</v>
      </c>
      <c r="K10" t="s" s="4">
        <v>110</v>
      </c>
      <c r="L10" t="s" s="4">
        <v>111</v>
      </c>
      <c r="M10" t="s" s="4">
        <v>103</v>
      </c>
      <c r="N10" t="s" s="4">
        <v>112</v>
      </c>
      <c r="O10" t="s" s="4">
        <v>92</v>
      </c>
      <c r="P10" t="s" s="4">
        <v>113</v>
      </c>
      <c r="Q10" t="s" s="4">
        <v>92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115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116</v>
      </c>
      <c r="G11" t="s" s="4">
        <v>117</v>
      </c>
      <c r="H11" t="s" s="4">
        <v>117</v>
      </c>
      <c r="I11" t="s" s="4">
        <v>86</v>
      </c>
      <c r="J11" t="s" s="4">
        <v>118</v>
      </c>
      <c r="K11" t="s" s="4">
        <v>119</v>
      </c>
      <c r="L11" t="s" s="4">
        <v>120</v>
      </c>
      <c r="M11" t="s" s="4">
        <v>90</v>
      </c>
      <c r="N11" t="s" s="4">
        <v>121</v>
      </c>
      <c r="O11" t="s" s="4">
        <v>92</v>
      </c>
      <c r="P11" t="s" s="4">
        <v>122</v>
      </c>
      <c r="Q11" t="s" s="4">
        <v>92</v>
      </c>
      <c r="R11" t="s" s="4">
        <v>123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124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116</v>
      </c>
      <c r="G12" t="s" s="4">
        <v>117</v>
      </c>
      <c r="H12" t="s" s="4">
        <v>117</v>
      </c>
      <c r="I12" t="s" s="4">
        <v>86</v>
      </c>
      <c r="J12" t="s" s="4">
        <v>125</v>
      </c>
      <c r="K12" t="s" s="4">
        <v>126</v>
      </c>
      <c r="L12" t="s" s="4">
        <v>127</v>
      </c>
      <c r="M12" t="s" s="4">
        <v>90</v>
      </c>
      <c r="N12" t="s" s="4">
        <v>121</v>
      </c>
      <c r="O12" t="s" s="4">
        <v>92</v>
      </c>
      <c r="P12" t="s" s="4">
        <v>128</v>
      </c>
      <c r="Q12" t="s" s="4">
        <v>92</v>
      </c>
      <c r="R12" t="s" s="4">
        <v>129</v>
      </c>
      <c r="S12" t="s" s="4">
        <v>129</v>
      </c>
      <c r="T12" t="s" s="4">
        <v>129</v>
      </c>
      <c r="U12" t="s" s="4">
        <v>129</v>
      </c>
      <c r="V12" t="s" s="4">
        <v>129</v>
      </c>
      <c r="W12" t="s" s="4">
        <v>129</v>
      </c>
      <c r="X12" t="s" s="4">
        <v>129</v>
      </c>
      <c r="Y12" t="s" s="4">
        <v>129</v>
      </c>
      <c r="Z12" t="s" s="4">
        <v>129</v>
      </c>
      <c r="AA12" t="s" s="4">
        <v>129</v>
      </c>
      <c r="AB12" t="s" s="4">
        <v>129</v>
      </c>
      <c r="AC12" t="s" s="4">
        <v>129</v>
      </c>
      <c r="AD12" t="s" s="4">
        <v>129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130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131</v>
      </c>
      <c r="G13" t="s" s="4">
        <v>132</v>
      </c>
      <c r="H13" t="s" s="4">
        <v>132</v>
      </c>
      <c r="I13" t="s" s="4">
        <v>86</v>
      </c>
      <c r="J13" t="s" s="4">
        <v>133</v>
      </c>
      <c r="K13" t="s" s="4">
        <v>134</v>
      </c>
      <c r="L13" t="s" s="4">
        <v>135</v>
      </c>
      <c r="M13" t="s" s="4">
        <v>90</v>
      </c>
      <c r="N13" t="s" s="4">
        <v>136</v>
      </c>
      <c r="O13" t="s" s="4">
        <v>92</v>
      </c>
      <c r="P13" t="s" s="4">
        <v>137</v>
      </c>
      <c r="Q13" t="s" s="4">
        <v>92</v>
      </c>
      <c r="R13" t="s" s="4">
        <v>138</v>
      </c>
      <c r="S13" t="s" s="4">
        <v>138</v>
      </c>
      <c r="T13" t="s" s="4">
        <v>138</v>
      </c>
      <c r="U13" t="s" s="4">
        <v>138</v>
      </c>
      <c r="V13" t="s" s="4">
        <v>138</v>
      </c>
      <c r="W13" t="s" s="4">
        <v>138</v>
      </c>
      <c r="X13" t="s" s="4">
        <v>138</v>
      </c>
      <c r="Y13" t="s" s="4">
        <v>138</v>
      </c>
      <c r="Z13" t="s" s="4">
        <v>138</v>
      </c>
      <c r="AA13" t="s" s="4">
        <v>138</v>
      </c>
      <c r="AB13" t="s" s="4">
        <v>138</v>
      </c>
      <c r="AC13" t="s" s="4">
        <v>138</v>
      </c>
      <c r="AD13" t="s" s="4">
        <v>138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139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131</v>
      </c>
      <c r="G14" t="s" s="4">
        <v>132</v>
      </c>
      <c r="H14" t="s" s="4">
        <v>132</v>
      </c>
      <c r="I14" t="s" s="4">
        <v>86</v>
      </c>
      <c r="J14" t="s" s="4">
        <v>140</v>
      </c>
      <c r="K14" t="s" s="4">
        <v>141</v>
      </c>
      <c r="L14" t="s" s="4">
        <v>142</v>
      </c>
      <c r="M14" t="s" s="4">
        <v>90</v>
      </c>
      <c r="N14" t="s" s="4">
        <v>136</v>
      </c>
      <c r="O14" t="s" s="4">
        <v>92</v>
      </c>
      <c r="P14" t="s" s="4">
        <v>143</v>
      </c>
      <c r="Q14" t="s" s="4">
        <v>92</v>
      </c>
      <c r="R14" t="s" s="4">
        <v>144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144</v>
      </c>
      <c r="AC14" t="s" s="4">
        <v>144</v>
      </c>
      <c r="AD14" t="s" s="4">
        <v>144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116</v>
      </c>
      <c r="G15" t="s" s="4">
        <v>146</v>
      </c>
      <c r="H15" t="s" s="4">
        <v>146</v>
      </c>
      <c r="I15" t="s" s="4">
        <v>86</v>
      </c>
      <c r="J15" t="s" s="4">
        <v>147</v>
      </c>
      <c r="K15" t="s" s="4">
        <v>148</v>
      </c>
      <c r="L15" t="s" s="4">
        <v>149</v>
      </c>
      <c r="M15" t="s" s="4">
        <v>103</v>
      </c>
      <c r="N15" t="s" s="4">
        <v>112</v>
      </c>
      <c r="O15" t="s" s="4">
        <v>92</v>
      </c>
      <c r="P15" t="s" s="4">
        <v>150</v>
      </c>
      <c r="Q15" t="s" s="4">
        <v>92</v>
      </c>
      <c r="R15" t="s" s="4">
        <v>151</v>
      </c>
      <c r="S15" t="s" s="4">
        <v>151</v>
      </c>
      <c r="T15" t="s" s="4">
        <v>151</v>
      </c>
      <c r="U15" t="s" s="4">
        <v>151</v>
      </c>
      <c r="V15" t="s" s="4">
        <v>151</v>
      </c>
      <c r="W15" t="s" s="4">
        <v>151</v>
      </c>
      <c r="X15" t="s" s="4">
        <v>151</v>
      </c>
      <c r="Y15" t="s" s="4">
        <v>151</v>
      </c>
      <c r="Z15" t="s" s="4">
        <v>151</v>
      </c>
      <c r="AA15" t="s" s="4">
        <v>151</v>
      </c>
      <c r="AB15" t="s" s="4">
        <v>151</v>
      </c>
      <c r="AC15" t="s" s="4">
        <v>151</v>
      </c>
      <c r="AD15" t="s" s="4">
        <v>151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152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108</v>
      </c>
      <c r="H16" t="s" s="4">
        <v>108</v>
      </c>
      <c r="I16" t="s" s="4">
        <v>86</v>
      </c>
      <c r="J16" t="s" s="4">
        <v>153</v>
      </c>
      <c r="K16" t="s" s="4">
        <v>154</v>
      </c>
      <c r="L16" t="s" s="4">
        <v>155</v>
      </c>
      <c r="M16" t="s" s="4">
        <v>103</v>
      </c>
      <c r="N16" t="s" s="4">
        <v>112</v>
      </c>
      <c r="O16" t="s" s="4">
        <v>92</v>
      </c>
      <c r="P16" t="s" s="4">
        <v>113</v>
      </c>
      <c r="Q16" t="s" s="4">
        <v>92</v>
      </c>
      <c r="R16" t="s" s="4">
        <v>156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158</v>
      </c>
      <c r="G17" t="s" s="4">
        <v>159</v>
      </c>
      <c r="H17" t="s" s="4">
        <v>159</v>
      </c>
      <c r="I17" t="s" s="4">
        <v>160</v>
      </c>
      <c r="J17" t="s" s="4">
        <v>161</v>
      </c>
      <c r="K17" t="s" s="4">
        <v>162</v>
      </c>
      <c r="L17" t="s" s="4">
        <v>163</v>
      </c>
      <c r="M17" t="s" s="4">
        <v>90</v>
      </c>
      <c r="N17" t="s" s="4">
        <v>164</v>
      </c>
      <c r="O17" t="s" s="4">
        <v>92</v>
      </c>
      <c r="P17" t="s" s="4">
        <v>165</v>
      </c>
      <c r="Q17" t="s" s="4">
        <v>92</v>
      </c>
      <c r="R17" t="s" s="4">
        <v>166</v>
      </c>
      <c r="S17" t="s" s="4">
        <v>166</v>
      </c>
      <c r="T17" t="s" s="4">
        <v>166</v>
      </c>
      <c r="U17" t="s" s="4">
        <v>166</v>
      </c>
      <c r="V17" t="s" s="4">
        <v>166</v>
      </c>
      <c r="W17" t="s" s="4">
        <v>166</v>
      </c>
      <c r="X17" t="s" s="4">
        <v>166</v>
      </c>
      <c r="Y17" t="s" s="4">
        <v>166</v>
      </c>
      <c r="Z17" t="s" s="4">
        <v>166</v>
      </c>
      <c r="AA17" t="s" s="4">
        <v>166</v>
      </c>
      <c r="AB17" t="s" s="4">
        <v>166</v>
      </c>
      <c r="AC17" t="s" s="4">
        <v>166</v>
      </c>
      <c r="AD17" t="s" s="4">
        <v>166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116</v>
      </c>
      <c r="G18" t="s" s="4">
        <v>146</v>
      </c>
      <c r="H18" t="s" s="4">
        <v>146</v>
      </c>
      <c r="I18" t="s" s="4">
        <v>86</v>
      </c>
      <c r="J18" t="s" s="4">
        <v>168</v>
      </c>
      <c r="K18" t="s" s="4">
        <v>169</v>
      </c>
      <c r="L18" t="s" s="4">
        <v>170</v>
      </c>
      <c r="M18" t="s" s="4">
        <v>103</v>
      </c>
      <c r="N18" t="s" s="4">
        <v>171</v>
      </c>
      <c r="O18" t="s" s="4">
        <v>92</v>
      </c>
      <c r="P18" t="s" s="4">
        <v>172</v>
      </c>
      <c r="Q18" t="s" s="4">
        <v>92</v>
      </c>
      <c r="R18" t="s" s="4">
        <v>173</v>
      </c>
      <c r="S18" t="s" s="4">
        <v>173</v>
      </c>
      <c r="T18" t="s" s="4">
        <v>173</v>
      </c>
      <c r="U18" t="s" s="4">
        <v>173</v>
      </c>
      <c r="V18" t="s" s="4">
        <v>173</v>
      </c>
      <c r="W18" t="s" s="4">
        <v>173</v>
      </c>
      <c r="X18" t="s" s="4">
        <v>173</v>
      </c>
      <c r="Y18" t="s" s="4">
        <v>173</v>
      </c>
      <c r="Z18" t="s" s="4">
        <v>173</v>
      </c>
      <c r="AA18" t="s" s="4">
        <v>173</v>
      </c>
      <c r="AB18" t="s" s="4">
        <v>173</v>
      </c>
      <c r="AC18" t="s" s="4">
        <v>173</v>
      </c>
      <c r="AD18" t="s" s="4">
        <v>173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174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175</v>
      </c>
      <c r="G19" t="s" s="4">
        <v>176</v>
      </c>
      <c r="H19" t="s" s="4">
        <v>176</v>
      </c>
      <c r="I19" t="s" s="4">
        <v>176</v>
      </c>
      <c r="J19" t="s" s="4">
        <v>177</v>
      </c>
      <c r="K19" t="s" s="4">
        <v>178</v>
      </c>
      <c r="L19" t="s" s="4">
        <v>127</v>
      </c>
      <c r="M19" t="s" s="4">
        <v>103</v>
      </c>
      <c r="N19" t="s" s="4">
        <v>179</v>
      </c>
      <c r="O19" t="s" s="4">
        <v>92</v>
      </c>
      <c r="P19" t="s" s="4">
        <v>180</v>
      </c>
      <c r="Q19" t="s" s="4">
        <v>92</v>
      </c>
      <c r="R19" t="s" s="4">
        <v>181</v>
      </c>
      <c r="S19" t="s" s="4">
        <v>181</v>
      </c>
      <c r="T19" t="s" s="4">
        <v>181</v>
      </c>
      <c r="U19" t="s" s="4">
        <v>181</v>
      </c>
      <c r="V19" t="s" s="4">
        <v>181</v>
      </c>
      <c r="W19" t="s" s="4">
        <v>181</v>
      </c>
      <c r="X19" t="s" s="4">
        <v>181</v>
      </c>
      <c r="Y19" t="s" s="4">
        <v>181</v>
      </c>
      <c r="Z19" t="s" s="4">
        <v>181</v>
      </c>
      <c r="AA19" t="s" s="4">
        <v>181</v>
      </c>
      <c r="AB19" t="s" s="4">
        <v>181</v>
      </c>
      <c r="AC19" t="s" s="4">
        <v>181</v>
      </c>
      <c r="AD19" t="s" s="4">
        <v>181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182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183</v>
      </c>
      <c r="G20" t="s" s="4">
        <v>184</v>
      </c>
      <c r="H20" t="s" s="4">
        <v>184</v>
      </c>
      <c r="I20" t="s" s="4">
        <v>160</v>
      </c>
      <c r="J20" t="s" s="4">
        <v>185</v>
      </c>
      <c r="K20" t="s" s="4">
        <v>186</v>
      </c>
      <c r="L20" t="s" s="4">
        <v>187</v>
      </c>
      <c r="M20" t="s" s="4">
        <v>90</v>
      </c>
      <c r="N20" t="s" s="4">
        <v>188</v>
      </c>
      <c r="O20" t="s" s="4">
        <v>92</v>
      </c>
      <c r="P20" t="s" s="4">
        <v>189</v>
      </c>
      <c r="Q20" t="s" s="4">
        <v>92</v>
      </c>
      <c r="R20" t="s" s="4">
        <v>190</v>
      </c>
      <c r="S20" t="s" s="4">
        <v>190</v>
      </c>
      <c r="T20" t="s" s="4">
        <v>190</v>
      </c>
      <c r="U20" t="s" s="4">
        <v>190</v>
      </c>
      <c r="V20" t="s" s="4">
        <v>190</v>
      </c>
      <c r="W20" t="s" s="4">
        <v>190</v>
      </c>
      <c r="X20" t="s" s="4">
        <v>190</v>
      </c>
      <c r="Y20" t="s" s="4">
        <v>190</v>
      </c>
      <c r="Z20" t="s" s="4">
        <v>190</v>
      </c>
      <c r="AA20" t="s" s="4">
        <v>190</v>
      </c>
      <c r="AB20" t="s" s="4">
        <v>190</v>
      </c>
      <c r="AC20" t="s" s="4">
        <v>190</v>
      </c>
      <c r="AD20" t="s" s="4">
        <v>190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191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192</v>
      </c>
      <c r="G21" t="s" s="4">
        <v>193</v>
      </c>
      <c r="H21" t="s" s="4">
        <v>193</v>
      </c>
      <c r="I21" t="s" s="4">
        <v>95</v>
      </c>
      <c r="J21" t="s" s="4">
        <v>194</v>
      </c>
      <c r="K21" t="s" s="4">
        <v>135</v>
      </c>
      <c r="L21" t="s" s="4">
        <v>195</v>
      </c>
      <c r="M21" t="s" s="4">
        <v>90</v>
      </c>
      <c r="N21" t="s" s="4">
        <v>196</v>
      </c>
      <c r="O21" t="s" s="4">
        <v>92</v>
      </c>
      <c r="P21" t="s" s="4">
        <v>197</v>
      </c>
      <c r="Q21" t="s" s="4">
        <v>92</v>
      </c>
      <c r="R21" t="s" s="4">
        <v>198</v>
      </c>
      <c r="S21" t="s" s="4">
        <v>198</v>
      </c>
      <c r="T21" t="s" s="4">
        <v>198</v>
      </c>
      <c r="U21" t="s" s="4">
        <v>198</v>
      </c>
      <c r="V21" t="s" s="4">
        <v>198</v>
      </c>
      <c r="W21" t="s" s="4">
        <v>198</v>
      </c>
      <c r="X21" t="s" s="4">
        <v>198</v>
      </c>
      <c r="Y21" t="s" s="4">
        <v>198</v>
      </c>
      <c r="Z21" t="s" s="4">
        <v>198</v>
      </c>
      <c r="AA21" t="s" s="4">
        <v>198</v>
      </c>
      <c r="AB21" t="s" s="4">
        <v>198</v>
      </c>
      <c r="AC21" t="s" s="4">
        <v>198</v>
      </c>
      <c r="AD21" t="s" s="4">
        <v>198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199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175</v>
      </c>
      <c r="G22" t="s" s="4">
        <v>200</v>
      </c>
      <c r="H22" t="s" s="4">
        <v>200</v>
      </c>
      <c r="I22" t="s" s="4">
        <v>201</v>
      </c>
      <c r="J22" t="s" s="4">
        <v>202</v>
      </c>
      <c r="K22" t="s" s="4">
        <v>203</v>
      </c>
      <c r="L22" t="s" s="4">
        <v>178</v>
      </c>
      <c r="M22" t="s" s="4">
        <v>103</v>
      </c>
      <c r="N22" t="s" s="4">
        <v>179</v>
      </c>
      <c r="O22" t="s" s="4">
        <v>92</v>
      </c>
      <c r="P22" t="s" s="4">
        <v>204</v>
      </c>
      <c r="Q22" t="s" s="4">
        <v>92</v>
      </c>
      <c r="R22" t="s" s="4">
        <v>205</v>
      </c>
      <c r="S22" t="s" s="4">
        <v>205</v>
      </c>
      <c r="T22" t="s" s="4">
        <v>205</v>
      </c>
      <c r="U22" t="s" s="4">
        <v>205</v>
      </c>
      <c r="V22" t="s" s="4">
        <v>205</v>
      </c>
      <c r="W22" t="s" s="4">
        <v>205</v>
      </c>
      <c r="X22" t="s" s="4">
        <v>205</v>
      </c>
      <c r="Y22" t="s" s="4">
        <v>205</v>
      </c>
      <c r="Z22" t="s" s="4">
        <v>205</v>
      </c>
      <c r="AA22" t="s" s="4">
        <v>205</v>
      </c>
      <c r="AB22" t="s" s="4">
        <v>205</v>
      </c>
      <c r="AC22" t="s" s="4">
        <v>205</v>
      </c>
      <c r="AD22" t="s" s="4">
        <v>205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206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108</v>
      </c>
      <c r="H23" t="s" s="4">
        <v>108</v>
      </c>
      <c r="I23" t="s" s="4">
        <v>86</v>
      </c>
      <c r="J23" t="s" s="4">
        <v>207</v>
      </c>
      <c r="K23" t="s" s="4">
        <v>208</v>
      </c>
      <c r="L23" t="s" s="4">
        <v>209</v>
      </c>
      <c r="M23" t="s" s="4">
        <v>103</v>
      </c>
      <c r="N23" t="s" s="4">
        <v>112</v>
      </c>
      <c r="O23" t="s" s="4">
        <v>92</v>
      </c>
      <c r="P23" t="s" s="4">
        <v>210</v>
      </c>
      <c r="Q23" t="s" s="4">
        <v>92</v>
      </c>
      <c r="R23" t="s" s="4">
        <v>211</v>
      </c>
      <c r="S23" t="s" s="4">
        <v>211</v>
      </c>
      <c r="T23" t="s" s="4">
        <v>211</v>
      </c>
      <c r="U23" t="s" s="4">
        <v>211</v>
      </c>
      <c r="V23" t="s" s="4">
        <v>211</v>
      </c>
      <c r="W23" t="s" s="4">
        <v>211</v>
      </c>
      <c r="X23" t="s" s="4">
        <v>211</v>
      </c>
      <c r="Y23" t="s" s="4">
        <v>211</v>
      </c>
      <c r="Z23" t="s" s="4">
        <v>211</v>
      </c>
      <c r="AA23" t="s" s="4">
        <v>211</v>
      </c>
      <c r="AB23" t="s" s="4">
        <v>211</v>
      </c>
      <c r="AC23" t="s" s="4">
        <v>211</v>
      </c>
      <c r="AD23" t="s" s="4">
        <v>211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212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213</v>
      </c>
      <c r="G24" t="s" s="4">
        <v>214</v>
      </c>
      <c r="H24" t="s" s="4">
        <v>214</v>
      </c>
      <c r="I24" t="s" s="4">
        <v>215</v>
      </c>
      <c r="J24" t="s" s="4">
        <v>216</v>
      </c>
      <c r="K24" t="s" s="4">
        <v>208</v>
      </c>
      <c r="L24" t="s" s="4">
        <v>217</v>
      </c>
      <c r="M24" t="s" s="4">
        <v>90</v>
      </c>
      <c r="N24" t="s" s="4">
        <v>218</v>
      </c>
      <c r="O24" t="s" s="4">
        <v>92</v>
      </c>
      <c r="P24" t="s" s="4">
        <v>219</v>
      </c>
      <c r="Q24" t="s" s="4">
        <v>92</v>
      </c>
      <c r="R24" t="s" s="4">
        <v>220</v>
      </c>
      <c r="S24" t="s" s="4">
        <v>220</v>
      </c>
      <c r="T24" t="s" s="4">
        <v>220</v>
      </c>
      <c r="U24" t="s" s="4">
        <v>220</v>
      </c>
      <c r="V24" t="s" s="4">
        <v>220</v>
      </c>
      <c r="W24" t="s" s="4">
        <v>220</v>
      </c>
      <c r="X24" t="s" s="4">
        <v>220</v>
      </c>
      <c r="Y24" t="s" s="4">
        <v>220</v>
      </c>
      <c r="Z24" t="s" s="4">
        <v>220</v>
      </c>
      <c r="AA24" t="s" s="4">
        <v>220</v>
      </c>
      <c r="AB24" t="s" s="4">
        <v>220</v>
      </c>
      <c r="AC24" t="s" s="4">
        <v>220</v>
      </c>
      <c r="AD24" t="s" s="4">
        <v>220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221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175</v>
      </c>
      <c r="G25" t="s" s="4">
        <v>222</v>
      </c>
      <c r="H25" t="s" s="4">
        <v>222</v>
      </c>
      <c r="I25" t="s" s="4">
        <v>201</v>
      </c>
      <c r="J25" t="s" s="4">
        <v>223</v>
      </c>
      <c r="K25" t="s" s="4">
        <v>208</v>
      </c>
      <c r="L25" t="s" s="4">
        <v>224</v>
      </c>
      <c r="M25" t="s" s="4">
        <v>90</v>
      </c>
      <c r="N25" t="s" s="4">
        <v>179</v>
      </c>
      <c r="O25" t="s" s="4">
        <v>92</v>
      </c>
      <c r="P25" t="s" s="4">
        <v>225</v>
      </c>
      <c r="Q25" t="s" s="4">
        <v>92</v>
      </c>
      <c r="R25" t="s" s="4">
        <v>226</v>
      </c>
      <c r="S25" t="s" s="4">
        <v>226</v>
      </c>
      <c r="T25" t="s" s="4">
        <v>226</v>
      </c>
      <c r="U25" t="s" s="4">
        <v>226</v>
      </c>
      <c r="V25" t="s" s="4">
        <v>226</v>
      </c>
      <c r="W25" t="s" s="4">
        <v>226</v>
      </c>
      <c r="X25" t="s" s="4">
        <v>226</v>
      </c>
      <c r="Y25" t="s" s="4">
        <v>226</v>
      </c>
      <c r="Z25" t="s" s="4">
        <v>226</v>
      </c>
      <c r="AA25" t="s" s="4">
        <v>226</v>
      </c>
      <c r="AB25" t="s" s="4">
        <v>226</v>
      </c>
      <c r="AC25" t="s" s="4">
        <v>226</v>
      </c>
      <c r="AD25" t="s" s="4">
        <v>226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227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108</v>
      </c>
      <c r="H26" t="s" s="4">
        <v>108</v>
      </c>
      <c r="I26" t="s" s="4">
        <v>86</v>
      </c>
      <c r="J26" t="s" s="4">
        <v>228</v>
      </c>
      <c r="K26" t="s" s="4">
        <v>89</v>
      </c>
      <c r="L26" t="s" s="4">
        <v>229</v>
      </c>
      <c r="M26" t="s" s="4">
        <v>103</v>
      </c>
      <c r="N26" t="s" s="4">
        <v>112</v>
      </c>
      <c r="O26" t="s" s="4">
        <v>92</v>
      </c>
      <c r="P26" t="s" s="4">
        <v>113</v>
      </c>
      <c r="Q26" t="s" s="4">
        <v>92</v>
      </c>
      <c r="R26" t="s" s="4">
        <v>230</v>
      </c>
      <c r="S26" t="s" s="4">
        <v>230</v>
      </c>
      <c r="T26" t="s" s="4">
        <v>230</v>
      </c>
      <c r="U26" t="s" s="4">
        <v>230</v>
      </c>
      <c r="V26" t="s" s="4">
        <v>230</v>
      </c>
      <c r="W26" t="s" s="4">
        <v>230</v>
      </c>
      <c r="X26" t="s" s="4">
        <v>230</v>
      </c>
      <c r="Y26" t="s" s="4">
        <v>230</v>
      </c>
      <c r="Z26" t="s" s="4">
        <v>230</v>
      </c>
      <c r="AA26" t="s" s="4">
        <v>230</v>
      </c>
      <c r="AB26" t="s" s="4">
        <v>230</v>
      </c>
      <c r="AC26" t="s" s="4">
        <v>230</v>
      </c>
      <c r="AD26" t="s" s="4">
        <v>230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231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158</v>
      </c>
      <c r="G27" t="s" s="4">
        <v>159</v>
      </c>
      <c r="H27" t="s" s="4">
        <v>159</v>
      </c>
      <c r="I27" t="s" s="4">
        <v>160</v>
      </c>
      <c r="J27" t="s" s="4">
        <v>232</v>
      </c>
      <c r="K27" t="s" s="4">
        <v>89</v>
      </c>
      <c r="L27" t="s" s="4">
        <v>229</v>
      </c>
      <c r="M27" t="s" s="4">
        <v>90</v>
      </c>
      <c r="N27" t="s" s="4">
        <v>164</v>
      </c>
      <c r="O27" t="s" s="4">
        <v>92</v>
      </c>
      <c r="P27" t="s" s="4">
        <v>233</v>
      </c>
      <c r="Q27" t="s" s="4">
        <v>92</v>
      </c>
      <c r="R27" t="s" s="4">
        <v>234</v>
      </c>
      <c r="S27" t="s" s="4">
        <v>234</v>
      </c>
      <c r="T27" t="s" s="4">
        <v>234</v>
      </c>
      <c r="U27" t="s" s="4">
        <v>234</v>
      </c>
      <c r="V27" t="s" s="4">
        <v>234</v>
      </c>
      <c r="W27" t="s" s="4">
        <v>234</v>
      </c>
      <c r="X27" t="s" s="4">
        <v>234</v>
      </c>
      <c r="Y27" t="s" s="4">
        <v>234</v>
      </c>
      <c r="Z27" t="s" s="4">
        <v>234</v>
      </c>
      <c r="AA27" t="s" s="4">
        <v>234</v>
      </c>
      <c r="AB27" t="s" s="4">
        <v>234</v>
      </c>
      <c r="AC27" t="s" s="4">
        <v>234</v>
      </c>
      <c r="AD27" t="s" s="4">
        <v>234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235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192</v>
      </c>
      <c r="G28" t="s" s="4">
        <v>236</v>
      </c>
      <c r="H28" t="s" s="4">
        <v>236</v>
      </c>
      <c r="I28" t="s" s="4">
        <v>237</v>
      </c>
      <c r="J28" t="s" s="4">
        <v>238</v>
      </c>
      <c r="K28" t="s" s="4">
        <v>89</v>
      </c>
      <c r="L28" t="s" s="4">
        <v>239</v>
      </c>
      <c r="M28" t="s" s="4">
        <v>103</v>
      </c>
      <c r="N28" t="s" s="4">
        <v>196</v>
      </c>
      <c r="O28" t="s" s="4">
        <v>92</v>
      </c>
      <c r="P28" t="s" s="4">
        <v>240</v>
      </c>
      <c r="Q28" t="s" s="4">
        <v>92</v>
      </c>
      <c r="R28" t="s" s="4">
        <v>241</v>
      </c>
      <c r="S28" t="s" s="4">
        <v>241</v>
      </c>
      <c r="T28" t="s" s="4">
        <v>241</v>
      </c>
      <c r="U28" t="s" s="4">
        <v>241</v>
      </c>
      <c r="V28" t="s" s="4">
        <v>241</v>
      </c>
      <c r="W28" t="s" s="4">
        <v>241</v>
      </c>
      <c r="X28" t="s" s="4">
        <v>241</v>
      </c>
      <c r="Y28" t="s" s="4">
        <v>241</v>
      </c>
      <c r="Z28" t="s" s="4">
        <v>241</v>
      </c>
      <c r="AA28" t="s" s="4">
        <v>241</v>
      </c>
      <c r="AB28" t="s" s="4">
        <v>241</v>
      </c>
      <c r="AC28" t="s" s="4">
        <v>241</v>
      </c>
      <c r="AD28" t="s" s="4">
        <v>241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242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116</v>
      </c>
      <c r="G29" t="s" s="4">
        <v>146</v>
      </c>
      <c r="H29" t="s" s="4">
        <v>146</v>
      </c>
      <c r="I29" t="s" s="4">
        <v>86</v>
      </c>
      <c r="J29" t="s" s="4">
        <v>243</v>
      </c>
      <c r="K29" t="s" s="4">
        <v>244</v>
      </c>
      <c r="L29" t="s" s="4">
        <v>245</v>
      </c>
      <c r="M29" t="s" s="4">
        <v>103</v>
      </c>
      <c r="N29" t="s" s="4">
        <v>112</v>
      </c>
      <c r="O29" t="s" s="4">
        <v>92</v>
      </c>
      <c r="P29" t="s" s="4">
        <v>246</v>
      </c>
      <c r="Q29" t="s" s="4">
        <v>92</v>
      </c>
      <c r="R29" t="s" s="4">
        <v>247</v>
      </c>
      <c r="S29" t="s" s="4">
        <v>247</v>
      </c>
      <c r="T29" t="s" s="4">
        <v>247</v>
      </c>
      <c r="U29" t="s" s="4">
        <v>247</v>
      </c>
      <c r="V29" t="s" s="4">
        <v>247</v>
      </c>
      <c r="W29" t="s" s="4">
        <v>247</v>
      </c>
      <c r="X29" t="s" s="4">
        <v>247</v>
      </c>
      <c r="Y29" t="s" s="4">
        <v>247</v>
      </c>
      <c r="Z29" t="s" s="4">
        <v>247</v>
      </c>
      <c r="AA29" t="s" s="4">
        <v>247</v>
      </c>
      <c r="AB29" t="s" s="4">
        <v>247</v>
      </c>
      <c r="AC29" t="s" s="4">
        <v>247</v>
      </c>
      <c r="AD29" t="s" s="4">
        <v>247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248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175</v>
      </c>
      <c r="G30" t="s" s="4">
        <v>200</v>
      </c>
      <c r="H30" t="s" s="4">
        <v>200</v>
      </c>
      <c r="I30" t="s" s="4">
        <v>201</v>
      </c>
      <c r="J30" t="s" s="4">
        <v>249</v>
      </c>
      <c r="K30" t="s" s="4">
        <v>250</v>
      </c>
      <c r="L30" t="s" s="4">
        <v>208</v>
      </c>
      <c r="M30" t="s" s="4">
        <v>90</v>
      </c>
      <c r="N30" t="s" s="4">
        <v>179</v>
      </c>
      <c r="O30" t="s" s="4">
        <v>92</v>
      </c>
      <c r="P30" t="s" s="4">
        <v>251</v>
      </c>
      <c r="Q30" t="s" s="4">
        <v>92</v>
      </c>
      <c r="R30" t="s" s="4">
        <v>252</v>
      </c>
      <c r="S30" t="s" s="4">
        <v>252</v>
      </c>
      <c r="T30" t="s" s="4">
        <v>252</v>
      </c>
      <c r="U30" t="s" s="4">
        <v>252</v>
      </c>
      <c r="V30" t="s" s="4">
        <v>252</v>
      </c>
      <c r="W30" t="s" s="4">
        <v>252</v>
      </c>
      <c r="X30" t="s" s="4">
        <v>252</v>
      </c>
      <c r="Y30" t="s" s="4">
        <v>252</v>
      </c>
      <c r="Z30" t="s" s="4">
        <v>252</v>
      </c>
      <c r="AA30" t="s" s="4">
        <v>252</v>
      </c>
      <c r="AB30" t="s" s="4">
        <v>252</v>
      </c>
      <c r="AC30" t="s" s="4">
        <v>252</v>
      </c>
      <c r="AD30" t="s" s="4">
        <v>252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253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175</v>
      </c>
      <c r="G31" t="s" s="4">
        <v>176</v>
      </c>
      <c r="H31" t="s" s="4">
        <v>176</v>
      </c>
      <c r="I31" t="s" s="4">
        <v>201</v>
      </c>
      <c r="J31" t="s" s="4">
        <v>254</v>
      </c>
      <c r="K31" t="s" s="4">
        <v>255</v>
      </c>
      <c r="L31" t="s" s="4">
        <v>256</v>
      </c>
      <c r="M31" t="s" s="4">
        <v>90</v>
      </c>
      <c r="N31" t="s" s="4">
        <v>257</v>
      </c>
      <c r="O31" t="s" s="4">
        <v>92</v>
      </c>
      <c r="P31" t="s" s="4">
        <v>258</v>
      </c>
      <c r="Q31" t="s" s="4">
        <v>92</v>
      </c>
      <c r="R31" t="s" s="4">
        <v>259</v>
      </c>
      <c r="S31" t="s" s="4">
        <v>259</v>
      </c>
      <c r="T31" t="s" s="4">
        <v>259</v>
      </c>
      <c r="U31" t="s" s="4">
        <v>259</v>
      </c>
      <c r="V31" t="s" s="4">
        <v>259</v>
      </c>
      <c r="W31" t="s" s="4">
        <v>259</v>
      </c>
      <c r="X31" t="s" s="4">
        <v>259</v>
      </c>
      <c r="Y31" t="s" s="4">
        <v>259</v>
      </c>
      <c r="Z31" t="s" s="4">
        <v>259</v>
      </c>
      <c r="AA31" t="s" s="4">
        <v>259</v>
      </c>
      <c r="AB31" t="s" s="4">
        <v>259</v>
      </c>
      <c r="AC31" t="s" s="4">
        <v>259</v>
      </c>
      <c r="AD31" t="s" s="4">
        <v>259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260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261</v>
      </c>
      <c r="G32" t="s" s="4">
        <v>262</v>
      </c>
      <c r="H32" t="s" s="4">
        <v>262</v>
      </c>
      <c r="I32" t="s" s="4">
        <v>95</v>
      </c>
      <c r="J32" t="s" s="4">
        <v>263</v>
      </c>
      <c r="K32" t="s" s="4">
        <v>264</v>
      </c>
      <c r="L32" t="s" s="4">
        <v>265</v>
      </c>
      <c r="M32" t="s" s="4">
        <v>103</v>
      </c>
      <c r="N32" t="s" s="4">
        <v>266</v>
      </c>
      <c r="O32" t="s" s="4">
        <v>92</v>
      </c>
      <c r="P32" t="s" s="4">
        <v>267</v>
      </c>
      <c r="Q32" t="s" s="4">
        <v>92</v>
      </c>
      <c r="R32" t="s" s="4">
        <v>268</v>
      </c>
      <c r="S32" t="s" s="4">
        <v>268</v>
      </c>
      <c r="T32" t="s" s="4">
        <v>268</v>
      </c>
      <c r="U32" t="s" s="4">
        <v>268</v>
      </c>
      <c r="V32" t="s" s="4">
        <v>268</v>
      </c>
      <c r="W32" t="s" s="4">
        <v>268</v>
      </c>
      <c r="X32" t="s" s="4">
        <v>268</v>
      </c>
      <c r="Y32" t="s" s="4">
        <v>268</v>
      </c>
      <c r="Z32" t="s" s="4">
        <v>268</v>
      </c>
      <c r="AA32" t="s" s="4">
        <v>268</v>
      </c>
      <c r="AB32" t="s" s="4">
        <v>268</v>
      </c>
      <c r="AC32" t="s" s="4">
        <v>268</v>
      </c>
      <c r="AD32" t="s" s="4">
        <v>268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270</v>
      </c>
      <c r="G33" t="s" s="4">
        <v>271</v>
      </c>
      <c r="H33" t="s" s="4">
        <v>271</v>
      </c>
      <c r="I33" t="s" s="4">
        <v>201</v>
      </c>
      <c r="J33" t="s" s="4">
        <v>272</v>
      </c>
      <c r="K33" t="s" s="4">
        <v>273</v>
      </c>
      <c r="L33" t="s" s="4">
        <v>274</v>
      </c>
      <c r="M33" t="s" s="4">
        <v>103</v>
      </c>
      <c r="N33" t="s" s="4">
        <v>136</v>
      </c>
      <c r="O33" t="s" s="4">
        <v>92</v>
      </c>
      <c r="P33" t="s" s="4">
        <v>275</v>
      </c>
      <c r="Q33" t="s" s="4">
        <v>92</v>
      </c>
      <c r="R33" t="s" s="4">
        <v>276</v>
      </c>
      <c r="S33" t="s" s="4">
        <v>276</v>
      </c>
      <c r="T33" t="s" s="4">
        <v>276</v>
      </c>
      <c r="U33" t="s" s="4">
        <v>276</v>
      </c>
      <c r="V33" t="s" s="4">
        <v>276</v>
      </c>
      <c r="W33" t="s" s="4">
        <v>276</v>
      </c>
      <c r="X33" t="s" s="4">
        <v>276</v>
      </c>
      <c r="Y33" t="s" s="4">
        <v>276</v>
      </c>
      <c r="Z33" t="s" s="4">
        <v>276</v>
      </c>
      <c r="AA33" t="s" s="4">
        <v>276</v>
      </c>
      <c r="AB33" t="s" s="4">
        <v>276</v>
      </c>
      <c r="AC33" t="s" s="4">
        <v>276</v>
      </c>
      <c r="AD33" t="s" s="4">
        <v>276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277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278</v>
      </c>
      <c r="G34" t="s" s="4">
        <v>279</v>
      </c>
      <c r="H34" t="s" s="4">
        <v>279</v>
      </c>
      <c r="I34" t="s" s="4">
        <v>280</v>
      </c>
      <c r="J34" t="s" s="4">
        <v>281</v>
      </c>
      <c r="K34" t="s" s="4">
        <v>282</v>
      </c>
      <c r="L34" t="s" s="4">
        <v>283</v>
      </c>
      <c r="M34" t="s" s="4">
        <v>103</v>
      </c>
      <c r="N34" t="s" s="4">
        <v>284</v>
      </c>
      <c r="O34" t="s" s="4">
        <v>92</v>
      </c>
      <c r="P34" t="s" s="4">
        <v>285</v>
      </c>
      <c r="Q34" t="s" s="4">
        <v>92</v>
      </c>
      <c r="R34" t="s" s="4">
        <v>286</v>
      </c>
      <c r="S34" t="s" s="4">
        <v>286</v>
      </c>
      <c r="T34" t="s" s="4">
        <v>286</v>
      </c>
      <c r="U34" t="s" s="4">
        <v>286</v>
      </c>
      <c r="V34" t="s" s="4">
        <v>286</v>
      </c>
      <c r="W34" t="s" s="4">
        <v>286</v>
      </c>
      <c r="X34" t="s" s="4">
        <v>286</v>
      </c>
      <c r="Y34" t="s" s="4">
        <v>286</v>
      </c>
      <c r="Z34" t="s" s="4">
        <v>286</v>
      </c>
      <c r="AA34" t="s" s="4">
        <v>286</v>
      </c>
      <c r="AB34" t="s" s="4">
        <v>286</v>
      </c>
      <c r="AC34" t="s" s="4">
        <v>286</v>
      </c>
      <c r="AD34" t="s" s="4">
        <v>286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287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108</v>
      </c>
      <c r="H35" t="s" s="4">
        <v>108</v>
      </c>
      <c r="I35" t="s" s="4">
        <v>86</v>
      </c>
      <c r="J35" t="s" s="4">
        <v>288</v>
      </c>
      <c r="K35" t="s" s="4">
        <v>289</v>
      </c>
      <c r="L35" t="s" s="4">
        <v>290</v>
      </c>
      <c r="M35" t="s" s="4">
        <v>103</v>
      </c>
      <c r="N35" t="s" s="4">
        <v>112</v>
      </c>
      <c r="O35" t="s" s="4">
        <v>92</v>
      </c>
      <c r="P35" t="s" s="4">
        <v>291</v>
      </c>
      <c r="Q35" t="s" s="4">
        <v>92</v>
      </c>
      <c r="R35" t="s" s="4">
        <v>292</v>
      </c>
      <c r="S35" t="s" s="4">
        <v>292</v>
      </c>
      <c r="T35" t="s" s="4">
        <v>292</v>
      </c>
      <c r="U35" t="s" s="4">
        <v>292</v>
      </c>
      <c r="V35" t="s" s="4">
        <v>292</v>
      </c>
      <c r="W35" t="s" s="4">
        <v>292</v>
      </c>
      <c r="X35" t="s" s="4">
        <v>292</v>
      </c>
      <c r="Y35" t="s" s="4">
        <v>292</v>
      </c>
      <c r="Z35" t="s" s="4">
        <v>292</v>
      </c>
      <c r="AA35" t="s" s="4">
        <v>292</v>
      </c>
      <c r="AB35" t="s" s="4">
        <v>292</v>
      </c>
      <c r="AC35" t="s" s="4">
        <v>292</v>
      </c>
      <c r="AD35" t="s" s="4">
        <v>292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293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116</v>
      </c>
      <c r="G36" t="s" s="4">
        <v>146</v>
      </c>
      <c r="H36" t="s" s="4">
        <v>146</v>
      </c>
      <c r="I36" t="s" s="4">
        <v>86</v>
      </c>
      <c r="J36" t="s" s="4">
        <v>294</v>
      </c>
      <c r="K36" t="s" s="4">
        <v>295</v>
      </c>
      <c r="L36" t="s" s="4">
        <v>296</v>
      </c>
      <c r="M36" t="s" s="4">
        <v>103</v>
      </c>
      <c r="N36" t="s" s="4">
        <v>171</v>
      </c>
      <c r="O36" t="s" s="4">
        <v>92</v>
      </c>
      <c r="P36" t="s" s="4">
        <v>297</v>
      </c>
      <c r="Q36" t="s" s="4">
        <v>92</v>
      </c>
      <c r="R36" t="s" s="4">
        <v>298</v>
      </c>
      <c r="S36" t="s" s="4">
        <v>298</v>
      </c>
      <c r="T36" t="s" s="4">
        <v>298</v>
      </c>
      <c r="U36" t="s" s="4">
        <v>298</v>
      </c>
      <c r="V36" t="s" s="4">
        <v>298</v>
      </c>
      <c r="W36" t="s" s="4">
        <v>298</v>
      </c>
      <c r="X36" t="s" s="4">
        <v>298</v>
      </c>
      <c r="Y36" t="s" s="4">
        <v>298</v>
      </c>
      <c r="Z36" t="s" s="4">
        <v>298</v>
      </c>
      <c r="AA36" t="s" s="4">
        <v>298</v>
      </c>
      <c r="AB36" t="s" s="4">
        <v>298</v>
      </c>
      <c r="AC36" t="s" s="4">
        <v>298</v>
      </c>
      <c r="AD36" t="s" s="4">
        <v>298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299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175</v>
      </c>
      <c r="G37" t="s" s="4">
        <v>222</v>
      </c>
      <c r="H37" t="s" s="4">
        <v>222</v>
      </c>
      <c r="I37" t="s" s="4">
        <v>201</v>
      </c>
      <c r="J37" t="s" s="4">
        <v>300</v>
      </c>
      <c r="K37" t="s" s="4">
        <v>301</v>
      </c>
      <c r="L37" t="s" s="4">
        <v>302</v>
      </c>
      <c r="M37" t="s" s="4">
        <v>103</v>
      </c>
      <c r="N37" t="s" s="4">
        <v>179</v>
      </c>
      <c r="O37" t="s" s="4">
        <v>92</v>
      </c>
      <c r="P37" t="s" s="4">
        <v>303</v>
      </c>
      <c r="Q37" t="s" s="4">
        <v>92</v>
      </c>
      <c r="R37" t="s" s="4">
        <v>304</v>
      </c>
      <c r="S37" t="s" s="4">
        <v>304</v>
      </c>
      <c r="T37" t="s" s="4">
        <v>304</v>
      </c>
      <c r="U37" t="s" s="4">
        <v>304</v>
      </c>
      <c r="V37" t="s" s="4">
        <v>304</v>
      </c>
      <c r="W37" t="s" s="4">
        <v>304</v>
      </c>
      <c r="X37" t="s" s="4">
        <v>304</v>
      </c>
      <c r="Y37" t="s" s="4">
        <v>304</v>
      </c>
      <c r="Z37" t="s" s="4">
        <v>304</v>
      </c>
      <c r="AA37" t="s" s="4">
        <v>304</v>
      </c>
      <c r="AB37" t="s" s="4">
        <v>304</v>
      </c>
      <c r="AC37" t="s" s="4">
        <v>304</v>
      </c>
      <c r="AD37" t="s" s="4">
        <v>304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305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183</v>
      </c>
      <c r="G38" t="s" s="4">
        <v>184</v>
      </c>
      <c r="H38" t="s" s="4">
        <v>184</v>
      </c>
      <c r="I38" t="s" s="4">
        <v>160</v>
      </c>
      <c r="J38" t="s" s="4">
        <v>306</v>
      </c>
      <c r="K38" t="s" s="4">
        <v>307</v>
      </c>
      <c r="L38" t="s" s="4">
        <v>178</v>
      </c>
      <c r="M38" t="s" s="4">
        <v>103</v>
      </c>
      <c r="N38" t="s" s="4">
        <v>188</v>
      </c>
      <c r="O38" t="s" s="4">
        <v>92</v>
      </c>
      <c r="P38" t="s" s="4">
        <v>308</v>
      </c>
      <c r="Q38" t="s" s="4">
        <v>92</v>
      </c>
      <c r="R38" t="s" s="4">
        <v>309</v>
      </c>
      <c r="S38" t="s" s="4">
        <v>309</v>
      </c>
      <c r="T38" t="s" s="4">
        <v>309</v>
      </c>
      <c r="U38" t="s" s="4">
        <v>309</v>
      </c>
      <c r="V38" t="s" s="4">
        <v>309</v>
      </c>
      <c r="W38" t="s" s="4">
        <v>309</v>
      </c>
      <c r="X38" t="s" s="4">
        <v>309</v>
      </c>
      <c r="Y38" t="s" s="4">
        <v>309</v>
      </c>
      <c r="Z38" t="s" s="4">
        <v>309</v>
      </c>
      <c r="AA38" t="s" s="4">
        <v>309</v>
      </c>
      <c r="AB38" t="s" s="4">
        <v>309</v>
      </c>
      <c r="AC38" t="s" s="4">
        <v>309</v>
      </c>
      <c r="AD38" t="s" s="4">
        <v>309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310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175</v>
      </c>
      <c r="G39" t="s" s="4">
        <v>200</v>
      </c>
      <c r="H39" t="s" s="4">
        <v>200</v>
      </c>
      <c r="I39" t="s" s="4">
        <v>201</v>
      </c>
      <c r="J39" t="s" s="4">
        <v>311</v>
      </c>
      <c r="K39" t="s" s="4">
        <v>312</v>
      </c>
      <c r="L39" t="s" s="4">
        <v>313</v>
      </c>
      <c r="M39" t="s" s="4">
        <v>90</v>
      </c>
      <c r="N39" t="s" s="4">
        <v>257</v>
      </c>
      <c r="O39" t="s" s="4">
        <v>92</v>
      </c>
      <c r="P39" t="s" s="4">
        <v>314</v>
      </c>
      <c r="Q39" t="s" s="4">
        <v>92</v>
      </c>
      <c r="R39" t="s" s="4">
        <v>315</v>
      </c>
      <c r="S39" t="s" s="4">
        <v>315</v>
      </c>
      <c r="T39" t="s" s="4">
        <v>315</v>
      </c>
      <c r="U39" t="s" s="4">
        <v>315</v>
      </c>
      <c r="V39" t="s" s="4">
        <v>315</v>
      </c>
      <c r="W39" t="s" s="4">
        <v>315</v>
      </c>
      <c r="X39" t="s" s="4">
        <v>315</v>
      </c>
      <c r="Y39" t="s" s="4">
        <v>315</v>
      </c>
      <c r="Z39" t="s" s="4">
        <v>315</v>
      </c>
      <c r="AA39" t="s" s="4">
        <v>315</v>
      </c>
      <c r="AB39" t="s" s="4">
        <v>315</v>
      </c>
      <c r="AC39" t="s" s="4">
        <v>315</v>
      </c>
      <c r="AD39" t="s" s="4">
        <v>315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316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317</v>
      </c>
      <c r="G40" t="s" s="4">
        <v>318</v>
      </c>
      <c r="H40" t="s" s="4">
        <v>319</v>
      </c>
      <c r="I40" t="s" s="4">
        <v>320</v>
      </c>
      <c r="J40" t="s" s="4">
        <v>321</v>
      </c>
      <c r="K40" t="s" s="4">
        <v>89</v>
      </c>
      <c r="L40" t="s" s="4">
        <v>322</v>
      </c>
      <c r="M40" t="s" s="4">
        <v>103</v>
      </c>
      <c r="N40" t="s" s="4">
        <v>323</v>
      </c>
      <c r="O40" t="s" s="4">
        <v>92</v>
      </c>
      <c r="P40" t="s" s="4">
        <v>324</v>
      </c>
      <c r="Q40" t="s" s="4">
        <v>92</v>
      </c>
      <c r="R40" t="s" s="4">
        <v>325</v>
      </c>
      <c r="S40" t="s" s="4">
        <v>325</v>
      </c>
      <c r="T40" t="s" s="4">
        <v>325</v>
      </c>
      <c r="U40" t="s" s="4">
        <v>325</v>
      </c>
      <c r="V40" t="s" s="4">
        <v>325</v>
      </c>
      <c r="W40" t="s" s="4">
        <v>325</v>
      </c>
      <c r="X40" t="s" s="4">
        <v>325</v>
      </c>
      <c r="Y40" t="s" s="4">
        <v>325</v>
      </c>
      <c r="Z40" t="s" s="4">
        <v>325</v>
      </c>
      <c r="AA40" t="s" s="4">
        <v>325</v>
      </c>
      <c r="AB40" t="s" s="4">
        <v>325</v>
      </c>
      <c r="AC40" t="s" s="4">
        <v>325</v>
      </c>
      <c r="AD40" t="s" s="4">
        <v>325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326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175</v>
      </c>
      <c r="G41" t="s" s="4">
        <v>222</v>
      </c>
      <c r="H41" t="s" s="4">
        <v>222</v>
      </c>
      <c r="I41" t="s" s="4">
        <v>201</v>
      </c>
      <c r="J41" t="s" s="4">
        <v>327</v>
      </c>
      <c r="K41" t="s" s="4">
        <v>328</v>
      </c>
      <c r="L41" t="s" s="4">
        <v>329</v>
      </c>
      <c r="M41" t="s" s="4">
        <v>90</v>
      </c>
      <c r="N41" t="s" s="4">
        <v>179</v>
      </c>
      <c r="O41" t="s" s="4">
        <v>92</v>
      </c>
      <c r="P41" t="s" s="4">
        <v>330</v>
      </c>
      <c r="Q41" t="s" s="4">
        <v>92</v>
      </c>
      <c r="R41" t="s" s="4">
        <v>331</v>
      </c>
      <c r="S41" t="s" s="4">
        <v>331</v>
      </c>
      <c r="T41" t="s" s="4">
        <v>331</v>
      </c>
      <c r="U41" t="s" s="4">
        <v>331</v>
      </c>
      <c r="V41" t="s" s="4">
        <v>331</v>
      </c>
      <c r="W41" t="s" s="4">
        <v>331</v>
      </c>
      <c r="X41" t="s" s="4">
        <v>331</v>
      </c>
      <c r="Y41" t="s" s="4">
        <v>331</v>
      </c>
      <c r="Z41" t="s" s="4">
        <v>331</v>
      </c>
      <c r="AA41" t="s" s="4">
        <v>331</v>
      </c>
      <c r="AB41" t="s" s="4">
        <v>331</v>
      </c>
      <c r="AC41" t="s" s="4">
        <v>331</v>
      </c>
      <c r="AD41" t="s" s="4">
        <v>331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332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278</v>
      </c>
      <c r="G42" t="s" s="4">
        <v>279</v>
      </c>
      <c r="H42" t="s" s="4">
        <v>279</v>
      </c>
      <c r="I42" t="s" s="4">
        <v>280</v>
      </c>
      <c r="J42" t="s" s="4">
        <v>333</v>
      </c>
      <c r="K42" t="s" s="4">
        <v>127</v>
      </c>
      <c r="L42" t="s" s="4">
        <v>302</v>
      </c>
      <c r="M42" t="s" s="4">
        <v>90</v>
      </c>
      <c r="N42" t="s" s="4">
        <v>196</v>
      </c>
      <c r="O42" t="s" s="4">
        <v>92</v>
      </c>
      <c r="P42" t="s" s="4">
        <v>334</v>
      </c>
      <c r="Q42" t="s" s="4">
        <v>92</v>
      </c>
      <c r="R42" t="s" s="4">
        <v>335</v>
      </c>
      <c r="S42" t="s" s="4">
        <v>335</v>
      </c>
      <c r="T42" t="s" s="4">
        <v>335</v>
      </c>
      <c r="U42" t="s" s="4">
        <v>335</v>
      </c>
      <c r="V42" t="s" s="4">
        <v>335</v>
      </c>
      <c r="W42" t="s" s="4">
        <v>335</v>
      </c>
      <c r="X42" t="s" s="4">
        <v>335</v>
      </c>
      <c r="Y42" t="s" s="4">
        <v>335</v>
      </c>
      <c r="Z42" t="s" s="4">
        <v>335</v>
      </c>
      <c r="AA42" t="s" s="4">
        <v>335</v>
      </c>
      <c r="AB42" t="s" s="4">
        <v>335</v>
      </c>
      <c r="AC42" t="s" s="4">
        <v>335</v>
      </c>
      <c r="AD42" t="s" s="4">
        <v>335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336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116</v>
      </c>
      <c r="G43" t="s" s="4">
        <v>146</v>
      </c>
      <c r="H43" t="s" s="4">
        <v>146</v>
      </c>
      <c r="I43" t="s" s="4">
        <v>86</v>
      </c>
      <c r="J43" t="s" s="4">
        <v>337</v>
      </c>
      <c r="K43" t="s" s="4">
        <v>127</v>
      </c>
      <c r="L43" t="s" s="4">
        <v>148</v>
      </c>
      <c r="M43" t="s" s="4">
        <v>103</v>
      </c>
      <c r="N43" t="s" s="4">
        <v>112</v>
      </c>
      <c r="O43" t="s" s="4">
        <v>92</v>
      </c>
      <c r="P43" t="s" s="4">
        <v>338</v>
      </c>
      <c r="Q43" t="s" s="4">
        <v>92</v>
      </c>
      <c r="R43" t="s" s="4">
        <v>339</v>
      </c>
      <c r="S43" t="s" s="4">
        <v>339</v>
      </c>
      <c r="T43" t="s" s="4">
        <v>339</v>
      </c>
      <c r="U43" t="s" s="4">
        <v>339</v>
      </c>
      <c r="V43" t="s" s="4">
        <v>339</v>
      </c>
      <c r="W43" t="s" s="4">
        <v>339</v>
      </c>
      <c r="X43" t="s" s="4">
        <v>339</v>
      </c>
      <c r="Y43" t="s" s="4">
        <v>339</v>
      </c>
      <c r="Z43" t="s" s="4">
        <v>339</v>
      </c>
      <c r="AA43" t="s" s="4">
        <v>339</v>
      </c>
      <c r="AB43" t="s" s="4">
        <v>339</v>
      </c>
      <c r="AC43" t="s" s="4">
        <v>339</v>
      </c>
      <c r="AD43" t="s" s="4">
        <v>339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340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116</v>
      </c>
      <c r="G44" t="s" s="4">
        <v>146</v>
      </c>
      <c r="H44" t="s" s="4">
        <v>146</v>
      </c>
      <c r="I44" t="s" s="4">
        <v>86</v>
      </c>
      <c r="J44" t="s" s="4">
        <v>341</v>
      </c>
      <c r="K44" t="s" s="4">
        <v>127</v>
      </c>
      <c r="L44" t="s" s="4">
        <v>148</v>
      </c>
      <c r="M44" t="s" s="4">
        <v>103</v>
      </c>
      <c r="N44" t="s" s="4">
        <v>112</v>
      </c>
      <c r="O44" t="s" s="4">
        <v>92</v>
      </c>
      <c r="P44" t="s" s="4">
        <v>342</v>
      </c>
      <c r="Q44" t="s" s="4">
        <v>92</v>
      </c>
      <c r="R44" t="s" s="4">
        <v>343</v>
      </c>
      <c r="S44" t="s" s="4">
        <v>343</v>
      </c>
      <c r="T44" t="s" s="4">
        <v>343</v>
      </c>
      <c r="U44" t="s" s="4">
        <v>343</v>
      </c>
      <c r="V44" t="s" s="4">
        <v>343</v>
      </c>
      <c r="W44" t="s" s="4">
        <v>343</v>
      </c>
      <c r="X44" t="s" s="4">
        <v>343</v>
      </c>
      <c r="Y44" t="s" s="4">
        <v>343</v>
      </c>
      <c r="Z44" t="s" s="4">
        <v>343</v>
      </c>
      <c r="AA44" t="s" s="4">
        <v>343</v>
      </c>
      <c r="AB44" t="s" s="4">
        <v>343</v>
      </c>
      <c r="AC44" t="s" s="4">
        <v>343</v>
      </c>
      <c r="AD44" t="s" s="4">
        <v>343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344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108</v>
      </c>
      <c r="H45" t="s" s="4">
        <v>108</v>
      </c>
      <c r="I45" t="s" s="4">
        <v>86</v>
      </c>
      <c r="J45" t="s" s="4">
        <v>345</v>
      </c>
      <c r="K45" t="s" s="4">
        <v>329</v>
      </c>
      <c r="L45" t="s" s="4">
        <v>120</v>
      </c>
      <c r="M45" t="s" s="4">
        <v>103</v>
      </c>
      <c r="N45" t="s" s="4">
        <v>112</v>
      </c>
      <c r="O45" t="s" s="4">
        <v>92</v>
      </c>
      <c r="P45" t="s" s="4">
        <v>346</v>
      </c>
      <c r="Q45" t="s" s="4">
        <v>92</v>
      </c>
      <c r="R45" t="s" s="4">
        <v>347</v>
      </c>
      <c r="S45" t="s" s="4">
        <v>347</v>
      </c>
      <c r="T45" t="s" s="4">
        <v>347</v>
      </c>
      <c r="U45" t="s" s="4">
        <v>347</v>
      </c>
      <c r="V45" t="s" s="4">
        <v>347</v>
      </c>
      <c r="W45" t="s" s="4">
        <v>347</v>
      </c>
      <c r="X45" t="s" s="4">
        <v>347</v>
      </c>
      <c r="Y45" t="s" s="4">
        <v>347</v>
      </c>
      <c r="Z45" t="s" s="4">
        <v>347</v>
      </c>
      <c r="AA45" t="s" s="4">
        <v>347</v>
      </c>
      <c r="AB45" t="s" s="4">
        <v>347</v>
      </c>
      <c r="AC45" t="s" s="4">
        <v>347</v>
      </c>
      <c r="AD45" t="s" s="4">
        <v>347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348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183</v>
      </c>
      <c r="G46" t="s" s="4">
        <v>184</v>
      </c>
      <c r="H46" t="s" s="4">
        <v>184</v>
      </c>
      <c r="I46" t="s" s="4">
        <v>160</v>
      </c>
      <c r="J46" t="s" s="4">
        <v>349</v>
      </c>
      <c r="K46" t="s" s="4">
        <v>329</v>
      </c>
      <c r="L46" t="s" s="4">
        <v>283</v>
      </c>
      <c r="M46" t="s" s="4">
        <v>90</v>
      </c>
      <c r="N46" t="s" s="4">
        <v>188</v>
      </c>
      <c r="O46" t="s" s="4">
        <v>92</v>
      </c>
      <c r="P46" t="s" s="4">
        <v>350</v>
      </c>
      <c r="Q46" t="s" s="4">
        <v>92</v>
      </c>
      <c r="R46" t="s" s="4">
        <v>351</v>
      </c>
      <c r="S46" t="s" s="4">
        <v>351</v>
      </c>
      <c r="T46" t="s" s="4">
        <v>351</v>
      </c>
      <c r="U46" t="s" s="4">
        <v>351</v>
      </c>
      <c r="V46" t="s" s="4">
        <v>351</v>
      </c>
      <c r="W46" t="s" s="4">
        <v>351</v>
      </c>
      <c r="X46" t="s" s="4">
        <v>351</v>
      </c>
      <c r="Y46" t="s" s="4">
        <v>351</v>
      </c>
      <c r="Z46" t="s" s="4">
        <v>351</v>
      </c>
      <c r="AA46" t="s" s="4">
        <v>351</v>
      </c>
      <c r="AB46" t="s" s="4">
        <v>351</v>
      </c>
      <c r="AC46" t="s" s="4">
        <v>351</v>
      </c>
      <c r="AD46" t="s" s="4">
        <v>351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352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192</v>
      </c>
      <c r="G47" t="s" s="4">
        <v>353</v>
      </c>
      <c r="H47" t="s" s="4">
        <v>353</v>
      </c>
      <c r="I47" t="s" s="4">
        <v>354</v>
      </c>
      <c r="J47" t="s" s="4">
        <v>355</v>
      </c>
      <c r="K47" t="s" s="4">
        <v>356</v>
      </c>
      <c r="L47" t="s" s="4">
        <v>357</v>
      </c>
      <c r="M47" t="s" s="4">
        <v>103</v>
      </c>
      <c r="N47" t="s" s="4">
        <v>358</v>
      </c>
      <c r="O47" t="s" s="4">
        <v>92</v>
      </c>
      <c r="P47" t="s" s="4">
        <v>359</v>
      </c>
      <c r="Q47" t="s" s="4">
        <v>92</v>
      </c>
      <c r="R47" t="s" s="4">
        <v>360</v>
      </c>
      <c r="S47" t="s" s="4">
        <v>360</v>
      </c>
      <c r="T47" t="s" s="4">
        <v>360</v>
      </c>
      <c r="U47" t="s" s="4">
        <v>360</v>
      </c>
      <c r="V47" t="s" s="4">
        <v>360</v>
      </c>
      <c r="W47" t="s" s="4">
        <v>360</v>
      </c>
      <c r="X47" t="s" s="4">
        <v>360</v>
      </c>
      <c r="Y47" t="s" s="4">
        <v>360</v>
      </c>
      <c r="Z47" t="s" s="4">
        <v>360</v>
      </c>
      <c r="AA47" t="s" s="4">
        <v>360</v>
      </c>
      <c r="AB47" t="s" s="4">
        <v>360</v>
      </c>
      <c r="AC47" t="s" s="4">
        <v>360</v>
      </c>
      <c r="AD47" t="s" s="4">
        <v>360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361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131</v>
      </c>
      <c r="G48" t="s" s="4">
        <v>132</v>
      </c>
      <c r="H48" t="s" s="4">
        <v>132</v>
      </c>
      <c r="I48" t="s" s="4">
        <v>86</v>
      </c>
      <c r="J48" t="s" s="4">
        <v>362</v>
      </c>
      <c r="K48" t="s" s="4">
        <v>363</v>
      </c>
      <c r="L48" t="s" s="4">
        <v>364</v>
      </c>
      <c r="M48" t="s" s="4">
        <v>90</v>
      </c>
      <c r="N48" t="s" s="4">
        <v>136</v>
      </c>
      <c r="O48" t="s" s="4">
        <v>92</v>
      </c>
      <c r="P48" t="s" s="4">
        <v>365</v>
      </c>
      <c r="Q48" t="s" s="4">
        <v>92</v>
      </c>
      <c r="R48" t="s" s="4">
        <v>366</v>
      </c>
      <c r="S48" t="s" s="4">
        <v>366</v>
      </c>
      <c r="T48" t="s" s="4">
        <v>366</v>
      </c>
      <c r="U48" t="s" s="4">
        <v>366</v>
      </c>
      <c r="V48" t="s" s="4">
        <v>366</v>
      </c>
      <c r="W48" t="s" s="4">
        <v>366</v>
      </c>
      <c r="X48" t="s" s="4">
        <v>366</v>
      </c>
      <c r="Y48" t="s" s="4">
        <v>366</v>
      </c>
      <c r="Z48" t="s" s="4">
        <v>366</v>
      </c>
      <c r="AA48" t="s" s="4">
        <v>366</v>
      </c>
      <c r="AB48" t="s" s="4">
        <v>366</v>
      </c>
      <c r="AC48" t="s" s="4">
        <v>366</v>
      </c>
      <c r="AD48" t="s" s="4">
        <v>366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367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116</v>
      </c>
      <c r="G49" t="s" s="4">
        <v>146</v>
      </c>
      <c r="H49" t="s" s="4">
        <v>146</v>
      </c>
      <c r="I49" t="s" s="4">
        <v>86</v>
      </c>
      <c r="J49" t="s" s="4">
        <v>368</v>
      </c>
      <c r="K49" t="s" s="4">
        <v>363</v>
      </c>
      <c r="L49" t="s" s="4">
        <v>369</v>
      </c>
      <c r="M49" t="s" s="4">
        <v>103</v>
      </c>
      <c r="N49" t="s" s="4">
        <v>171</v>
      </c>
      <c r="O49" t="s" s="4">
        <v>92</v>
      </c>
      <c r="P49" t="s" s="4">
        <v>370</v>
      </c>
      <c r="Q49" t="s" s="4">
        <v>92</v>
      </c>
      <c r="R49" t="s" s="4">
        <v>371</v>
      </c>
      <c r="S49" t="s" s="4">
        <v>371</v>
      </c>
      <c r="T49" t="s" s="4">
        <v>371</v>
      </c>
      <c r="U49" t="s" s="4">
        <v>371</v>
      </c>
      <c r="V49" t="s" s="4">
        <v>371</v>
      </c>
      <c r="W49" t="s" s="4">
        <v>371</v>
      </c>
      <c r="X49" t="s" s="4">
        <v>371</v>
      </c>
      <c r="Y49" t="s" s="4">
        <v>371</v>
      </c>
      <c r="Z49" t="s" s="4">
        <v>371</v>
      </c>
      <c r="AA49" t="s" s="4">
        <v>371</v>
      </c>
      <c r="AB49" t="s" s="4">
        <v>371</v>
      </c>
      <c r="AC49" t="s" s="4">
        <v>371</v>
      </c>
      <c r="AD49" t="s" s="4">
        <v>371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372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108</v>
      </c>
      <c r="H50" t="s" s="4">
        <v>108</v>
      </c>
      <c r="I50" t="s" s="4">
        <v>86</v>
      </c>
      <c r="J50" t="s" s="4">
        <v>373</v>
      </c>
      <c r="K50" t="s" s="4">
        <v>374</v>
      </c>
      <c r="L50" t="s" s="4">
        <v>375</v>
      </c>
      <c r="M50" t="s" s="4">
        <v>103</v>
      </c>
      <c r="N50" t="s" s="4">
        <v>112</v>
      </c>
      <c r="O50" t="s" s="4">
        <v>92</v>
      </c>
      <c r="P50" t="s" s="4">
        <v>113</v>
      </c>
      <c r="Q50" t="s" s="4">
        <v>92</v>
      </c>
      <c r="R50" t="s" s="4">
        <v>376</v>
      </c>
      <c r="S50" t="s" s="4">
        <v>376</v>
      </c>
      <c r="T50" t="s" s="4">
        <v>376</v>
      </c>
      <c r="U50" t="s" s="4">
        <v>376</v>
      </c>
      <c r="V50" t="s" s="4">
        <v>376</v>
      </c>
      <c r="W50" t="s" s="4">
        <v>376</v>
      </c>
      <c r="X50" t="s" s="4">
        <v>376</v>
      </c>
      <c r="Y50" t="s" s="4">
        <v>376</v>
      </c>
      <c r="Z50" t="s" s="4">
        <v>376</v>
      </c>
      <c r="AA50" t="s" s="4">
        <v>376</v>
      </c>
      <c r="AB50" t="s" s="4">
        <v>376</v>
      </c>
      <c r="AC50" t="s" s="4">
        <v>376</v>
      </c>
      <c r="AD50" t="s" s="4">
        <v>376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377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378</v>
      </c>
      <c r="G51" t="s" s="4">
        <v>379</v>
      </c>
      <c r="H51" t="s" s="4">
        <v>379</v>
      </c>
      <c r="I51" t="s" s="4">
        <v>201</v>
      </c>
      <c r="J51" t="s" s="4">
        <v>380</v>
      </c>
      <c r="K51" t="s" s="4">
        <v>381</v>
      </c>
      <c r="L51" t="s" s="4">
        <v>120</v>
      </c>
      <c r="M51" t="s" s="4">
        <v>90</v>
      </c>
      <c r="N51" t="s" s="4">
        <v>382</v>
      </c>
      <c r="O51" t="s" s="4">
        <v>92</v>
      </c>
      <c r="P51" t="s" s="4">
        <v>383</v>
      </c>
      <c r="Q51" t="s" s="4">
        <v>92</v>
      </c>
      <c r="R51" t="s" s="4">
        <v>384</v>
      </c>
      <c r="S51" t="s" s="4">
        <v>384</v>
      </c>
      <c r="T51" t="s" s="4">
        <v>384</v>
      </c>
      <c r="U51" t="s" s="4">
        <v>384</v>
      </c>
      <c r="V51" t="s" s="4">
        <v>384</v>
      </c>
      <c r="W51" t="s" s="4">
        <v>384</v>
      </c>
      <c r="X51" t="s" s="4">
        <v>384</v>
      </c>
      <c r="Y51" t="s" s="4">
        <v>384</v>
      </c>
      <c r="Z51" t="s" s="4">
        <v>384</v>
      </c>
      <c r="AA51" t="s" s="4">
        <v>384</v>
      </c>
      <c r="AB51" t="s" s="4">
        <v>384</v>
      </c>
      <c r="AC51" t="s" s="4">
        <v>384</v>
      </c>
      <c r="AD51" t="s" s="4">
        <v>384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385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278</v>
      </c>
      <c r="G52" t="s" s="4">
        <v>279</v>
      </c>
      <c r="H52" t="s" s="4">
        <v>279</v>
      </c>
      <c r="I52" t="s" s="4">
        <v>280</v>
      </c>
      <c r="J52" t="s" s="4">
        <v>386</v>
      </c>
      <c r="K52" t="s" s="4">
        <v>387</v>
      </c>
      <c r="L52" t="s" s="4">
        <v>388</v>
      </c>
      <c r="M52" t="s" s="4">
        <v>103</v>
      </c>
      <c r="N52" t="s" s="4">
        <v>389</v>
      </c>
      <c r="O52" t="s" s="4">
        <v>92</v>
      </c>
      <c r="P52" t="s" s="4">
        <v>390</v>
      </c>
      <c r="Q52" t="s" s="4">
        <v>92</v>
      </c>
      <c r="R52" t="s" s="4">
        <v>391</v>
      </c>
      <c r="S52" t="s" s="4">
        <v>391</v>
      </c>
      <c r="T52" t="s" s="4">
        <v>391</v>
      </c>
      <c r="U52" t="s" s="4">
        <v>391</v>
      </c>
      <c r="V52" t="s" s="4">
        <v>391</v>
      </c>
      <c r="W52" t="s" s="4">
        <v>391</v>
      </c>
      <c r="X52" t="s" s="4">
        <v>391</v>
      </c>
      <c r="Y52" t="s" s="4">
        <v>391</v>
      </c>
      <c r="Z52" t="s" s="4">
        <v>391</v>
      </c>
      <c r="AA52" t="s" s="4">
        <v>391</v>
      </c>
      <c r="AB52" t="s" s="4">
        <v>391</v>
      </c>
      <c r="AC52" t="s" s="4">
        <v>391</v>
      </c>
      <c r="AD52" t="s" s="4">
        <v>391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392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278</v>
      </c>
      <c r="G53" t="s" s="4">
        <v>393</v>
      </c>
      <c r="H53" t="s" s="4">
        <v>393</v>
      </c>
      <c r="I53" t="s" s="4">
        <v>95</v>
      </c>
      <c r="J53" t="s" s="4">
        <v>394</v>
      </c>
      <c r="K53" t="s" s="4">
        <v>395</v>
      </c>
      <c r="L53" t="s" s="4">
        <v>89</v>
      </c>
      <c r="M53" t="s" s="4">
        <v>103</v>
      </c>
      <c r="N53" t="s" s="4">
        <v>389</v>
      </c>
      <c r="O53" t="s" s="4">
        <v>92</v>
      </c>
      <c r="P53" t="s" s="4">
        <v>396</v>
      </c>
      <c r="Q53" t="s" s="4">
        <v>92</v>
      </c>
      <c r="R53" t="s" s="4">
        <v>397</v>
      </c>
      <c r="S53" t="s" s="4">
        <v>397</v>
      </c>
      <c r="T53" t="s" s="4">
        <v>397</v>
      </c>
      <c r="U53" t="s" s="4">
        <v>397</v>
      </c>
      <c r="V53" t="s" s="4">
        <v>397</v>
      </c>
      <c r="W53" t="s" s="4">
        <v>397</v>
      </c>
      <c r="X53" t="s" s="4">
        <v>397</v>
      </c>
      <c r="Y53" t="s" s="4">
        <v>397</v>
      </c>
      <c r="Z53" t="s" s="4">
        <v>397</v>
      </c>
      <c r="AA53" t="s" s="4">
        <v>397</v>
      </c>
      <c r="AB53" t="s" s="4">
        <v>397</v>
      </c>
      <c r="AC53" t="s" s="4">
        <v>397</v>
      </c>
      <c r="AD53" t="s" s="4">
        <v>397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398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399</v>
      </c>
      <c r="G54" t="s" s="4">
        <v>400</v>
      </c>
      <c r="H54" t="s" s="4">
        <v>400</v>
      </c>
      <c r="I54" t="s" s="4">
        <v>401</v>
      </c>
      <c r="J54" t="s" s="4">
        <v>362</v>
      </c>
      <c r="K54" t="s" s="4">
        <v>402</v>
      </c>
      <c r="L54" t="s" s="4">
        <v>403</v>
      </c>
      <c r="M54" t="s" s="4">
        <v>90</v>
      </c>
      <c r="N54" t="s" s="4">
        <v>404</v>
      </c>
      <c r="O54" t="s" s="4">
        <v>92</v>
      </c>
      <c r="P54" t="s" s="4">
        <v>405</v>
      </c>
      <c r="Q54" t="s" s="4">
        <v>92</v>
      </c>
      <c r="R54" t="s" s="4">
        <v>406</v>
      </c>
      <c r="S54" t="s" s="4">
        <v>406</v>
      </c>
      <c r="T54" t="s" s="4">
        <v>406</v>
      </c>
      <c r="U54" t="s" s="4">
        <v>406</v>
      </c>
      <c r="V54" t="s" s="4">
        <v>406</v>
      </c>
      <c r="W54" t="s" s="4">
        <v>406</v>
      </c>
      <c r="X54" t="s" s="4">
        <v>406</v>
      </c>
      <c r="Y54" t="s" s="4">
        <v>406</v>
      </c>
      <c r="Z54" t="s" s="4">
        <v>406</v>
      </c>
      <c r="AA54" t="s" s="4">
        <v>406</v>
      </c>
      <c r="AB54" t="s" s="4">
        <v>406</v>
      </c>
      <c r="AC54" t="s" s="4">
        <v>406</v>
      </c>
      <c r="AD54" t="s" s="4">
        <v>406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407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116</v>
      </c>
      <c r="G55" t="s" s="4">
        <v>117</v>
      </c>
      <c r="H55" t="s" s="4">
        <v>117</v>
      </c>
      <c r="I55" t="s" s="4">
        <v>86</v>
      </c>
      <c r="J55" t="s" s="4">
        <v>408</v>
      </c>
      <c r="K55" t="s" s="4">
        <v>402</v>
      </c>
      <c r="L55" t="s" s="4">
        <v>409</v>
      </c>
      <c r="M55" t="s" s="4">
        <v>103</v>
      </c>
      <c r="N55" t="s" s="4">
        <v>171</v>
      </c>
      <c r="O55" t="s" s="4">
        <v>92</v>
      </c>
      <c r="P55" t="s" s="4">
        <v>410</v>
      </c>
      <c r="Q55" t="s" s="4">
        <v>92</v>
      </c>
      <c r="R55" t="s" s="4">
        <v>411</v>
      </c>
      <c r="S55" t="s" s="4">
        <v>411</v>
      </c>
      <c r="T55" t="s" s="4">
        <v>411</v>
      </c>
      <c r="U55" t="s" s="4">
        <v>411</v>
      </c>
      <c r="V55" t="s" s="4">
        <v>411</v>
      </c>
      <c r="W55" t="s" s="4">
        <v>411</v>
      </c>
      <c r="X55" t="s" s="4">
        <v>411</v>
      </c>
      <c r="Y55" t="s" s="4">
        <v>411</v>
      </c>
      <c r="Z55" t="s" s="4">
        <v>411</v>
      </c>
      <c r="AA55" t="s" s="4">
        <v>411</v>
      </c>
      <c r="AB55" t="s" s="4">
        <v>411</v>
      </c>
      <c r="AC55" t="s" s="4">
        <v>411</v>
      </c>
      <c r="AD55" t="s" s="4">
        <v>411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412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175</v>
      </c>
      <c r="G56" t="s" s="4">
        <v>176</v>
      </c>
      <c r="H56" t="s" s="4">
        <v>176</v>
      </c>
      <c r="I56" t="s" s="4">
        <v>201</v>
      </c>
      <c r="J56" t="s" s="4">
        <v>413</v>
      </c>
      <c r="K56" t="s" s="4">
        <v>414</v>
      </c>
      <c r="L56" t="s" s="4">
        <v>415</v>
      </c>
      <c r="M56" t="s" s="4">
        <v>90</v>
      </c>
      <c r="N56" t="s" s="4">
        <v>416</v>
      </c>
      <c r="O56" t="s" s="4">
        <v>92</v>
      </c>
      <c r="P56" t="s" s="4">
        <v>417</v>
      </c>
      <c r="Q56" t="s" s="4">
        <v>92</v>
      </c>
      <c r="R56" t="s" s="4">
        <v>418</v>
      </c>
      <c r="S56" t="s" s="4">
        <v>418</v>
      </c>
      <c r="T56" t="s" s="4">
        <v>418</v>
      </c>
      <c r="U56" t="s" s="4">
        <v>418</v>
      </c>
      <c r="V56" t="s" s="4">
        <v>418</v>
      </c>
      <c r="W56" t="s" s="4">
        <v>418</v>
      </c>
      <c r="X56" t="s" s="4">
        <v>418</v>
      </c>
      <c r="Y56" t="s" s="4">
        <v>418</v>
      </c>
      <c r="Z56" t="s" s="4">
        <v>418</v>
      </c>
      <c r="AA56" t="s" s="4">
        <v>418</v>
      </c>
      <c r="AB56" t="s" s="4">
        <v>418</v>
      </c>
      <c r="AC56" t="s" s="4">
        <v>418</v>
      </c>
      <c r="AD56" t="s" s="4">
        <v>418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419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192</v>
      </c>
      <c r="G57" t="s" s="4">
        <v>193</v>
      </c>
      <c r="H57" t="s" s="4">
        <v>193</v>
      </c>
      <c r="I57" t="s" s="4">
        <v>95</v>
      </c>
      <c r="J57" t="s" s="4">
        <v>420</v>
      </c>
      <c r="K57" t="s" s="4">
        <v>421</v>
      </c>
      <c r="L57" t="s" s="4">
        <v>422</v>
      </c>
      <c r="M57" t="s" s="4">
        <v>103</v>
      </c>
      <c r="N57" t="s" s="4">
        <v>284</v>
      </c>
      <c r="O57" t="s" s="4">
        <v>92</v>
      </c>
      <c r="P57" t="s" s="4">
        <v>423</v>
      </c>
      <c r="Q57" t="s" s="4">
        <v>92</v>
      </c>
      <c r="R57" t="s" s="4">
        <v>424</v>
      </c>
      <c r="S57" t="s" s="4">
        <v>424</v>
      </c>
      <c r="T57" t="s" s="4">
        <v>424</v>
      </c>
      <c r="U57" t="s" s="4">
        <v>424</v>
      </c>
      <c r="V57" t="s" s="4">
        <v>424</v>
      </c>
      <c r="W57" t="s" s="4">
        <v>424</v>
      </c>
      <c r="X57" t="s" s="4">
        <v>424</v>
      </c>
      <c r="Y57" t="s" s="4">
        <v>424</v>
      </c>
      <c r="Z57" t="s" s="4">
        <v>424</v>
      </c>
      <c r="AA57" t="s" s="4">
        <v>424</v>
      </c>
      <c r="AB57" t="s" s="4">
        <v>424</v>
      </c>
      <c r="AC57" t="s" s="4">
        <v>424</v>
      </c>
      <c r="AD57" t="s" s="4">
        <v>424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425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175</v>
      </c>
      <c r="G58" t="s" s="4">
        <v>176</v>
      </c>
      <c r="H58" t="s" s="4">
        <v>176</v>
      </c>
      <c r="I58" t="s" s="4">
        <v>201</v>
      </c>
      <c r="J58" t="s" s="4">
        <v>426</v>
      </c>
      <c r="K58" t="s" s="4">
        <v>427</v>
      </c>
      <c r="L58" t="s" s="4">
        <v>428</v>
      </c>
      <c r="M58" t="s" s="4">
        <v>103</v>
      </c>
      <c r="N58" t="s" s="4">
        <v>257</v>
      </c>
      <c r="O58" t="s" s="4">
        <v>92</v>
      </c>
      <c r="P58" t="s" s="4">
        <v>258</v>
      </c>
      <c r="Q58" t="s" s="4">
        <v>92</v>
      </c>
      <c r="R58" t="s" s="4">
        <v>429</v>
      </c>
      <c r="S58" t="s" s="4">
        <v>429</v>
      </c>
      <c r="T58" t="s" s="4">
        <v>429</v>
      </c>
      <c r="U58" t="s" s="4">
        <v>429</v>
      </c>
      <c r="V58" t="s" s="4">
        <v>429</v>
      </c>
      <c r="W58" t="s" s="4">
        <v>429</v>
      </c>
      <c r="X58" t="s" s="4">
        <v>429</v>
      </c>
      <c r="Y58" t="s" s="4">
        <v>429</v>
      </c>
      <c r="Z58" t="s" s="4">
        <v>429</v>
      </c>
      <c r="AA58" t="s" s="4">
        <v>429</v>
      </c>
      <c r="AB58" t="s" s="4">
        <v>429</v>
      </c>
      <c r="AC58" t="s" s="4">
        <v>429</v>
      </c>
      <c r="AD58" t="s" s="4">
        <v>429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430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85</v>
      </c>
      <c r="H59" t="s" s="4">
        <v>85</v>
      </c>
      <c r="I59" t="s" s="4">
        <v>86</v>
      </c>
      <c r="J59" t="s" s="4">
        <v>431</v>
      </c>
      <c r="K59" t="s" s="4">
        <v>432</v>
      </c>
      <c r="L59" t="s" s="4">
        <v>433</v>
      </c>
      <c r="M59" t="s" s="4">
        <v>90</v>
      </c>
      <c r="N59" t="s" s="4">
        <v>91</v>
      </c>
      <c r="O59" t="s" s="4">
        <v>92</v>
      </c>
      <c r="P59" t="s" s="4">
        <v>93</v>
      </c>
      <c r="Q59" t="s" s="4">
        <v>92</v>
      </c>
      <c r="R59" t="s" s="4">
        <v>434</v>
      </c>
      <c r="S59" t="s" s="4">
        <v>434</v>
      </c>
      <c r="T59" t="s" s="4">
        <v>434</v>
      </c>
      <c r="U59" t="s" s="4">
        <v>434</v>
      </c>
      <c r="V59" t="s" s="4">
        <v>434</v>
      </c>
      <c r="W59" t="s" s="4">
        <v>434</v>
      </c>
      <c r="X59" t="s" s="4">
        <v>434</v>
      </c>
      <c r="Y59" t="s" s="4">
        <v>434</v>
      </c>
      <c r="Z59" t="s" s="4">
        <v>434</v>
      </c>
      <c r="AA59" t="s" s="4">
        <v>434</v>
      </c>
      <c r="AB59" t="s" s="4">
        <v>434</v>
      </c>
      <c r="AC59" t="s" s="4">
        <v>434</v>
      </c>
      <c r="AD59" t="s" s="4">
        <v>434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435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261</v>
      </c>
      <c r="G60" t="s" s="4">
        <v>262</v>
      </c>
      <c r="H60" t="s" s="4">
        <v>262</v>
      </c>
      <c r="I60" t="s" s="4">
        <v>95</v>
      </c>
      <c r="J60" t="s" s="4">
        <v>436</v>
      </c>
      <c r="K60" t="s" s="4">
        <v>437</v>
      </c>
      <c r="L60" t="s" s="4">
        <v>438</v>
      </c>
      <c r="M60" t="s" s="4">
        <v>103</v>
      </c>
      <c r="N60" t="s" s="4">
        <v>439</v>
      </c>
      <c r="O60" t="s" s="4">
        <v>92</v>
      </c>
      <c r="P60" t="s" s="4">
        <v>440</v>
      </c>
      <c r="Q60" t="s" s="4">
        <v>92</v>
      </c>
      <c r="R60" t="s" s="4">
        <v>441</v>
      </c>
      <c r="S60" t="s" s="4">
        <v>441</v>
      </c>
      <c r="T60" t="s" s="4">
        <v>441</v>
      </c>
      <c r="U60" t="s" s="4">
        <v>441</v>
      </c>
      <c r="V60" t="s" s="4">
        <v>441</v>
      </c>
      <c r="W60" t="s" s="4">
        <v>441</v>
      </c>
      <c r="X60" t="s" s="4">
        <v>441</v>
      </c>
      <c r="Y60" t="s" s="4">
        <v>441</v>
      </c>
      <c r="Z60" t="s" s="4">
        <v>441</v>
      </c>
      <c r="AA60" t="s" s="4">
        <v>441</v>
      </c>
      <c r="AB60" t="s" s="4">
        <v>441</v>
      </c>
      <c r="AC60" t="s" s="4">
        <v>441</v>
      </c>
      <c r="AD60" t="s" s="4">
        <v>441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442</v>
      </c>
      <c r="B61" t="s" s="4">
        <v>80</v>
      </c>
      <c r="C61" t="s" s="4">
        <v>81</v>
      </c>
      <c r="D61" t="s" s="4">
        <v>82</v>
      </c>
      <c r="E61" t="s" s="4">
        <v>443</v>
      </c>
      <c r="F61" t="s" s="4">
        <v>444</v>
      </c>
      <c r="G61" t="s" s="4">
        <v>445</v>
      </c>
      <c r="H61" t="s" s="4">
        <v>445</v>
      </c>
      <c r="I61" t="s" s="4">
        <v>237</v>
      </c>
      <c r="J61" t="s" s="4">
        <v>446</v>
      </c>
      <c r="K61" t="s" s="4">
        <v>447</v>
      </c>
      <c r="L61" t="s" s="4">
        <v>448</v>
      </c>
      <c r="M61" t="s" s="4">
        <v>90</v>
      </c>
      <c r="N61" t="s" s="4">
        <v>449</v>
      </c>
      <c r="O61" t="s" s="4">
        <v>92</v>
      </c>
      <c r="P61" t="s" s="4">
        <v>450</v>
      </c>
      <c r="Q61" t="s" s="4">
        <v>92</v>
      </c>
      <c r="R61" t="s" s="4">
        <v>451</v>
      </c>
      <c r="S61" t="s" s="4">
        <v>451</v>
      </c>
      <c r="T61" t="s" s="4">
        <v>451</v>
      </c>
      <c r="U61" t="s" s="4">
        <v>451</v>
      </c>
      <c r="V61" t="s" s="4">
        <v>451</v>
      </c>
      <c r="W61" t="s" s="4">
        <v>451</v>
      </c>
      <c r="X61" t="s" s="4">
        <v>451</v>
      </c>
      <c r="Y61" t="s" s="4">
        <v>451</v>
      </c>
      <c r="Z61" t="s" s="4">
        <v>451</v>
      </c>
      <c r="AA61" t="s" s="4">
        <v>451</v>
      </c>
      <c r="AB61" t="s" s="4">
        <v>451</v>
      </c>
      <c r="AC61" t="s" s="4">
        <v>451</v>
      </c>
      <c r="AD61" t="s" s="4">
        <v>451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452</v>
      </c>
      <c r="B62" t="s" s="4">
        <v>80</v>
      </c>
      <c r="C62" t="s" s="4">
        <v>81</v>
      </c>
      <c r="D62" t="s" s="4">
        <v>82</v>
      </c>
      <c r="E62" t="s" s="4">
        <v>443</v>
      </c>
      <c r="F62" t="s" s="4">
        <v>453</v>
      </c>
      <c r="G62" t="s" s="4">
        <v>454</v>
      </c>
      <c r="H62" t="s" s="4">
        <v>454</v>
      </c>
      <c r="I62" t="s" s="4">
        <v>455</v>
      </c>
      <c r="J62" t="s" s="4">
        <v>456</v>
      </c>
      <c r="K62" t="s" s="4">
        <v>208</v>
      </c>
      <c r="L62" t="s" s="4">
        <v>162</v>
      </c>
      <c r="M62" t="s" s="4">
        <v>103</v>
      </c>
      <c r="N62" t="s" s="4">
        <v>457</v>
      </c>
      <c r="O62" t="s" s="4">
        <v>92</v>
      </c>
      <c r="P62" t="s" s="4">
        <v>458</v>
      </c>
      <c r="Q62" t="s" s="4">
        <v>92</v>
      </c>
      <c r="R62" t="s" s="4">
        <v>459</v>
      </c>
      <c r="S62" t="s" s="4">
        <v>459</v>
      </c>
      <c r="T62" t="s" s="4">
        <v>459</v>
      </c>
      <c r="U62" t="s" s="4">
        <v>459</v>
      </c>
      <c r="V62" t="s" s="4">
        <v>459</v>
      </c>
      <c r="W62" t="s" s="4">
        <v>459</v>
      </c>
      <c r="X62" t="s" s="4">
        <v>459</v>
      </c>
      <c r="Y62" t="s" s="4">
        <v>459</v>
      </c>
      <c r="Z62" t="s" s="4">
        <v>459</v>
      </c>
      <c r="AA62" t="s" s="4">
        <v>459</v>
      </c>
      <c r="AB62" t="s" s="4">
        <v>459</v>
      </c>
      <c r="AC62" t="s" s="4">
        <v>459</v>
      </c>
      <c r="AD62" t="s" s="4">
        <v>459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460</v>
      </c>
      <c r="B63" t="s" s="4">
        <v>80</v>
      </c>
      <c r="C63" t="s" s="4">
        <v>81</v>
      </c>
      <c r="D63" t="s" s="4">
        <v>82</v>
      </c>
      <c r="E63" t="s" s="4">
        <v>443</v>
      </c>
      <c r="F63" t="s" s="4">
        <v>175</v>
      </c>
      <c r="G63" t="s" s="4">
        <v>461</v>
      </c>
      <c r="H63" t="s" s="4">
        <v>461</v>
      </c>
      <c r="I63" t="s" s="4">
        <v>462</v>
      </c>
      <c r="J63" t="s" s="4">
        <v>463</v>
      </c>
      <c r="K63" t="s" s="4">
        <v>178</v>
      </c>
      <c r="L63" t="s" s="4">
        <v>464</v>
      </c>
      <c r="M63" t="s" s="4">
        <v>103</v>
      </c>
      <c r="N63" t="s" s="4">
        <v>465</v>
      </c>
      <c r="O63" t="s" s="4">
        <v>92</v>
      </c>
      <c r="P63" t="s" s="4">
        <v>466</v>
      </c>
      <c r="Q63" t="s" s="4">
        <v>92</v>
      </c>
      <c r="R63" t="s" s="4">
        <v>467</v>
      </c>
      <c r="S63" t="s" s="4">
        <v>467</v>
      </c>
      <c r="T63" t="s" s="4">
        <v>467</v>
      </c>
      <c r="U63" t="s" s="4">
        <v>467</v>
      </c>
      <c r="V63" t="s" s="4">
        <v>467</v>
      </c>
      <c r="W63" t="s" s="4">
        <v>467</v>
      </c>
      <c r="X63" t="s" s="4">
        <v>467</v>
      </c>
      <c r="Y63" t="s" s="4">
        <v>467</v>
      </c>
      <c r="Z63" t="s" s="4">
        <v>467</v>
      </c>
      <c r="AA63" t="s" s="4">
        <v>467</v>
      </c>
      <c r="AB63" t="s" s="4">
        <v>467</v>
      </c>
      <c r="AC63" t="s" s="4">
        <v>467</v>
      </c>
      <c r="AD63" t="s" s="4">
        <v>467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468</v>
      </c>
      <c r="B64" t="s" s="4">
        <v>80</v>
      </c>
      <c r="C64" t="s" s="4">
        <v>81</v>
      </c>
      <c r="D64" t="s" s="4">
        <v>82</v>
      </c>
      <c r="E64" t="s" s="4">
        <v>443</v>
      </c>
      <c r="F64" t="s" s="4">
        <v>469</v>
      </c>
      <c r="G64" t="s" s="4">
        <v>470</v>
      </c>
      <c r="H64" t="s" s="4">
        <v>470</v>
      </c>
      <c r="I64" t="s" s="4">
        <v>280</v>
      </c>
      <c r="J64" t="s" s="4">
        <v>471</v>
      </c>
      <c r="K64" t="s" s="4">
        <v>329</v>
      </c>
      <c r="L64" t="s" s="4">
        <v>472</v>
      </c>
      <c r="M64" t="s" s="4">
        <v>103</v>
      </c>
      <c r="N64" t="s" s="4">
        <v>473</v>
      </c>
      <c r="O64" t="s" s="4">
        <v>92</v>
      </c>
      <c r="P64" t="s" s="4">
        <v>474</v>
      </c>
      <c r="Q64" t="s" s="4">
        <v>92</v>
      </c>
      <c r="R64" t="s" s="4">
        <v>475</v>
      </c>
      <c r="S64" t="s" s="4">
        <v>475</v>
      </c>
      <c r="T64" t="s" s="4">
        <v>475</v>
      </c>
      <c r="U64" t="s" s="4">
        <v>475</v>
      </c>
      <c r="V64" t="s" s="4">
        <v>475</v>
      </c>
      <c r="W64" t="s" s="4">
        <v>475</v>
      </c>
      <c r="X64" t="s" s="4">
        <v>475</v>
      </c>
      <c r="Y64" t="s" s="4">
        <v>475</v>
      </c>
      <c r="Z64" t="s" s="4">
        <v>475</v>
      </c>
      <c r="AA64" t="s" s="4">
        <v>475</v>
      </c>
      <c r="AB64" t="s" s="4">
        <v>475</v>
      </c>
      <c r="AC64" t="s" s="4">
        <v>475</v>
      </c>
      <c r="AD64" t="s" s="4">
        <v>475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476</v>
      </c>
      <c r="B65" t="s" s="4">
        <v>80</v>
      </c>
      <c r="C65" t="s" s="4">
        <v>81</v>
      </c>
      <c r="D65" t="s" s="4">
        <v>82</v>
      </c>
      <c r="E65" t="s" s="4">
        <v>443</v>
      </c>
      <c r="F65" t="s" s="4">
        <v>469</v>
      </c>
      <c r="G65" t="s" s="4">
        <v>477</v>
      </c>
      <c r="H65" t="s" s="4">
        <v>477</v>
      </c>
      <c r="I65" t="s" s="4">
        <v>95</v>
      </c>
      <c r="J65" t="s" s="4">
        <v>478</v>
      </c>
      <c r="K65" t="s" s="4">
        <v>312</v>
      </c>
      <c r="L65" t="s" s="4">
        <v>479</v>
      </c>
      <c r="M65" t="s" s="4">
        <v>103</v>
      </c>
      <c r="N65" t="s" s="4">
        <v>480</v>
      </c>
      <c r="O65" t="s" s="4">
        <v>92</v>
      </c>
      <c r="P65" t="s" s="4">
        <v>481</v>
      </c>
      <c r="Q65" t="s" s="4">
        <v>92</v>
      </c>
      <c r="R65" t="s" s="4">
        <v>482</v>
      </c>
      <c r="S65" t="s" s="4">
        <v>482</v>
      </c>
      <c r="T65" t="s" s="4">
        <v>482</v>
      </c>
      <c r="U65" t="s" s="4">
        <v>482</v>
      </c>
      <c r="V65" t="s" s="4">
        <v>482</v>
      </c>
      <c r="W65" t="s" s="4">
        <v>482</v>
      </c>
      <c r="X65" t="s" s="4">
        <v>482</v>
      </c>
      <c r="Y65" t="s" s="4">
        <v>482</v>
      </c>
      <c r="Z65" t="s" s="4">
        <v>482</v>
      </c>
      <c r="AA65" t="s" s="4">
        <v>482</v>
      </c>
      <c r="AB65" t="s" s="4">
        <v>482</v>
      </c>
      <c r="AC65" t="s" s="4">
        <v>482</v>
      </c>
      <c r="AD65" t="s" s="4">
        <v>482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483</v>
      </c>
      <c r="B66" t="s" s="4">
        <v>80</v>
      </c>
      <c r="C66" t="s" s="4">
        <v>81</v>
      </c>
      <c r="D66" t="s" s="4">
        <v>82</v>
      </c>
      <c r="E66" t="s" s="4">
        <v>443</v>
      </c>
      <c r="F66" t="s" s="4">
        <v>484</v>
      </c>
      <c r="G66" t="s" s="4">
        <v>485</v>
      </c>
      <c r="H66" t="s" s="4">
        <v>485</v>
      </c>
      <c r="I66" t="s" s="4">
        <v>354</v>
      </c>
      <c r="J66" t="s" s="4">
        <v>486</v>
      </c>
      <c r="K66" t="s" s="4">
        <v>127</v>
      </c>
      <c r="L66" t="s" s="4">
        <v>487</v>
      </c>
      <c r="M66" t="s" s="4">
        <v>103</v>
      </c>
      <c r="N66" t="s" s="4">
        <v>488</v>
      </c>
      <c r="O66" t="s" s="4">
        <v>92</v>
      </c>
      <c r="P66" t="s" s="4">
        <v>489</v>
      </c>
      <c r="Q66" t="s" s="4">
        <v>92</v>
      </c>
      <c r="R66" t="s" s="4">
        <v>490</v>
      </c>
      <c r="S66" t="s" s="4">
        <v>490</v>
      </c>
      <c r="T66" t="s" s="4">
        <v>490</v>
      </c>
      <c r="U66" t="s" s="4">
        <v>490</v>
      </c>
      <c r="V66" t="s" s="4">
        <v>490</v>
      </c>
      <c r="W66" t="s" s="4">
        <v>490</v>
      </c>
      <c r="X66" t="s" s="4">
        <v>490</v>
      </c>
      <c r="Y66" t="s" s="4">
        <v>490</v>
      </c>
      <c r="Z66" t="s" s="4">
        <v>490</v>
      </c>
      <c r="AA66" t="s" s="4">
        <v>490</v>
      </c>
      <c r="AB66" t="s" s="4">
        <v>490</v>
      </c>
      <c r="AC66" t="s" s="4">
        <v>490</v>
      </c>
      <c r="AD66" t="s" s="4">
        <v>490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491</v>
      </c>
      <c r="B67" t="s" s="4">
        <v>80</v>
      </c>
      <c r="C67" t="s" s="4">
        <v>81</v>
      </c>
      <c r="D67" t="s" s="4">
        <v>82</v>
      </c>
      <c r="E67" t="s" s="4">
        <v>443</v>
      </c>
      <c r="F67" t="s" s="4">
        <v>84</v>
      </c>
      <c r="G67" t="s" s="4">
        <v>492</v>
      </c>
      <c r="H67" t="s" s="4">
        <v>492</v>
      </c>
      <c r="I67" t="s" s="4">
        <v>493</v>
      </c>
      <c r="J67" t="s" s="4">
        <v>494</v>
      </c>
      <c r="K67" t="s" s="4">
        <v>402</v>
      </c>
      <c r="L67" t="s" s="4">
        <v>224</v>
      </c>
      <c r="M67" t="s" s="4">
        <v>103</v>
      </c>
      <c r="N67" t="s" s="4">
        <v>495</v>
      </c>
      <c r="O67" t="s" s="4">
        <v>92</v>
      </c>
      <c r="P67" t="s" s="4">
        <v>496</v>
      </c>
      <c r="Q67" t="s" s="4">
        <v>92</v>
      </c>
      <c r="R67" t="s" s="4">
        <v>497</v>
      </c>
      <c r="S67" t="s" s="4">
        <v>497</v>
      </c>
      <c r="T67" t="s" s="4">
        <v>497</v>
      </c>
      <c r="U67" t="s" s="4">
        <v>497</v>
      </c>
      <c r="V67" t="s" s="4">
        <v>497</v>
      </c>
      <c r="W67" t="s" s="4">
        <v>497</v>
      </c>
      <c r="X67" t="s" s="4">
        <v>497</v>
      </c>
      <c r="Y67" t="s" s="4">
        <v>497</v>
      </c>
      <c r="Z67" t="s" s="4">
        <v>497</v>
      </c>
      <c r="AA67" t="s" s="4">
        <v>497</v>
      </c>
      <c r="AB67" t="s" s="4">
        <v>497</v>
      </c>
      <c r="AC67" t="s" s="4">
        <v>497</v>
      </c>
      <c r="AD67" t="s" s="4">
        <v>497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498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108</v>
      </c>
      <c r="H68" t="s" s="4">
        <v>108</v>
      </c>
      <c r="I68" t="s" s="4">
        <v>86</v>
      </c>
      <c r="J68" t="s" s="4">
        <v>499</v>
      </c>
      <c r="K68" t="s" s="4">
        <v>500</v>
      </c>
      <c r="L68" t="s" s="4">
        <v>148</v>
      </c>
      <c r="M68" t="s" s="4">
        <v>103</v>
      </c>
      <c r="N68" t="s" s="4">
        <v>112</v>
      </c>
      <c r="O68" t="s" s="4">
        <v>92</v>
      </c>
      <c r="P68" t="s" s="4">
        <v>501</v>
      </c>
      <c r="Q68" t="s" s="4">
        <v>92</v>
      </c>
      <c r="R68" t="s" s="4">
        <v>502</v>
      </c>
      <c r="S68" t="s" s="4">
        <v>502</v>
      </c>
      <c r="T68" t="s" s="4">
        <v>502</v>
      </c>
      <c r="U68" t="s" s="4">
        <v>502</v>
      </c>
      <c r="V68" t="s" s="4">
        <v>502</v>
      </c>
      <c r="W68" t="s" s="4">
        <v>502</v>
      </c>
      <c r="X68" t="s" s="4">
        <v>502</v>
      </c>
      <c r="Y68" t="s" s="4">
        <v>502</v>
      </c>
      <c r="Z68" t="s" s="4">
        <v>502</v>
      </c>
      <c r="AA68" t="s" s="4">
        <v>502</v>
      </c>
      <c r="AB68" t="s" s="4">
        <v>502</v>
      </c>
      <c r="AC68" t="s" s="4">
        <v>502</v>
      </c>
      <c r="AD68" t="s" s="4">
        <v>502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503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158</v>
      </c>
      <c r="G69" t="s" s="4">
        <v>504</v>
      </c>
      <c r="H69" t="s" s="4">
        <v>504</v>
      </c>
      <c r="I69" t="s" s="4">
        <v>95</v>
      </c>
      <c r="J69" t="s" s="4">
        <v>109</v>
      </c>
      <c r="K69" t="s" s="4">
        <v>505</v>
      </c>
      <c r="L69" t="s" s="4">
        <v>506</v>
      </c>
      <c r="M69" t="s" s="4">
        <v>103</v>
      </c>
      <c r="N69" t="s" s="4">
        <v>164</v>
      </c>
      <c r="O69" t="s" s="4">
        <v>92</v>
      </c>
      <c r="P69" t="s" s="4">
        <v>165</v>
      </c>
      <c r="Q69" t="s" s="4">
        <v>92</v>
      </c>
      <c r="R69" t="s" s="4">
        <v>507</v>
      </c>
      <c r="S69" t="s" s="4">
        <v>507</v>
      </c>
      <c r="T69" t="s" s="4">
        <v>507</v>
      </c>
      <c r="U69" t="s" s="4">
        <v>507</v>
      </c>
      <c r="V69" t="s" s="4">
        <v>507</v>
      </c>
      <c r="W69" t="s" s="4">
        <v>507</v>
      </c>
      <c r="X69" t="s" s="4">
        <v>507</v>
      </c>
      <c r="Y69" t="s" s="4">
        <v>507</v>
      </c>
      <c r="Z69" t="s" s="4">
        <v>507</v>
      </c>
      <c r="AA69" t="s" s="4">
        <v>507</v>
      </c>
      <c r="AB69" t="s" s="4">
        <v>507</v>
      </c>
      <c r="AC69" t="s" s="4">
        <v>507</v>
      </c>
      <c r="AD69" t="s" s="4">
        <v>507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508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175</v>
      </c>
      <c r="G70" t="s" s="4">
        <v>222</v>
      </c>
      <c r="H70" t="s" s="4">
        <v>222</v>
      </c>
      <c r="I70" t="s" s="4">
        <v>201</v>
      </c>
      <c r="J70" t="s" s="4">
        <v>509</v>
      </c>
      <c r="K70" t="s" s="4">
        <v>224</v>
      </c>
      <c r="L70" t="s" s="4">
        <v>510</v>
      </c>
      <c r="M70" t="s" s="4">
        <v>103</v>
      </c>
      <c r="N70" t="s" s="4">
        <v>179</v>
      </c>
      <c r="O70" t="s" s="4">
        <v>92</v>
      </c>
      <c r="P70" t="s" s="4">
        <v>225</v>
      </c>
      <c r="Q70" t="s" s="4">
        <v>92</v>
      </c>
      <c r="R70" t="s" s="4">
        <v>511</v>
      </c>
      <c r="S70" t="s" s="4">
        <v>511</v>
      </c>
      <c r="T70" t="s" s="4">
        <v>511</v>
      </c>
      <c r="U70" t="s" s="4">
        <v>511</v>
      </c>
      <c r="V70" t="s" s="4">
        <v>511</v>
      </c>
      <c r="W70" t="s" s="4">
        <v>511</v>
      </c>
      <c r="X70" t="s" s="4">
        <v>511</v>
      </c>
      <c r="Y70" t="s" s="4">
        <v>511</v>
      </c>
      <c r="Z70" t="s" s="4">
        <v>511</v>
      </c>
      <c r="AA70" t="s" s="4">
        <v>511</v>
      </c>
      <c r="AB70" t="s" s="4">
        <v>511</v>
      </c>
      <c r="AC70" t="s" s="4">
        <v>511</v>
      </c>
      <c r="AD70" t="s" s="4">
        <v>511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512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108</v>
      </c>
      <c r="H71" t="s" s="4">
        <v>108</v>
      </c>
      <c r="I71" t="s" s="4">
        <v>86</v>
      </c>
      <c r="J71" t="s" s="4">
        <v>513</v>
      </c>
      <c r="K71" t="s" s="4">
        <v>514</v>
      </c>
      <c r="L71" t="s" s="4">
        <v>515</v>
      </c>
      <c r="M71" t="s" s="4">
        <v>103</v>
      </c>
      <c r="N71" t="s" s="4">
        <v>112</v>
      </c>
      <c r="O71" t="s" s="4">
        <v>92</v>
      </c>
      <c r="P71" t="s" s="4">
        <v>516</v>
      </c>
      <c r="Q71" t="s" s="4">
        <v>92</v>
      </c>
      <c r="R71" t="s" s="4">
        <v>517</v>
      </c>
      <c r="S71" t="s" s="4">
        <v>517</v>
      </c>
      <c r="T71" t="s" s="4">
        <v>517</v>
      </c>
      <c r="U71" t="s" s="4">
        <v>517</v>
      </c>
      <c r="V71" t="s" s="4">
        <v>517</v>
      </c>
      <c r="W71" t="s" s="4">
        <v>517</v>
      </c>
      <c r="X71" t="s" s="4">
        <v>517</v>
      </c>
      <c r="Y71" t="s" s="4">
        <v>517</v>
      </c>
      <c r="Z71" t="s" s="4">
        <v>517</v>
      </c>
      <c r="AA71" t="s" s="4">
        <v>517</v>
      </c>
      <c r="AB71" t="s" s="4">
        <v>517</v>
      </c>
      <c r="AC71" t="s" s="4">
        <v>517</v>
      </c>
      <c r="AD71" t="s" s="4">
        <v>517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518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519</v>
      </c>
      <c r="G72" t="s" s="4">
        <v>520</v>
      </c>
      <c r="H72" t="s" s="4">
        <v>520</v>
      </c>
      <c r="I72" t="s" s="4">
        <v>320</v>
      </c>
      <c r="J72" t="s" s="4">
        <v>521</v>
      </c>
      <c r="K72" t="s" s="4">
        <v>522</v>
      </c>
      <c r="L72" t="s" s="4">
        <v>283</v>
      </c>
      <c r="M72" t="s" s="4">
        <v>103</v>
      </c>
      <c r="N72" t="s" s="4">
        <v>523</v>
      </c>
      <c r="O72" t="s" s="4">
        <v>92</v>
      </c>
      <c r="P72" t="s" s="4">
        <v>524</v>
      </c>
      <c r="Q72" t="s" s="4">
        <v>92</v>
      </c>
      <c r="R72" t="s" s="4">
        <v>525</v>
      </c>
      <c r="S72" t="s" s="4">
        <v>525</v>
      </c>
      <c r="T72" t="s" s="4">
        <v>525</v>
      </c>
      <c r="U72" t="s" s="4">
        <v>525</v>
      </c>
      <c r="V72" t="s" s="4">
        <v>525</v>
      </c>
      <c r="W72" t="s" s="4">
        <v>525</v>
      </c>
      <c r="X72" t="s" s="4">
        <v>525</v>
      </c>
      <c r="Y72" t="s" s="4">
        <v>525</v>
      </c>
      <c r="Z72" t="s" s="4">
        <v>525</v>
      </c>
      <c r="AA72" t="s" s="4">
        <v>525</v>
      </c>
      <c r="AB72" t="s" s="4">
        <v>525</v>
      </c>
      <c r="AC72" t="s" s="4">
        <v>525</v>
      </c>
      <c r="AD72" t="s" s="4">
        <v>525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526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527</v>
      </c>
      <c r="G73" t="s" s="4">
        <v>528</v>
      </c>
      <c r="H73" t="s" s="4">
        <v>528</v>
      </c>
      <c r="I73" t="s" s="4">
        <v>528</v>
      </c>
      <c r="J73" t="s" s="4">
        <v>529</v>
      </c>
      <c r="K73" t="s" s="4">
        <v>530</v>
      </c>
      <c r="L73" t="s" s="4">
        <v>531</v>
      </c>
      <c r="M73" t="s" s="4">
        <v>103</v>
      </c>
      <c r="N73" t="s" s="4">
        <v>523</v>
      </c>
      <c r="O73" t="s" s="4">
        <v>92</v>
      </c>
      <c r="P73" t="s" s="4">
        <v>532</v>
      </c>
      <c r="Q73" t="s" s="4">
        <v>92</v>
      </c>
      <c r="R73" t="s" s="4">
        <v>533</v>
      </c>
      <c r="S73" t="s" s="4">
        <v>533</v>
      </c>
      <c r="T73" t="s" s="4">
        <v>533</v>
      </c>
      <c r="U73" t="s" s="4">
        <v>533</v>
      </c>
      <c r="V73" t="s" s="4">
        <v>533</v>
      </c>
      <c r="W73" t="s" s="4">
        <v>533</v>
      </c>
      <c r="X73" t="s" s="4">
        <v>533</v>
      </c>
      <c r="Y73" t="s" s="4">
        <v>533</v>
      </c>
      <c r="Z73" t="s" s="4">
        <v>533</v>
      </c>
      <c r="AA73" t="s" s="4">
        <v>533</v>
      </c>
      <c r="AB73" t="s" s="4">
        <v>533</v>
      </c>
      <c r="AC73" t="s" s="4">
        <v>533</v>
      </c>
      <c r="AD73" t="s" s="4">
        <v>533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534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175</v>
      </c>
      <c r="G74" t="s" s="4">
        <v>535</v>
      </c>
      <c r="H74" t="s" s="4">
        <v>535</v>
      </c>
      <c r="I74" t="s" s="4">
        <v>201</v>
      </c>
      <c r="J74" t="s" s="4">
        <v>536</v>
      </c>
      <c r="K74" t="s" s="4">
        <v>537</v>
      </c>
      <c r="L74" t="s" s="4">
        <v>149</v>
      </c>
      <c r="M74" t="s" s="4">
        <v>90</v>
      </c>
      <c r="N74" t="s" s="4">
        <v>257</v>
      </c>
      <c r="O74" t="s" s="4">
        <v>92</v>
      </c>
      <c r="P74" t="s" s="4">
        <v>258</v>
      </c>
      <c r="Q74" t="s" s="4">
        <v>92</v>
      </c>
      <c r="R74" t="s" s="4">
        <v>538</v>
      </c>
      <c r="S74" t="s" s="4">
        <v>538</v>
      </c>
      <c r="T74" t="s" s="4">
        <v>538</v>
      </c>
      <c r="U74" t="s" s="4">
        <v>538</v>
      </c>
      <c r="V74" t="s" s="4">
        <v>538</v>
      </c>
      <c r="W74" t="s" s="4">
        <v>538</v>
      </c>
      <c r="X74" t="s" s="4">
        <v>538</v>
      </c>
      <c r="Y74" t="s" s="4">
        <v>538</v>
      </c>
      <c r="Z74" t="s" s="4">
        <v>538</v>
      </c>
      <c r="AA74" t="s" s="4">
        <v>538</v>
      </c>
      <c r="AB74" t="s" s="4">
        <v>538</v>
      </c>
      <c r="AC74" t="s" s="4">
        <v>538</v>
      </c>
      <c r="AD74" t="s" s="4">
        <v>538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539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183</v>
      </c>
      <c r="G75" t="s" s="4">
        <v>184</v>
      </c>
      <c r="H75" t="s" s="4">
        <v>184</v>
      </c>
      <c r="I75" t="s" s="4">
        <v>160</v>
      </c>
      <c r="J75" t="s" s="4">
        <v>540</v>
      </c>
      <c r="K75" t="s" s="4">
        <v>245</v>
      </c>
      <c r="L75" t="s" s="4">
        <v>541</v>
      </c>
      <c r="M75" t="s" s="4">
        <v>103</v>
      </c>
      <c r="N75" t="s" s="4">
        <v>188</v>
      </c>
      <c r="O75" t="s" s="4">
        <v>92</v>
      </c>
      <c r="P75" t="s" s="4">
        <v>542</v>
      </c>
      <c r="Q75" t="s" s="4">
        <v>92</v>
      </c>
      <c r="R75" t="s" s="4">
        <v>543</v>
      </c>
      <c r="S75" t="s" s="4">
        <v>543</v>
      </c>
      <c r="T75" t="s" s="4">
        <v>543</v>
      </c>
      <c r="U75" t="s" s="4">
        <v>543</v>
      </c>
      <c r="V75" t="s" s="4">
        <v>543</v>
      </c>
      <c r="W75" t="s" s="4">
        <v>543</v>
      </c>
      <c r="X75" t="s" s="4">
        <v>543</v>
      </c>
      <c r="Y75" t="s" s="4">
        <v>543</v>
      </c>
      <c r="Z75" t="s" s="4">
        <v>543</v>
      </c>
      <c r="AA75" t="s" s="4">
        <v>543</v>
      </c>
      <c r="AB75" t="s" s="4">
        <v>543</v>
      </c>
      <c r="AC75" t="s" s="4">
        <v>543</v>
      </c>
      <c r="AD75" t="s" s="4">
        <v>543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544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175</v>
      </c>
      <c r="G76" t="s" s="4">
        <v>222</v>
      </c>
      <c r="H76" t="s" s="4">
        <v>222</v>
      </c>
      <c r="I76" t="s" s="4">
        <v>201</v>
      </c>
      <c r="J76" t="s" s="4">
        <v>545</v>
      </c>
      <c r="K76" t="s" s="4">
        <v>363</v>
      </c>
      <c r="L76" t="s" s="4">
        <v>546</v>
      </c>
      <c r="M76" t="s" s="4">
        <v>103</v>
      </c>
      <c r="N76" t="s" s="4">
        <v>179</v>
      </c>
      <c r="O76" t="s" s="4">
        <v>92</v>
      </c>
      <c r="P76" t="s" s="4">
        <v>180</v>
      </c>
      <c r="Q76" t="s" s="4">
        <v>92</v>
      </c>
      <c r="R76" t="s" s="4">
        <v>547</v>
      </c>
      <c r="S76" t="s" s="4">
        <v>547</v>
      </c>
      <c r="T76" t="s" s="4">
        <v>547</v>
      </c>
      <c r="U76" t="s" s="4">
        <v>547</v>
      </c>
      <c r="V76" t="s" s="4">
        <v>547</v>
      </c>
      <c r="W76" t="s" s="4">
        <v>547</v>
      </c>
      <c r="X76" t="s" s="4">
        <v>547</v>
      </c>
      <c r="Y76" t="s" s="4">
        <v>547</v>
      </c>
      <c r="Z76" t="s" s="4">
        <v>547</v>
      </c>
      <c r="AA76" t="s" s="4">
        <v>547</v>
      </c>
      <c r="AB76" t="s" s="4">
        <v>547</v>
      </c>
      <c r="AC76" t="s" s="4">
        <v>547</v>
      </c>
      <c r="AD76" t="s" s="4">
        <v>547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548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549</v>
      </c>
      <c r="G77" t="s" s="4">
        <v>550</v>
      </c>
      <c r="H77" t="s" s="4">
        <v>550</v>
      </c>
      <c r="I77" t="s" s="4">
        <v>551</v>
      </c>
      <c r="J77" t="s" s="4">
        <v>530</v>
      </c>
      <c r="K77" t="s" s="4">
        <v>552</v>
      </c>
      <c r="L77" t="s" s="4">
        <v>553</v>
      </c>
      <c r="M77" t="s" s="4">
        <v>103</v>
      </c>
      <c r="N77" t="s" s="4">
        <v>523</v>
      </c>
      <c r="O77" t="s" s="4">
        <v>92</v>
      </c>
      <c r="P77" t="s" s="4">
        <v>554</v>
      </c>
      <c r="Q77" t="s" s="4">
        <v>92</v>
      </c>
      <c r="R77" t="s" s="4">
        <v>555</v>
      </c>
      <c r="S77" t="s" s="4">
        <v>555</v>
      </c>
      <c r="T77" t="s" s="4">
        <v>555</v>
      </c>
      <c r="U77" t="s" s="4">
        <v>555</v>
      </c>
      <c r="V77" t="s" s="4">
        <v>555</v>
      </c>
      <c r="W77" t="s" s="4">
        <v>555</v>
      </c>
      <c r="X77" t="s" s="4">
        <v>555</v>
      </c>
      <c r="Y77" t="s" s="4">
        <v>555</v>
      </c>
      <c r="Z77" t="s" s="4">
        <v>555</v>
      </c>
      <c r="AA77" t="s" s="4">
        <v>555</v>
      </c>
      <c r="AB77" t="s" s="4">
        <v>555</v>
      </c>
      <c r="AC77" t="s" s="4">
        <v>555</v>
      </c>
      <c r="AD77" t="s" s="4">
        <v>555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556</v>
      </c>
      <c r="B78" t="s" s="4">
        <v>80</v>
      </c>
      <c r="C78" t="s" s="4">
        <v>81</v>
      </c>
      <c r="D78" t="s" s="4">
        <v>82</v>
      </c>
      <c r="E78" t="s" s="4">
        <v>443</v>
      </c>
      <c r="F78" t="s" s="4">
        <v>557</v>
      </c>
      <c r="G78" t="s" s="4">
        <v>558</v>
      </c>
      <c r="H78" t="s" s="4">
        <v>558</v>
      </c>
      <c r="I78" t="s" s="4">
        <v>401</v>
      </c>
      <c r="J78" t="s" s="4">
        <v>559</v>
      </c>
      <c r="K78" t="s" s="4">
        <v>560</v>
      </c>
      <c r="L78" t="s" s="4">
        <v>561</v>
      </c>
      <c r="M78" t="s" s="4">
        <v>90</v>
      </c>
      <c r="N78" t="s" s="4">
        <v>562</v>
      </c>
      <c r="O78" t="s" s="4">
        <v>92</v>
      </c>
      <c r="P78" t="s" s="4">
        <v>563</v>
      </c>
      <c r="Q78" t="s" s="4">
        <v>92</v>
      </c>
      <c r="R78" t="s" s="4">
        <v>564</v>
      </c>
      <c r="S78" t="s" s="4">
        <v>564</v>
      </c>
      <c r="T78" t="s" s="4">
        <v>564</v>
      </c>
      <c r="U78" t="s" s="4">
        <v>564</v>
      </c>
      <c r="V78" t="s" s="4">
        <v>564</v>
      </c>
      <c r="W78" t="s" s="4">
        <v>564</v>
      </c>
      <c r="X78" t="s" s="4">
        <v>564</v>
      </c>
      <c r="Y78" t="s" s="4">
        <v>564</v>
      </c>
      <c r="Z78" t="s" s="4">
        <v>564</v>
      </c>
      <c r="AA78" t="s" s="4">
        <v>564</v>
      </c>
      <c r="AB78" t="s" s="4">
        <v>564</v>
      </c>
      <c r="AC78" t="s" s="4">
        <v>564</v>
      </c>
      <c r="AD78" t="s" s="4">
        <v>564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565</v>
      </c>
      <c r="B79" t="s" s="4">
        <v>80</v>
      </c>
      <c r="C79" t="s" s="4">
        <v>81</v>
      </c>
      <c r="D79" t="s" s="4">
        <v>82</v>
      </c>
      <c r="E79" t="s" s="4">
        <v>443</v>
      </c>
      <c r="F79" t="s" s="4">
        <v>566</v>
      </c>
      <c r="G79" t="s" s="4">
        <v>567</v>
      </c>
      <c r="H79" t="s" s="4">
        <v>567</v>
      </c>
      <c r="I79" t="s" s="4">
        <v>568</v>
      </c>
      <c r="J79" t="s" s="4">
        <v>569</v>
      </c>
      <c r="K79" t="s" s="4">
        <v>570</v>
      </c>
      <c r="L79" t="s" s="4">
        <v>571</v>
      </c>
      <c r="M79" t="s" s="4">
        <v>103</v>
      </c>
      <c r="N79" t="s" s="4">
        <v>572</v>
      </c>
      <c r="O79" t="s" s="4">
        <v>92</v>
      </c>
      <c r="P79" t="s" s="4">
        <v>573</v>
      </c>
      <c r="Q79" t="s" s="4">
        <v>92</v>
      </c>
      <c r="R79" t="s" s="4">
        <v>574</v>
      </c>
      <c r="S79" t="s" s="4">
        <v>574</v>
      </c>
      <c r="T79" t="s" s="4">
        <v>574</v>
      </c>
      <c r="U79" t="s" s="4">
        <v>574</v>
      </c>
      <c r="V79" t="s" s="4">
        <v>574</v>
      </c>
      <c r="W79" t="s" s="4">
        <v>574</v>
      </c>
      <c r="X79" t="s" s="4">
        <v>574</v>
      </c>
      <c r="Y79" t="s" s="4">
        <v>574</v>
      </c>
      <c r="Z79" t="s" s="4">
        <v>574</v>
      </c>
      <c r="AA79" t="s" s="4">
        <v>574</v>
      </c>
      <c r="AB79" t="s" s="4">
        <v>574</v>
      </c>
      <c r="AC79" t="s" s="4">
        <v>574</v>
      </c>
      <c r="AD79" t="s" s="4">
        <v>574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575</v>
      </c>
      <c r="B80" t="s" s="4">
        <v>80</v>
      </c>
      <c r="C80" t="s" s="4">
        <v>81</v>
      </c>
      <c r="D80" t="s" s="4">
        <v>82</v>
      </c>
      <c r="E80" t="s" s="4">
        <v>443</v>
      </c>
      <c r="F80" t="s" s="4">
        <v>576</v>
      </c>
      <c r="G80" t="s" s="4">
        <v>577</v>
      </c>
      <c r="H80" t="s" s="4">
        <v>577</v>
      </c>
      <c r="I80" t="s" s="4">
        <v>578</v>
      </c>
      <c r="J80" t="s" s="4">
        <v>579</v>
      </c>
      <c r="K80" t="s" s="4">
        <v>580</v>
      </c>
      <c r="L80" t="s" s="4">
        <v>170</v>
      </c>
      <c r="M80" t="s" s="4">
        <v>103</v>
      </c>
      <c r="N80" t="s" s="4">
        <v>581</v>
      </c>
      <c r="O80" t="s" s="4">
        <v>92</v>
      </c>
      <c r="P80" t="s" s="4">
        <v>582</v>
      </c>
      <c r="Q80" t="s" s="4">
        <v>92</v>
      </c>
      <c r="R80" t="s" s="4">
        <v>583</v>
      </c>
      <c r="S80" t="s" s="4">
        <v>583</v>
      </c>
      <c r="T80" t="s" s="4">
        <v>583</v>
      </c>
      <c r="U80" t="s" s="4">
        <v>583</v>
      </c>
      <c r="V80" t="s" s="4">
        <v>583</v>
      </c>
      <c r="W80" t="s" s="4">
        <v>583</v>
      </c>
      <c r="X80" t="s" s="4">
        <v>583</v>
      </c>
      <c r="Y80" t="s" s="4">
        <v>583</v>
      </c>
      <c r="Z80" t="s" s="4">
        <v>583</v>
      </c>
      <c r="AA80" t="s" s="4">
        <v>583</v>
      </c>
      <c r="AB80" t="s" s="4">
        <v>583</v>
      </c>
      <c r="AC80" t="s" s="4">
        <v>583</v>
      </c>
      <c r="AD80" t="s" s="4">
        <v>583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584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585</v>
      </c>
      <c r="G81" t="s" s="4">
        <v>586</v>
      </c>
      <c r="H81" t="s" s="4">
        <v>586</v>
      </c>
      <c r="I81" t="s" s="4">
        <v>587</v>
      </c>
      <c r="J81" t="s" s="4">
        <v>588</v>
      </c>
      <c r="K81" t="s" s="4">
        <v>589</v>
      </c>
      <c r="L81" t="s" s="4">
        <v>590</v>
      </c>
      <c r="M81" t="s" s="4">
        <v>90</v>
      </c>
      <c r="N81" t="s" s="4">
        <v>591</v>
      </c>
      <c r="O81" t="s" s="4">
        <v>92</v>
      </c>
      <c r="P81" t="s" s="4">
        <v>592</v>
      </c>
      <c r="Q81" t="s" s="4">
        <v>92</v>
      </c>
      <c r="R81" t="s" s="4">
        <v>593</v>
      </c>
      <c r="S81" t="s" s="4">
        <v>593</v>
      </c>
      <c r="T81" t="s" s="4">
        <v>593</v>
      </c>
      <c r="U81" t="s" s="4">
        <v>593</v>
      </c>
      <c r="V81" t="s" s="4">
        <v>593</v>
      </c>
      <c r="W81" t="s" s="4">
        <v>593</v>
      </c>
      <c r="X81" t="s" s="4">
        <v>593</v>
      </c>
      <c r="Y81" t="s" s="4">
        <v>593</v>
      </c>
      <c r="Z81" t="s" s="4">
        <v>593</v>
      </c>
      <c r="AA81" t="s" s="4">
        <v>593</v>
      </c>
      <c r="AB81" t="s" s="4">
        <v>593</v>
      </c>
      <c r="AC81" t="s" s="4">
        <v>593</v>
      </c>
      <c r="AD81" t="s" s="4">
        <v>593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594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261</v>
      </c>
      <c r="G82" t="s" s="4">
        <v>262</v>
      </c>
      <c r="H82" t="s" s="4">
        <v>262</v>
      </c>
      <c r="I82" t="s" s="4">
        <v>95</v>
      </c>
      <c r="J82" t="s" s="4">
        <v>595</v>
      </c>
      <c r="K82" t="s" s="4">
        <v>596</v>
      </c>
      <c r="L82" t="s" s="4">
        <v>597</v>
      </c>
      <c r="M82" t="s" s="4">
        <v>103</v>
      </c>
      <c r="N82" t="s" s="4">
        <v>439</v>
      </c>
      <c r="O82" t="s" s="4">
        <v>92</v>
      </c>
      <c r="P82" t="s" s="4">
        <v>598</v>
      </c>
      <c r="Q82" t="s" s="4">
        <v>92</v>
      </c>
      <c r="R82" t="s" s="4">
        <v>599</v>
      </c>
      <c r="S82" t="s" s="4">
        <v>599</v>
      </c>
      <c r="T82" t="s" s="4">
        <v>599</v>
      </c>
      <c r="U82" t="s" s="4">
        <v>599</v>
      </c>
      <c r="V82" t="s" s="4">
        <v>599</v>
      </c>
      <c r="W82" t="s" s="4">
        <v>599</v>
      </c>
      <c r="X82" t="s" s="4">
        <v>599</v>
      </c>
      <c r="Y82" t="s" s="4">
        <v>599</v>
      </c>
      <c r="Z82" t="s" s="4">
        <v>599</v>
      </c>
      <c r="AA82" t="s" s="4">
        <v>599</v>
      </c>
      <c r="AB82" t="s" s="4">
        <v>599</v>
      </c>
      <c r="AC82" t="s" s="4">
        <v>599</v>
      </c>
      <c r="AD82" t="s" s="4">
        <v>599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600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270</v>
      </c>
      <c r="G83" t="s" s="4">
        <v>271</v>
      </c>
      <c r="H83" t="s" s="4">
        <v>271</v>
      </c>
      <c r="I83" t="s" s="4">
        <v>201</v>
      </c>
      <c r="J83" t="s" s="4">
        <v>601</v>
      </c>
      <c r="K83" t="s" s="4">
        <v>602</v>
      </c>
      <c r="L83" t="s" s="4">
        <v>447</v>
      </c>
      <c r="M83" t="s" s="4">
        <v>90</v>
      </c>
      <c r="N83" t="s" s="4">
        <v>603</v>
      </c>
      <c r="O83" t="s" s="4">
        <v>92</v>
      </c>
      <c r="P83" t="s" s="4">
        <v>604</v>
      </c>
      <c r="Q83" t="s" s="4">
        <v>92</v>
      </c>
      <c r="R83" t="s" s="4">
        <v>605</v>
      </c>
      <c r="S83" t="s" s="4">
        <v>605</v>
      </c>
      <c r="T83" t="s" s="4">
        <v>605</v>
      </c>
      <c r="U83" t="s" s="4">
        <v>605</v>
      </c>
      <c r="V83" t="s" s="4">
        <v>605</v>
      </c>
      <c r="W83" t="s" s="4">
        <v>605</v>
      </c>
      <c r="X83" t="s" s="4">
        <v>605</v>
      </c>
      <c r="Y83" t="s" s="4">
        <v>605</v>
      </c>
      <c r="Z83" t="s" s="4">
        <v>605</v>
      </c>
      <c r="AA83" t="s" s="4">
        <v>605</v>
      </c>
      <c r="AB83" t="s" s="4">
        <v>605</v>
      </c>
      <c r="AC83" t="s" s="4">
        <v>605</v>
      </c>
      <c r="AD83" t="s" s="4">
        <v>605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606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99</v>
      </c>
      <c r="G84" t="s" s="4">
        <v>100</v>
      </c>
      <c r="H84" t="s" s="4">
        <v>100</v>
      </c>
      <c r="I84" t="s" s="4">
        <v>86</v>
      </c>
      <c r="J84" t="s" s="4">
        <v>607</v>
      </c>
      <c r="K84" t="s" s="4">
        <v>608</v>
      </c>
      <c r="L84" t="s" s="4">
        <v>609</v>
      </c>
      <c r="M84" t="s" s="4">
        <v>103</v>
      </c>
      <c r="N84" t="s" s="4">
        <v>104</v>
      </c>
      <c r="O84" t="s" s="4">
        <v>92</v>
      </c>
      <c r="P84" t="s" s="4">
        <v>610</v>
      </c>
      <c r="Q84" t="s" s="4">
        <v>92</v>
      </c>
      <c r="R84" t="s" s="4">
        <v>611</v>
      </c>
      <c r="S84" t="s" s="4">
        <v>611</v>
      </c>
      <c r="T84" t="s" s="4">
        <v>611</v>
      </c>
      <c r="U84" t="s" s="4">
        <v>611</v>
      </c>
      <c r="V84" t="s" s="4">
        <v>611</v>
      </c>
      <c r="W84" t="s" s="4">
        <v>611</v>
      </c>
      <c r="X84" t="s" s="4">
        <v>611</v>
      </c>
      <c r="Y84" t="s" s="4">
        <v>611</v>
      </c>
      <c r="Z84" t="s" s="4">
        <v>611</v>
      </c>
      <c r="AA84" t="s" s="4">
        <v>611</v>
      </c>
      <c r="AB84" t="s" s="4">
        <v>611</v>
      </c>
      <c r="AC84" t="s" s="4">
        <v>611</v>
      </c>
      <c r="AD84" t="s" s="4">
        <v>611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612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158</v>
      </c>
      <c r="G85" t="s" s="4">
        <v>613</v>
      </c>
      <c r="H85" t="s" s="4">
        <v>613</v>
      </c>
      <c r="I85" t="s" s="4">
        <v>160</v>
      </c>
      <c r="J85" t="s" s="4">
        <v>614</v>
      </c>
      <c r="K85" t="s" s="4">
        <v>615</v>
      </c>
      <c r="L85" t="s" s="4">
        <v>375</v>
      </c>
      <c r="M85" t="s" s="4">
        <v>103</v>
      </c>
      <c r="N85" t="s" s="4">
        <v>164</v>
      </c>
      <c r="O85" t="s" s="4">
        <v>92</v>
      </c>
      <c r="P85" t="s" s="4">
        <v>616</v>
      </c>
      <c r="Q85" t="s" s="4">
        <v>92</v>
      </c>
      <c r="R85" t="s" s="4">
        <v>617</v>
      </c>
      <c r="S85" t="s" s="4">
        <v>617</v>
      </c>
      <c r="T85" t="s" s="4">
        <v>617</v>
      </c>
      <c r="U85" t="s" s="4">
        <v>617</v>
      </c>
      <c r="V85" t="s" s="4">
        <v>617</v>
      </c>
      <c r="W85" t="s" s="4">
        <v>617</v>
      </c>
      <c r="X85" t="s" s="4">
        <v>617</v>
      </c>
      <c r="Y85" t="s" s="4">
        <v>617</v>
      </c>
      <c r="Z85" t="s" s="4">
        <v>617</v>
      </c>
      <c r="AA85" t="s" s="4">
        <v>617</v>
      </c>
      <c r="AB85" t="s" s="4">
        <v>617</v>
      </c>
      <c r="AC85" t="s" s="4">
        <v>617</v>
      </c>
      <c r="AD85" t="s" s="4">
        <v>617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618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175</v>
      </c>
      <c r="G86" t="s" s="4">
        <v>200</v>
      </c>
      <c r="H86" t="s" s="4">
        <v>200</v>
      </c>
      <c r="I86" t="s" s="4">
        <v>201</v>
      </c>
      <c r="J86" t="s" s="4">
        <v>619</v>
      </c>
      <c r="K86" t="s" s="4">
        <v>620</v>
      </c>
      <c r="L86" t="s" s="4">
        <v>621</v>
      </c>
      <c r="M86" t="s" s="4">
        <v>103</v>
      </c>
      <c r="N86" t="s" s="4">
        <v>257</v>
      </c>
      <c r="O86" t="s" s="4">
        <v>92</v>
      </c>
      <c r="P86" t="s" s="4">
        <v>258</v>
      </c>
      <c r="Q86" t="s" s="4">
        <v>92</v>
      </c>
      <c r="R86" t="s" s="4">
        <v>622</v>
      </c>
      <c r="S86" t="s" s="4">
        <v>622</v>
      </c>
      <c r="T86" t="s" s="4">
        <v>622</v>
      </c>
      <c r="U86" t="s" s="4">
        <v>622</v>
      </c>
      <c r="V86" t="s" s="4">
        <v>622</v>
      </c>
      <c r="W86" t="s" s="4">
        <v>622</v>
      </c>
      <c r="X86" t="s" s="4">
        <v>622</v>
      </c>
      <c r="Y86" t="s" s="4">
        <v>622</v>
      </c>
      <c r="Z86" t="s" s="4">
        <v>622</v>
      </c>
      <c r="AA86" t="s" s="4">
        <v>622</v>
      </c>
      <c r="AB86" t="s" s="4">
        <v>622</v>
      </c>
      <c r="AC86" t="s" s="4">
        <v>622</v>
      </c>
      <c r="AD86" t="s" s="4">
        <v>622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623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116</v>
      </c>
      <c r="G87" t="s" s="4">
        <v>146</v>
      </c>
      <c r="H87" t="s" s="4">
        <v>146</v>
      </c>
      <c r="I87" t="s" s="4">
        <v>86</v>
      </c>
      <c r="J87" t="s" s="4">
        <v>624</v>
      </c>
      <c r="K87" t="s" s="4">
        <v>395</v>
      </c>
      <c r="L87" t="s" s="4">
        <v>432</v>
      </c>
      <c r="M87" t="s" s="4">
        <v>103</v>
      </c>
      <c r="N87" t="s" s="4">
        <v>112</v>
      </c>
      <c r="O87" t="s" s="4">
        <v>92</v>
      </c>
      <c r="P87" t="s" s="4">
        <v>625</v>
      </c>
      <c r="Q87" t="s" s="4">
        <v>92</v>
      </c>
      <c r="R87" t="s" s="4">
        <v>626</v>
      </c>
      <c r="S87" t="s" s="4">
        <v>626</v>
      </c>
      <c r="T87" t="s" s="4">
        <v>626</v>
      </c>
      <c r="U87" t="s" s="4">
        <v>626</v>
      </c>
      <c r="V87" t="s" s="4">
        <v>626</v>
      </c>
      <c r="W87" t="s" s="4">
        <v>626</v>
      </c>
      <c r="X87" t="s" s="4">
        <v>626</v>
      </c>
      <c r="Y87" t="s" s="4">
        <v>626</v>
      </c>
      <c r="Z87" t="s" s="4">
        <v>626</v>
      </c>
      <c r="AA87" t="s" s="4">
        <v>626</v>
      </c>
      <c r="AB87" t="s" s="4">
        <v>626</v>
      </c>
      <c r="AC87" t="s" s="4">
        <v>626</v>
      </c>
      <c r="AD87" t="s" s="4">
        <v>626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627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116</v>
      </c>
      <c r="G88" t="s" s="4">
        <v>146</v>
      </c>
      <c r="H88" t="s" s="4">
        <v>146</v>
      </c>
      <c r="I88" t="s" s="4">
        <v>86</v>
      </c>
      <c r="J88" t="s" s="4">
        <v>628</v>
      </c>
      <c r="K88" t="s" s="4">
        <v>629</v>
      </c>
      <c r="L88" t="s" s="4">
        <v>630</v>
      </c>
      <c r="M88" t="s" s="4">
        <v>103</v>
      </c>
      <c r="N88" t="s" s="4">
        <v>171</v>
      </c>
      <c r="O88" t="s" s="4">
        <v>92</v>
      </c>
      <c r="P88" t="s" s="4">
        <v>631</v>
      </c>
      <c r="Q88" t="s" s="4">
        <v>92</v>
      </c>
      <c r="R88" t="s" s="4">
        <v>632</v>
      </c>
      <c r="S88" t="s" s="4">
        <v>632</v>
      </c>
      <c r="T88" t="s" s="4">
        <v>632</v>
      </c>
      <c r="U88" t="s" s="4">
        <v>632</v>
      </c>
      <c r="V88" t="s" s="4">
        <v>632</v>
      </c>
      <c r="W88" t="s" s="4">
        <v>632</v>
      </c>
      <c r="X88" t="s" s="4">
        <v>632</v>
      </c>
      <c r="Y88" t="s" s="4">
        <v>632</v>
      </c>
      <c r="Z88" t="s" s="4">
        <v>632</v>
      </c>
      <c r="AA88" t="s" s="4">
        <v>632</v>
      </c>
      <c r="AB88" t="s" s="4">
        <v>632</v>
      </c>
      <c r="AC88" t="s" s="4">
        <v>632</v>
      </c>
      <c r="AD88" t="s" s="4">
        <v>632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633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549</v>
      </c>
      <c r="G89" t="s" s="4">
        <v>550</v>
      </c>
      <c r="H89" t="s" s="4">
        <v>550</v>
      </c>
      <c r="I89" t="s" s="4">
        <v>551</v>
      </c>
      <c r="J89" t="s" s="4">
        <v>634</v>
      </c>
      <c r="K89" t="s" s="4">
        <v>635</v>
      </c>
      <c r="L89" t="s" s="4">
        <v>148</v>
      </c>
      <c r="M89" t="s" s="4">
        <v>103</v>
      </c>
      <c r="N89" t="s" s="4">
        <v>636</v>
      </c>
      <c r="O89" t="s" s="4">
        <v>92</v>
      </c>
      <c r="P89" t="s" s="4">
        <v>637</v>
      </c>
      <c r="Q89" t="s" s="4">
        <v>92</v>
      </c>
      <c r="R89" t="s" s="4">
        <v>638</v>
      </c>
      <c r="S89" t="s" s="4">
        <v>638</v>
      </c>
      <c r="T89" t="s" s="4">
        <v>638</v>
      </c>
      <c r="U89" t="s" s="4">
        <v>638</v>
      </c>
      <c r="V89" t="s" s="4">
        <v>638</v>
      </c>
      <c r="W89" t="s" s="4">
        <v>638</v>
      </c>
      <c r="X89" t="s" s="4">
        <v>638</v>
      </c>
      <c r="Y89" t="s" s="4">
        <v>638</v>
      </c>
      <c r="Z89" t="s" s="4">
        <v>638</v>
      </c>
      <c r="AA89" t="s" s="4">
        <v>638</v>
      </c>
      <c r="AB89" t="s" s="4">
        <v>638</v>
      </c>
      <c r="AC89" t="s" s="4">
        <v>638</v>
      </c>
      <c r="AD89" t="s" s="4">
        <v>638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639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261</v>
      </c>
      <c r="G90" t="s" s="4">
        <v>262</v>
      </c>
      <c r="H90" t="s" s="4">
        <v>262</v>
      </c>
      <c r="I90" t="s" s="4">
        <v>95</v>
      </c>
      <c r="J90" t="s" s="4">
        <v>640</v>
      </c>
      <c r="K90" t="s" s="4">
        <v>641</v>
      </c>
      <c r="L90" t="s" s="4">
        <v>642</v>
      </c>
      <c r="M90" t="s" s="4">
        <v>90</v>
      </c>
      <c r="N90" t="s" s="4">
        <v>389</v>
      </c>
      <c r="O90" t="s" s="4">
        <v>92</v>
      </c>
      <c r="P90" t="s" s="4">
        <v>643</v>
      </c>
      <c r="Q90" t="s" s="4">
        <v>92</v>
      </c>
      <c r="R90" t="s" s="4">
        <v>644</v>
      </c>
      <c r="S90" t="s" s="4">
        <v>644</v>
      </c>
      <c r="T90" t="s" s="4">
        <v>644</v>
      </c>
      <c r="U90" t="s" s="4">
        <v>644</v>
      </c>
      <c r="V90" t="s" s="4">
        <v>644</v>
      </c>
      <c r="W90" t="s" s="4">
        <v>644</v>
      </c>
      <c r="X90" t="s" s="4">
        <v>644</v>
      </c>
      <c r="Y90" t="s" s="4">
        <v>644</v>
      </c>
      <c r="Z90" t="s" s="4">
        <v>644</v>
      </c>
      <c r="AA90" t="s" s="4">
        <v>644</v>
      </c>
      <c r="AB90" t="s" s="4">
        <v>644</v>
      </c>
      <c r="AC90" t="s" s="4">
        <v>644</v>
      </c>
      <c r="AD90" t="s" s="4">
        <v>644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645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158</v>
      </c>
      <c r="G91" t="s" s="4">
        <v>613</v>
      </c>
      <c r="H91" t="s" s="4">
        <v>613</v>
      </c>
      <c r="I91" t="s" s="4">
        <v>160</v>
      </c>
      <c r="J91" t="s" s="4">
        <v>646</v>
      </c>
      <c r="K91" t="s" s="4">
        <v>110</v>
      </c>
      <c r="L91" t="s" s="4">
        <v>302</v>
      </c>
      <c r="M91" t="s" s="4">
        <v>103</v>
      </c>
      <c r="N91" t="s" s="4">
        <v>647</v>
      </c>
      <c r="O91" t="s" s="4">
        <v>92</v>
      </c>
      <c r="P91" t="s" s="4">
        <v>648</v>
      </c>
      <c r="Q91" t="s" s="4">
        <v>92</v>
      </c>
      <c r="R91" t="s" s="4">
        <v>649</v>
      </c>
      <c r="S91" t="s" s="4">
        <v>649</v>
      </c>
      <c r="T91" t="s" s="4">
        <v>649</v>
      </c>
      <c r="U91" t="s" s="4">
        <v>649</v>
      </c>
      <c r="V91" t="s" s="4">
        <v>649</v>
      </c>
      <c r="W91" t="s" s="4">
        <v>649</v>
      </c>
      <c r="X91" t="s" s="4">
        <v>649</v>
      </c>
      <c r="Y91" t="s" s="4">
        <v>649</v>
      </c>
      <c r="Z91" t="s" s="4">
        <v>649</v>
      </c>
      <c r="AA91" t="s" s="4">
        <v>649</v>
      </c>
      <c r="AB91" t="s" s="4">
        <v>649</v>
      </c>
      <c r="AC91" t="s" s="4">
        <v>649</v>
      </c>
      <c r="AD91" t="s" s="4">
        <v>649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650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116</v>
      </c>
      <c r="G92" t="s" s="4">
        <v>146</v>
      </c>
      <c r="H92" t="s" s="4">
        <v>146</v>
      </c>
      <c r="I92" t="s" s="4">
        <v>86</v>
      </c>
      <c r="J92" t="s" s="4">
        <v>651</v>
      </c>
      <c r="K92" t="s" s="4">
        <v>652</v>
      </c>
      <c r="L92" t="s" s="4">
        <v>653</v>
      </c>
      <c r="M92" t="s" s="4">
        <v>103</v>
      </c>
      <c r="N92" t="s" s="4">
        <v>171</v>
      </c>
      <c r="O92" t="s" s="4">
        <v>92</v>
      </c>
      <c r="P92" t="s" s="4">
        <v>631</v>
      </c>
      <c r="Q92" t="s" s="4">
        <v>92</v>
      </c>
      <c r="R92" t="s" s="4">
        <v>654</v>
      </c>
      <c r="S92" t="s" s="4">
        <v>654</v>
      </c>
      <c r="T92" t="s" s="4">
        <v>654</v>
      </c>
      <c r="U92" t="s" s="4">
        <v>654</v>
      </c>
      <c r="V92" t="s" s="4">
        <v>654</v>
      </c>
      <c r="W92" t="s" s="4">
        <v>654</v>
      </c>
      <c r="X92" t="s" s="4">
        <v>654</v>
      </c>
      <c r="Y92" t="s" s="4">
        <v>654</v>
      </c>
      <c r="Z92" t="s" s="4">
        <v>654</v>
      </c>
      <c r="AA92" t="s" s="4">
        <v>654</v>
      </c>
      <c r="AB92" t="s" s="4">
        <v>654</v>
      </c>
      <c r="AC92" t="s" s="4">
        <v>654</v>
      </c>
      <c r="AD92" t="s" s="4">
        <v>654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655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116</v>
      </c>
      <c r="G93" t="s" s="4">
        <v>146</v>
      </c>
      <c r="H93" t="s" s="4">
        <v>146</v>
      </c>
      <c r="I93" t="s" s="4">
        <v>86</v>
      </c>
      <c r="J93" t="s" s="4">
        <v>656</v>
      </c>
      <c r="K93" t="s" s="4">
        <v>120</v>
      </c>
      <c r="L93" t="s" s="4">
        <v>402</v>
      </c>
      <c r="M93" t="s" s="4">
        <v>103</v>
      </c>
      <c r="N93" t="s" s="4">
        <v>112</v>
      </c>
      <c r="O93" t="s" s="4">
        <v>92</v>
      </c>
      <c r="P93" t="s" s="4">
        <v>657</v>
      </c>
      <c r="Q93" t="s" s="4">
        <v>92</v>
      </c>
      <c r="R93" t="s" s="4">
        <v>658</v>
      </c>
      <c r="S93" t="s" s="4">
        <v>658</v>
      </c>
      <c r="T93" t="s" s="4">
        <v>658</v>
      </c>
      <c r="U93" t="s" s="4">
        <v>658</v>
      </c>
      <c r="V93" t="s" s="4">
        <v>658</v>
      </c>
      <c r="W93" t="s" s="4">
        <v>658</v>
      </c>
      <c r="X93" t="s" s="4">
        <v>658</v>
      </c>
      <c r="Y93" t="s" s="4">
        <v>658</v>
      </c>
      <c r="Z93" t="s" s="4">
        <v>658</v>
      </c>
      <c r="AA93" t="s" s="4">
        <v>658</v>
      </c>
      <c r="AB93" t="s" s="4">
        <v>658</v>
      </c>
      <c r="AC93" t="s" s="4">
        <v>658</v>
      </c>
      <c r="AD93" t="s" s="4">
        <v>658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659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108</v>
      </c>
      <c r="H94" t="s" s="4">
        <v>108</v>
      </c>
      <c r="I94" t="s" s="4">
        <v>86</v>
      </c>
      <c r="J94" t="s" s="4">
        <v>660</v>
      </c>
      <c r="K94" t="s" s="4">
        <v>661</v>
      </c>
      <c r="L94" t="s" s="4">
        <v>414</v>
      </c>
      <c r="M94" t="s" s="4">
        <v>103</v>
      </c>
      <c r="N94" t="s" s="4">
        <v>112</v>
      </c>
      <c r="O94" t="s" s="4">
        <v>92</v>
      </c>
      <c r="P94" t="s" s="4">
        <v>662</v>
      </c>
      <c r="Q94" t="s" s="4">
        <v>92</v>
      </c>
      <c r="R94" t="s" s="4">
        <v>663</v>
      </c>
      <c r="S94" t="s" s="4">
        <v>663</v>
      </c>
      <c r="T94" t="s" s="4">
        <v>663</v>
      </c>
      <c r="U94" t="s" s="4">
        <v>663</v>
      </c>
      <c r="V94" t="s" s="4">
        <v>663</v>
      </c>
      <c r="W94" t="s" s="4">
        <v>663</v>
      </c>
      <c r="X94" t="s" s="4">
        <v>663</v>
      </c>
      <c r="Y94" t="s" s="4">
        <v>663</v>
      </c>
      <c r="Z94" t="s" s="4">
        <v>663</v>
      </c>
      <c r="AA94" t="s" s="4">
        <v>663</v>
      </c>
      <c r="AB94" t="s" s="4">
        <v>663</v>
      </c>
      <c r="AC94" t="s" s="4">
        <v>663</v>
      </c>
      <c r="AD94" t="s" s="4">
        <v>663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664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108</v>
      </c>
      <c r="H95" t="s" s="4">
        <v>108</v>
      </c>
      <c r="I95" t="s" s="4">
        <v>86</v>
      </c>
      <c r="J95" t="s" s="4">
        <v>569</v>
      </c>
      <c r="K95" t="s" s="4">
        <v>665</v>
      </c>
      <c r="L95" t="s" s="4">
        <v>666</v>
      </c>
      <c r="M95" t="s" s="4">
        <v>103</v>
      </c>
      <c r="N95" t="s" s="4">
        <v>112</v>
      </c>
      <c r="O95" t="s" s="4">
        <v>92</v>
      </c>
      <c r="P95" t="s" s="4">
        <v>291</v>
      </c>
      <c r="Q95" t="s" s="4">
        <v>92</v>
      </c>
      <c r="R95" t="s" s="4">
        <v>667</v>
      </c>
      <c r="S95" t="s" s="4">
        <v>667</v>
      </c>
      <c r="T95" t="s" s="4">
        <v>667</v>
      </c>
      <c r="U95" t="s" s="4">
        <v>667</v>
      </c>
      <c r="V95" t="s" s="4">
        <v>667</v>
      </c>
      <c r="W95" t="s" s="4">
        <v>667</v>
      </c>
      <c r="X95" t="s" s="4">
        <v>667</v>
      </c>
      <c r="Y95" t="s" s="4">
        <v>667</v>
      </c>
      <c r="Z95" t="s" s="4">
        <v>667</v>
      </c>
      <c r="AA95" t="s" s="4">
        <v>667</v>
      </c>
      <c r="AB95" t="s" s="4">
        <v>667</v>
      </c>
      <c r="AC95" t="s" s="4">
        <v>667</v>
      </c>
      <c r="AD95" t="s" s="4">
        <v>667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668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116</v>
      </c>
      <c r="G96" t="s" s="4">
        <v>117</v>
      </c>
      <c r="H96" t="s" s="4">
        <v>117</v>
      </c>
      <c r="I96" t="s" s="4">
        <v>86</v>
      </c>
      <c r="J96" t="s" s="4">
        <v>669</v>
      </c>
      <c r="K96" t="s" s="4">
        <v>670</v>
      </c>
      <c r="L96" t="s" s="4">
        <v>375</v>
      </c>
      <c r="M96" t="s" s="4">
        <v>90</v>
      </c>
      <c r="N96" t="s" s="4">
        <v>121</v>
      </c>
      <c r="O96" t="s" s="4">
        <v>92</v>
      </c>
      <c r="P96" t="s" s="4">
        <v>671</v>
      </c>
      <c r="Q96" t="s" s="4">
        <v>92</v>
      </c>
      <c r="R96" t="s" s="4">
        <v>672</v>
      </c>
      <c r="S96" t="s" s="4">
        <v>672</v>
      </c>
      <c r="T96" t="s" s="4">
        <v>672</v>
      </c>
      <c r="U96" t="s" s="4">
        <v>672</v>
      </c>
      <c r="V96" t="s" s="4">
        <v>672</v>
      </c>
      <c r="W96" t="s" s="4">
        <v>672</v>
      </c>
      <c r="X96" t="s" s="4">
        <v>672</v>
      </c>
      <c r="Y96" t="s" s="4">
        <v>672</v>
      </c>
      <c r="Z96" t="s" s="4">
        <v>672</v>
      </c>
      <c r="AA96" t="s" s="4">
        <v>672</v>
      </c>
      <c r="AB96" t="s" s="4">
        <v>672</v>
      </c>
      <c r="AC96" t="s" s="4">
        <v>672</v>
      </c>
      <c r="AD96" t="s" s="4">
        <v>672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673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131</v>
      </c>
      <c r="G97" t="s" s="4">
        <v>132</v>
      </c>
      <c r="H97" t="s" s="4">
        <v>132</v>
      </c>
      <c r="I97" t="s" s="4">
        <v>86</v>
      </c>
      <c r="J97" t="s" s="4">
        <v>674</v>
      </c>
      <c r="K97" t="s" s="4">
        <v>670</v>
      </c>
      <c r="L97" t="s" s="4">
        <v>675</v>
      </c>
      <c r="M97" t="s" s="4">
        <v>90</v>
      </c>
      <c r="N97" t="s" s="4">
        <v>136</v>
      </c>
      <c r="O97" t="s" s="4">
        <v>92</v>
      </c>
      <c r="P97" t="s" s="4">
        <v>676</v>
      </c>
      <c r="Q97" t="s" s="4">
        <v>92</v>
      </c>
      <c r="R97" t="s" s="4">
        <v>677</v>
      </c>
      <c r="S97" t="s" s="4">
        <v>677</v>
      </c>
      <c r="T97" t="s" s="4">
        <v>677</v>
      </c>
      <c r="U97" t="s" s="4">
        <v>677</v>
      </c>
      <c r="V97" t="s" s="4">
        <v>677</v>
      </c>
      <c r="W97" t="s" s="4">
        <v>677</v>
      </c>
      <c r="X97" t="s" s="4">
        <v>677</v>
      </c>
      <c r="Y97" t="s" s="4">
        <v>677</v>
      </c>
      <c r="Z97" t="s" s="4">
        <v>677</v>
      </c>
      <c r="AA97" t="s" s="4">
        <v>677</v>
      </c>
      <c r="AB97" t="s" s="4">
        <v>677</v>
      </c>
      <c r="AC97" t="s" s="4">
        <v>677</v>
      </c>
      <c r="AD97" t="s" s="4">
        <v>677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678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84</v>
      </c>
      <c r="G98" t="s" s="4">
        <v>108</v>
      </c>
      <c r="H98" t="s" s="4">
        <v>108</v>
      </c>
      <c r="I98" t="s" s="4">
        <v>86</v>
      </c>
      <c r="J98" t="s" s="4">
        <v>341</v>
      </c>
      <c r="K98" t="s" s="4">
        <v>178</v>
      </c>
      <c r="L98" t="s" s="4">
        <v>679</v>
      </c>
      <c r="M98" t="s" s="4">
        <v>103</v>
      </c>
      <c r="N98" t="s" s="4">
        <v>112</v>
      </c>
      <c r="O98" t="s" s="4">
        <v>92</v>
      </c>
      <c r="P98" t="s" s="4">
        <v>680</v>
      </c>
      <c r="Q98" t="s" s="4">
        <v>92</v>
      </c>
      <c r="R98" t="s" s="4">
        <v>681</v>
      </c>
      <c r="S98" t="s" s="4">
        <v>681</v>
      </c>
      <c r="T98" t="s" s="4">
        <v>681</v>
      </c>
      <c r="U98" t="s" s="4">
        <v>681</v>
      </c>
      <c r="V98" t="s" s="4">
        <v>681</v>
      </c>
      <c r="W98" t="s" s="4">
        <v>681</v>
      </c>
      <c r="X98" t="s" s="4">
        <v>681</v>
      </c>
      <c r="Y98" t="s" s="4">
        <v>681</v>
      </c>
      <c r="Z98" t="s" s="4">
        <v>681</v>
      </c>
      <c r="AA98" t="s" s="4">
        <v>681</v>
      </c>
      <c r="AB98" t="s" s="4">
        <v>681</v>
      </c>
      <c r="AC98" t="s" s="4">
        <v>681</v>
      </c>
      <c r="AD98" t="s" s="4">
        <v>681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682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116</v>
      </c>
      <c r="G99" t="s" s="4">
        <v>146</v>
      </c>
      <c r="H99" t="s" s="4">
        <v>146</v>
      </c>
      <c r="I99" t="s" s="4">
        <v>86</v>
      </c>
      <c r="J99" t="s" s="4">
        <v>683</v>
      </c>
      <c r="K99" t="s" s="4">
        <v>684</v>
      </c>
      <c r="L99" t="s" s="4">
        <v>541</v>
      </c>
      <c r="M99" t="s" s="4">
        <v>103</v>
      </c>
      <c r="N99" t="s" s="4">
        <v>112</v>
      </c>
      <c r="O99" t="s" s="4">
        <v>92</v>
      </c>
      <c r="P99" t="s" s="4">
        <v>246</v>
      </c>
      <c r="Q99" t="s" s="4">
        <v>92</v>
      </c>
      <c r="R99" t="s" s="4">
        <v>685</v>
      </c>
      <c r="S99" t="s" s="4">
        <v>685</v>
      </c>
      <c r="T99" t="s" s="4">
        <v>685</v>
      </c>
      <c r="U99" t="s" s="4">
        <v>685</v>
      </c>
      <c r="V99" t="s" s="4">
        <v>685</v>
      </c>
      <c r="W99" t="s" s="4">
        <v>685</v>
      </c>
      <c r="X99" t="s" s="4">
        <v>685</v>
      </c>
      <c r="Y99" t="s" s="4">
        <v>685</v>
      </c>
      <c r="Z99" t="s" s="4">
        <v>685</v>
      </c>
      <c r="AA99" t="s" s="4">
        <v>685</v>
      </c>
      <c r="AB99" t="s" s="4">
        <v>685</v>
      </c>
      <c r="AC99" t="s" s="4">
        <v>685</v>
      </c>
      <c r="AD99" t="s" s="4">
        <v>685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686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158</v>
      </c>
      <c r="G100" t="s" s="4">
        <v>159</v>
      </c>
      <c r="H100" t="s" s="4">
        <v>159</v>
      </c>
      <c r="I100" t="s" s="4">
        <v>160</v>
      </c>
      <c r="J100" t="s" s="4">
        <v>687</v>
      </c>
      <c r="K100" t="s" s="4">
        <v>313</v>
      </c>
      <c r="L100" t="s" s="4">
        <v>688</v>
      </c>
      <c r="M100" t="s" s="4">
        <v>90</v>
      </c>
      <c r="N100" t="s" s="4">
        <v>164</v>
      </c>
      <c r="O100" t="s" s="4">
        <v>92</v>
      </c>
      <c r="P100" t="s" s="4">
        <v>689</v>
      </c>
      <c r="Q100" t="s" s="4">
        <v>92</v>
      </c>
      <c r="R100" t="s" s="4">
        <v>690</v>
      </c>
      <c r="S100" t="s" s="4">
        <v>690</v>
      </c>
      <c r="T100" t="s" s="4">
        <v>690</v>
      </c>
      <c r="U100" t="s" s="4">
        <v>690</v>
      </c>
      <c r="V100" t="s" s="4">
        <v>690</v>
      </c>
      <c r="W100" t="s" s="4">
        <v>690</v>
      </c>
      <c r="X100" t="s" s="4">
        <v>690</v>
      </c>
      <c r="Y100" t="s" s="4">
        <v>690</v>
      </c>
      <c r="Z100" t="s" s="4">
        <v>690</v>
      </c>
      <c r="AA100" t="s" s="4">
        <v>690</v>
      </c>
      <c r="AB100" t="s" s="4">
        <v>690</v>
      </c>
      <c r="AC100" t="s" s="4">
        <v>690</v>
      </c>
      <c r="AD100" t="s" s="4">
        <v>690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691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108</v>
      </c>
      <c r="H101" t="s" s="4">
        <v>108</v>
      </c>
      <c r="I101" t="s" s="4">
        <v>86</v>
      </c>
      <c r="J101" t="s" s="4">
        <v>692</v>
      </c>
      <c r="K101" t="s" s="4">
        <v>313</v>
      </c>
      <c r="L101" t="s" s="4">
        <v>135</v>
      </c>
      <c r="M101" t="s" s="4">
        <v>103</v>
      </c>
      <c r="N101" t="s" s="4">
        <v>112</v>
      </c>
      <c r="O101" t="s" s="4">
        <v>92</v>
      </c>
      <c r="P101" t="s" s="4">
        <v>113</v>
      </c>
      <c r="Q101" t="s" s="4">
        <v>92</v>
      </c>
      <c r="R101" t="s" s="4">
        <v>693</v>
      </c>
      <c r="S101" t="s" s="4">
        <v>693</v>
      </c>
      <c r="T101" t="s" s="4">
        <v>693</v>
      </c>
      <c r="U101" t="s" s="4">
        <v>693</v>
      </c>
      <c r="V101" t="s" s="4">
        <v>693</v>
      </c>
      <c r="W101" t="s" s="4">
        <v>693</v>
      </c>
      <c r="X101" t="s" s="4">
        <v>693</v>
      </c>
      <c r="Y101" t="s" s="4">
        <v>693</v>
      </c>
      <c r="Z101" t="s" s="4">
        <v>693</v>
      </c>
      <c r="AA101" t="s" s="4">
        <v>693</v>
      </c>
      <c r="AB101" t="s" s="4">
        <v>693</v>
      </c>
      <c r="AC101" t="s" s="4">
        <v>693</v>
      </c>
      <c r="AD101" t="s" s="4">
        <v>693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694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108</v>
      </c>
      <c r="H102" t="s" s="4">
        <v>108</v>
      </c>
      <c r="I102" t="s" s="4">
        <v>86</v>
      </c>
      <c r="J102" t="s" s="4">
        <v>695</v>
      </c>
      <c r="K102" t="s" s="4">
        <v>224</v>
      </c>
      <c r="L102" t="s" s="4">
        <v>696</v>
      </c>
      <c r="M102" t="s" s="4">
        <v>103</v>
      </c>
      <c r="N102" t="s" s="4">
        <v>91</v>
      </c>
      <c r="O102" t="s" s="4">
        <v>92</v>
      </c>
      <c r="P102" t="s" s="4">
        <v>697</v>
      </c>
      <c r="Q102" t="s" s="4">
        <v>92</v>
      </c>
      <c r="R102" t="s" s="4">
        <v>698</v>
      </c>
      <c r="S102" t="s" s="4">
        <v>698</v>
      </c>
      <c r="T102" t="s" s="4">
        <v>698</v>
      </c>
      <c r="U102" t="s" s="4">
        <v>698</v>
      </c>
      <c r="V102" t="s" s="4">
        <v>698</v>
      </c>
      <c r="W102" t="s" s="4">
        <v>698</v>
      </c>
      <c r="X102" t="s" s="4">
        <v>698</v>
      </c>
      <c r="Y102" t="s" s="4">
        <v>698</v>
      </c>
      <c r="Z102" t="s" s="4">
        <v>698</v>
      </c>
      <c r="AA102" t="s" s="4">
        <v>698</v>
      </c>
      <c r="AB102" t="s" s="4">
        <v>698</v>
      </c>
      <c r="AC102" t="s" s="4">
        <v>698</v>
      </c>
      <c r="AD102" t="s" s="4">
        <v>698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699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108</v>
      </c>
      <c r="H103" t="s" s="4">
        <v>108</v>
      </c>
      <c r="I103" t="s" s="4">
        <v>86</v>
      </c>
      <c r="J103" t="s" s="4">
        <v>420</v>
      </c>
      <c r="K103" t="s" s="4">
        <v>688</v>
      </c>
      <c r="L103" t="s" s="4">
        <v>546</v>
      </c>
      <c r="M103" t="s" s="4">
        <v>103</v>
      </c>
      <c r="N103" t="s" s="4">
        <v>112</v>
      </c>
      <c r="O103" t="s" s="4">
        <v>92</v>
      </c>
      <c r="P103" t="s" s="4">
        <v>700</v>
      </c>
      <c r="Q103" t="s" s="4">
        <v>92</v>
      </c>
      <c r="R103" t="s" s="4">
        <v>701</v>
      </c>
      <c r="S103" t="s" s="4">
        <v>701</v>
      </c>
      <c r="T103" t="s" s="4">
        <v>701</v>
      </c>
      <c r="U103" t="s" s="4">
        <v>701</v>
      </c>
      <c r="V103" t="s" s="4">
        <v>701</v>
      </c>
      <c r="W103" t="s" s="4">
        <v>701</v>
      </c>
      <c r="X103" t="s" s="4">
        <v>701</v>
      </c>
      <c r="Y103" t="s" s="4">
        <v>701</v>
      </c>
      <c r="Z103" t="s" s="4">
        <v>701</v>
      </c>
      <c r="AA103" t="s" s="4">
        <v>701</v>
      </c>
      <c r="AB103" t="s" s="4">
        <v>701</v>
      </c>
      <c r="AC103" t="s" s="4">
        <v>701</v>
      </c>
      <c r="AD103" t="s" s="4">
        <v>701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702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116</v>
      </c>
      <c r="G104" t="s" s="4">
        <v>117</v>
      </c>
      <c r="H104" t="s" s="4">
        <v>117</v>
      </c>
      <c r="I104" t="s" s="4">
        <v>86</v>
      </c>
      <c r="J104" t="s" s="4">
        <v>703</v>
      </c>
      <c r="K104" t="s" s="4">
        <v>653</v>
      </c>
      <c r="L104" t="s" s="4">
        <v>357</v>
      </c>
      <c r="M104" t="s" s="4">
        <v>90</v>
      </c>
      <c r="N104" t="s" s="4">
        <v>171</v>
      </c>
      <c r="O104" t="s" s="4">
        <v>92</v>
      </c>
      <c r="P104" t="s" s="4">
        <v>704</v>
      </c>
      <c r="Q104" t="s" s="4">
        <v>92</v>
      </c>
      <c r="R104" t="s" s="4">
        <v>705</v>
      </c>
      <c r="S104" t="s" s="4">
        <v>705</v>
      </c>
      <c r="T104" t="s" s="4">
        <v>705</v>
      </c>
      <c r="U104" t="s" s="4">
        <v>705</v>
      </c>
      <c r="V104" t="s" s="4">
        <v>705</v>
      </c>
      <c r="W104" t="s" s="4">
        <v>705</v>
      </c>
      <c r="X104" t="s" s="4">
        <v>705</v>
      </c>
      <c r="Y104" t="s" s="4">
        <v>705</v>
      </c>
      <c r="Z104" t="s" s="4">
        <v>705</v>
      </c>
      <c r="AA104" t="s" s="4">
        <v>705</v>
      </c>
      <c r="AB104" t="s" s="4">
        <v>705</v>
      </c>
      <c r="AC104" t="s" s="4">
        <v>705</v>
      </c>
      <c r="AD104" t="s" s="4">
        <v>705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706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116</v>
      </c>
      <c r="G105" t="s" s="4">
        <v>146</v>
      </c>
      <c r="H105" t="s" s="4">
        <v>146</v>
      </c>
      <c r="I105" t="s" s="4">
        <v>86</v>
      </c>
      <c r="J105" t="s" s="4">
        <v>707</v>
      </c>
      <c r="K105" t="s" s="4">
        <v>708</v>
      </c>
      <c r="L105" t="s" s="4">
        <v>709</v>
      </c>
      <c r="M105" t="s" s="4">
        <v>103</v>
      </c>
      <c r="N105" t="s" s="4">
        <v>112</v>
      </c>
      <c r="O105" t="s" s="4">
        <v>92</v>
      </c>
      <c r="P105" t="s" s="4">
        <v>710</v>
      </c>
      <c r="Q105" t="s" s="4">
        <v>92</v>
      </c>
      <c r="R105" t="s" s="4">
        <v>711</v>
      </c>
      <c r="S105" t="s" s="4">
        <v>711</v>
      </c>
      <c r="T105" t="s" s="4">
        <v>711</v>
      </c>
      <c r="U105" t="s" s="4">
        <v>711</v>
      </c>
      <c r="V105" t="s" s="4">
        <v>711</v>
      </c>
      <c r="W105" t="s" s="4">
        <v>711</v>
      </c>
      <c r="X105" t="s" s="4">
        <v>711</v>
      </c>
      <c r="Y105" t="s" s="4">
        <v>711</v>
      </c>
      <c r="Z105" t="s" s="4">
        <v>711</v>
      </c>
      <c r="AA105" t="s" s="4">
        <v>711</v>
      </c>
      <c r="AB105" t="s" s="4">
        <v>711</v>
      </c>
      <c r="AC105" t="s" s="4">
        <v>711</v>
      </c>
      <c r="AD105" t="s" s="4">
        <v>711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712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261</v>
      </c>
      <c r="G106" t="s" s="4">
        <v>262</v>
      </c>
      <c r="H106" t="s" s="4">
        <v>262</v>
      </c>
      <c r="I106" t="s" s="4">
        <v>95</v>
      </c>
      <c r="J106" t="s" s="4">
        <v>713</v>
      </c>
      <c r="K106" t="s" s="4">
        <v>714</v>
      </c>
      <c r="L106" t="s" s="4">
        <v>715</v>
      </c>
      <c r="M106" t="s" s="4">
        <v>103</v>
      </c>
      <c r="N106" t="s" s="4">
        <v>266</v>
      </c>
      <c r="O106" t="s" s="4">
        <v>92</v>
      </c>
      <c r="P106" t="s" s="4">
        <v>716</v>
      </c>
      <c r="Q106" t="s" s="4">
        <v>92</v>
      </c>
      <c r="R106" t="s" s="4">
        <v>717</v>
      </c>
      <c r="S106" t="s" s="4">
        <v>717</v>
      </c>
      <c r="T106" t="s" s="4">
        <v>717</v>
      </c>
      <c r="U106" t="s" s="4">
        <v>717</v>
      </c>
      <c r="V106" t="s" s="4">
        <v>717</v>
      </c>
      <c r="W106" t="s" s="4">
        <v>717</v>
      </c>
      <c r="X106" t="s" s="4">
        <v>717</v>
      </c>
      <c r="Y106" t="s" s="4">
        <v>717</v>
      </c>
      <c r="Z106" t="s" s="4">
        <v>717</v>
      </c>
      <c r="AA106" t="s" s="4">
        <v>717</v>
      </c>
      <c r="AB106" t="s" s="4">
        <v>717</v>
      </c>
      <c r="AC106" t="s" s="4">
        <v>717</v>
      </c>
      <c r="AD106" t="s" s="4">
        <v>717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718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108</v>
      </c>
      <c r="H107" t="s" s="4">
        <v>108</v>
      </c>
      <c r="I107" t="s" s="4">
        <v>86</v>
      </c>
      <c r="J107" t="s" s="4">
        <v>719</v>
      </c>
      <c r="K107" t="s" s="4">
        <v>720</v>
      </c>
      <c r="L107" t="s" s="4">
        <v>721</v>
      </c>
      <c r="M107" t="s" s="4">
        <v>103</v>
      </c>
      <c r="N107" t="s" s="4">
        <v>112</v>
      </c>
      <c r="O107" t="s" s="4">
        <v>92</v>
      </c>
      <c r="P107" t="s" s="4">
        <v>700</v>
      </c>
      <c r="Q107" t="s" s="4">
        <v>92</v>
      </c>
      <c r="R107" t="s" s="4">
        <v>722</v>
      </c>
      <c r="S107" t="s" s="4">
        <v>722</v>
      </c>
      <c r="T107" t="s" s="4">
        <v>722</v>
      </c>
      <c r="U107" t="s" s="4">
        <v>722</v>
      </c>
      <c r="V107" t="s" s="4">
        <v>722</v>
      </c>
      <c r="W107" t="s" s="4">
        <v>722</v>
      </c>
      <c r="X107" t="s" s="4">
        <v>722</v>
      </c>
      <c r="Y107" t="s" s="4">
        <v>722</v>
      </c>
      <c r="Z107" t="s" s="4">
        <v>722</v>
      </c>
      <c r="AA107" t="s" s="4">
        <v>722</v>
      </c>
      <c r="AB107" t="s" s="4">
        <v>722</v>
      </c>
      <c r="AC107" t="s" s="4">
        <v>722</v>
      </c>
      <c r="AD107" t="s" s="4">
        <v>722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723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158</v>
      </c>
      <c r="G108" t="s" s="4">
        <v>504</v>
      </c>
      <c r="H108" t="s" s="4">
        <v>504</v>
      </c>
      <c r="I108" t="s" s="4">
        <v>95</v>
      </c>
      <c r="J108" t="s" s="4">
        <v>660</v>
      </c>
      <c r="K108" t="s" s="4">
        <v>724</v>
      </c>
      <c r="L108" t="s" s="4">
        <v>725</v>
      </c>
      <c r="M108" t="s" s="4">
        <v>103</v>
      </c>
      <c r="N108" t="s" s="4">
        <v>164</v>
      </c>
      <c r="O108" t="s" s="4">
        <v>92</v>
      </c>
      <c r="P108" t="s" s="4">
        <v>726</v>
      </c>
      <c r="Q108" t="s" s="4">
        <v>92</v>
      </c>
      <c r="R108" t="s" s="4">
        <v>727</v>
      </c>
      <c r="S108" t="s" s="4">
        <v>727</v>
      </c>
      <c r="T108" t="s" s="4">
        <v>727</v>
      </c>
      <c r="U108" t="s" s="4">
        <v>727</v>
      </c>
      <c r="V108" t="s" s="4">
        <v>727</v>
      </c>
      <c r="W108" t="s" s="4">
        <v>727</v>
      </c>
      <c r="X108" t="s" s="4">
        <v>727</v>
      </c>
      <c r="Y108" t="s" s="4">
        <v>727</v>
      </c>
      <c r="Z108" t="s" s="4">
        <v>727</v>
      </c>
      <c r="AA108" t="s" s="4">
        <v>727</v>
      </c>
      <c r="AB108" t="s" s="4">
        <v>727</v>
      </c>
      <c r="AC108" t="s" s="4">
        <v>727</v>
      </c>
      <c r="AD108" t="s" s="4">
        <v>727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728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116</v>
      </c>
      <c r="G109" t="s" s="4">
        <v>146</v>
      </c>
      <c r="H109" t="s" s="4">
        <v>146</v>
      </c>
      <c r="I109" t="s" s="4">
        <v>86</v>
      </c>
      <c r="J109" t="s" s="4">
        <v>729</v>
      </c>
      <c r="K109" t="s" s="4">
        <v>120</v>
      </c>
      <c r="L109" t="s" s="4">
        <v>296</v>
      </c>
      <c r="M109" t="s" s="4">
        <v>103</v>
      </c>
      <c r="N109" t="s" s="4">
        <v>112</v>
      </c>
      <c r="O109" t="s" s="4">
        <v>92</v>
      </c>
      <c r="P109" t="s" s="4">
        <v>730</v>
      </c>
      <c r="Q109" t="s" s="4">
        <v>92</v>
      </c>
      <c r="R109" t="s" s="4">
        <v>731</v>
      </c>
      <c r="S109" t="s" s="4">
        <v>731</v>
      </c>
      <c r="T109" t="s" s="4">
        <v>731</v>
      </c>
      <c r="U109" t="s" s="4">
        <v>731</v>
      </c>
      <c r="V109" t="s" s="4">
        <v>731</v>
      </c>
      <c r="W109" t="s" s="4">
        <v>731</v>
      </c>
      <c r="X109" t="s" s="4">
        <v>731</v>
      </c>
      <c r="Y109" t="s" s="4">
        <v>731</v>
      </c>
      <c r="Z109" t="s" s="4">
        <v>731</v>
      </c>
      <c r="AA109" t="s" s="4">
        <v>731</v>
      </c>
      <c r="AB109" t="s" s="4">
        <v>731</v>
      </c>
      <c r="AC109" t="s" s="4">
        <v>731</v>
      </c>
      <c r="AD109" t="s" s="4">
        <v>731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732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399</v>
      </c>
      <c r="G110" t="s" s="4">
        <v>400</v>
      </c>
      <c r="H110" t="s" s="4">
        <v>400</v>
      </c>
      <c r="I110" t="s" s="4">
        <v>401</v>
      </c>
      <c r="J110" t="s" s="4">
        <v>733</v>
      </c>
      <c r="K110" t="s" s="4">
        <v>120</v>
      </c>
      <c r="L110" t="s" s="4">
        <v>734</v>
      </c>
      <c r="M110" t="s" s="4">
        <v>103</v>
      </c>
      <c r="N110" t="s" s="4">
        <v>404</v>
      </c>
      <c r="O110" t="s" s="4">
        <v>92</v>
      </c>
      <c r="P110" t="s" s="4">
        <v>735</v>
      </c>
      <c r="Q110" t="s" s="4">
        <v>92</v>
      </c>
      <c r="R110" t="s" s="4">
        <v>736</v>
      </c>
      <c r="S110" t="s" s="4">
        <v>736</v>
      </c>
      <c r="T110" t="s" s="4">
        <v>736</v>
      </c>
      <c r="U110" t="s" s="4">
        <v>736</v>
      </c>
      <c r="V110" t="s" s="4">
        <v>736</v>
      </c>
      <c r="W110" t="s" s="4">
        <v>736</v>
      </c>
      <c r="X110" t="s" s="4">
        <v>736</v>
      </c>
      <c r="Y110" t="s" s="4">
        <v>736</v>
      </c>
      <c r="Z110" t="s" s="4">
        <v>736</v>
      </c>
      <c r="AA110" t="s" s="4">
        <v>736</v>
      </c>
      <c r="AB110" t="s" s="4">
        <v>736</v>
      </c>
      <c r="AC110" t="s" s="4">
        <v>736</v>
      </c>
      <c r="AD110" t="s" s="4">
        <v>736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737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270</v>
      </c>
      <c r="G111" t="s" s="4">
        <v>271</v>
      </c>
      <c r="H111" t="s" s="4">
        <v>271</v>
      </c>
      <c r="I111" t="s" s="4">
        <v>201</v>
      </c>
      <c r="J111" t="s" s="4">
        <v>738</v>
      </c>
      <c r="K111" t="s" s="4">
        <v>120</v>
      </c>
      <c r="L111" t="s" s="4">
        <v>178</v>
      </c>
      <c r="M111" t="s" s="4">
        <v>103</v>
      </c>
      <c r="N111" t="s" s="4">
        <v>136</v>
      </c>
      <c r="O111" t="s" s="4">
        <v>92</v>
      </c>
      <c r="P111" t="s" s="4">
        <v>739</v>
      </c>
      <c r="Q111" t="s" s="4">
        <v>92</v>
      </c>
      <c r="R111" t="s" s="4">
        <v>740</v>
      </c>
      <c r="S111" t="s" s="4">
        <v>740</v>
      </c>
      <c r="T111" t="s" s="4">
        <v>740</v>
      </c>
      <c r="U111" t="s" s="4">
        <v>740</v>
      </c>
      <c r="V111" t="s" s="4">
        <v>740</v>
      </c>
      <c r="W111" t="s" s="4">
        <v>740</v>
      </c>
      <c r="X111" t="s" s="4">
        <v>740</v>
      </c>
      <c r="Y111" t="s" s="4">
        <v>740</v>
      </c>
      <c r="Z111" t="s" s="4">
        <v>740</v>
      </c>
      <c r="AA111" t="s" s="4">
        <v>740</v>
      </c>
      <c r="AB111" t="s" s="4">
        <v>740</v>
      </c>
      <c r="AC111" t="s" s="4">
        <v>740</v>
      </c>
      <c r="AD111" t="s" s="4">
        <v>740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741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116</v>
      </c>
      <c r="G112" t="s" s="4">
        <v>117</v>
      </c>
      <c r="H112" t="s" s="4">
        <v>117</v>
      </c>
      <c r="I112" t="s" s="4">
        <v>86</v>
      </c>
      <c r="J112" t="s" s="4">
        <v>742</v>
      </c>
      <c r="K112" t="s" s="4">
        <v>743</v>
      </c>
      <c r="L112" t="s" s="4">
        <v>744</v>
      </c>
      <c r="M112" t="s" s="4">
        <v>90</v>
      </c>
      <c r="N112" t="s" s="4">
        <v>171</v>
      </c>
      <c r="O112" t="s" s="4">
        <v>92</v>
      </c>
      <c r="P112" t="s" s="4">
        <v>745</v>
      </c>
      <c r="Q112" t="s" s="4">
        <v>92</v>
      </c>
      <c r="R112" t="s" s="4">
        <v>746</v>
      </c>
      <c r="S112" t="s" s="4">
        <v>746</v>
      </c>
      <c r="T112" t="s" s="4">
        <v>746</v>
      </c>
      <c r="U112" t="s" s="4">
        <v>746</v>
      </c>
      <c r="V112" t="s" s="4">
        <v>746</v>
      </c>
      <c r="W112" t="s" s="4">
        <v>746</v>
      </c>
      <c r="X112" t="s" s="4">
        <v>746</v>
      </c>
      <c r="Y112" t="s" s="4">
        <v>746</v>
      </c>
      <c r="Z112" t="s" s="4">
        <v>746</v>
      </c>
      <c r="AA112" t="s" s="4">
        <v>746</v>
      </c>
      <c r="AB112" t="s" s="4">
        <v>746</v>
      </c>
      <c r="AC112" t="s" s="4">
        <v>746</v>
      </c>
      <c r="AD112" t="s" s="4">
        <v>746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747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116</v>
      </c>
      <c r="G113" t="s" s="4">
        <v>146</v>
      </c>
      <c r="H113" t="s" s="4">
        <v>146</v>
      </c>
      <c r="I113" t="s" s="4">
        <v>86</v>
      </c>
      <c r="J113" t="s" s="4">
        <v>748</v>
      </c>
      <c r="K113" t="s" s="4">
        <v>749</v>
      </c>
      <c r="L113" t="s" s="4">
        <v>750</v>
      </c>
      <c r="M113" t="s" s="4">
        <v>103</v>
      </c>
      <c r="N113" t="s" s="4">
        <v>171</v>
      </c>
      <c r="O113" t="s" s="4">
        <v>92</v>
      </c>
      <c r="P113" t="s" s="4">
        <v>370</v>
      </c>
      <c r="Q113" t="s" s="4">
        <v>92</v>
      </c>
      <c r="R113" t="s" s="4">
        <v>751</v>
      </c>
      <c r="S113" t="s" s="4">
        <v>751</v>
      </c>
      <c r="T113" t="s" s="4">
        <v>751</v>
      </c>
      <c r="U113" t="s" s="4">
        <v>751</v>
      </c>
      <c r="V113" t="s" s="4">
        <v>751</v>
      </c>
      <c r="W113" t="s" s="4">
        <v>751</v>
      </c>
      <c r="X113" t="s" s="4">
        <v>751</v>
      </c>
      <c r="Y113" t="s" s="4">
        <v>751</v>
      </c>
      <c r="Z113" t="s" s="4">
        <v>751</v>
      </c>
      <c r="AA113" t="s" s="4">
        <v>751</v>
      </c>
      <c r="AB113" t="s" s="4">
        <v>751</v>
      </c>
      <c r="AC113" t="s" s="4">
        <v>751</v>
      </c>
      <c r="AD113" t="s" s="4">
        <v>751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752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175</v>
      </c>
      <c r="G114" t="s" s="4">
        <v>222</v>
      </c>
      <c r="H114" t="s" s="4">
        <v>222</v>
      </c>
      <c r="I114" t="s" s="4">
        <v>201</v>
      </c>
      <c r="J114" t="s" s="4">
        <v>420</v>
      </c>
      <c r="K114" t="s" s="4">
        <v>283</v>
      </c>
      <c r="L114" t="s" s="4">
        <v>753</v>
      </c>
      <c r="M114" t="s" s="4">
        <v>103</v>
      </c>
      <c r="N114" t="s" s="4">
        <v>257</v>
      </c>
      <c r="O114" t="s" s="4">
        <v>92</v>
      </c>
      <c r="P114" t="s" s="4">
        <v>258</v>
      </c>
      <c r="Q114" t="s" s="4">
        <v>92</v>
      </c>
      <c r="R114" t="s" s="4">
        <v>754</v>
      </c>
      <c r="S114" t="s" s="4">
        <v>754</v>
      </c>
      <c r="T114" t="s" s="4">
        <v>754</v>
      </c>
      <c r="U114" t="s" s="4">
        <v>754</v>
      </c>
      <c r="V114" t="s" s="4">
        <v>754</v>
      </c>
      <c r="W114" t="s" s="4">
        <v>754</v>
      </c>
      <c r="X114" t="s" s="4">
        <v>754</v>
      </c>
      <c r="Y114" t="s" s="4">
        <v>754</v>
      </c>
      <c r="Z114" t="s" s="4">
        <v>754</v>
      </c>
      <c r="AA114" t="s" s="4">
        <v>754</v>
      </c>
      <c r="AB114" t="s" s="4">
        <v>754</v>
      </c>
      <c r="AC114" t="s" s="4">
        <v>754</v>
      </c>
      <c r="AD114" t="s" s="4">
        <v>754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755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549</v>
      </c>
      <c r="G115" t="s" s="4">
        <v>550</v>
      </c>
      <c r="H115" t="s" s="4">
        <v>550</v>
      </c>
      <c r="I115" t="s" s="4">
        <v>551</v>
      </c>
      <c r="J115" t="s" s="4">
        <v>624</v>
      </c>
      <c r="K115" t="s" s="4">
        <v>283</v>
      </c>
      <c r="L115" t="s" s="4">
        <v>756</v>
      </c>
      <c r="M115" t="s" s="4">
        <v>103</v>
      </c>
      <c r="N115" t="s" s="4">
        <v>603</v>
      </c>
      <c r="O115" t="s" s="4">
        <v>92</v>
      </c>
      <c r="P115" t="s" s="4">
        <v>757</v>
      </c>
      <c r="Q115" t="s" s="4">
        <v>92</v>
      </c>
      <c r="R115" t="s" s="4">
        <v>758</v>
      </c>
      <c r="S115" t="s" s="4">
        <v>758</v>
      </c>
      <c r="T115" t="s" s="4">
        <v>758</v>
      </c>
      <c r="U115" t="s" s="4">
        <v>758</v>
      </c>
      <c r="V115" t="s" s="4">
        <v>758</v>
      </c>
      <c r="W115" t="s" s="4">
        <v>758</v>
      </c>
      <c r="X115" t="s" s="4">
        <v>758</v>
      </c>
      <c r="Y115" t="s" s="4">
        <v>758</v>
      </c>
      <c r="Z115" t="s" s="4">
        <v>758</v>
      </c>
      <c r="AA115" t="s" s="4">
        <v>758</v>
      </c>
      <c r="AB115" t="s" s="4">
        <v>758</v>
      </c>
      <c r="AC115" t="s" s="4">
        <v>758</v>
      </c>
      <c r="AD115" t="s" s="4">
        <v>758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759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527</v>
      </c>
      <c r="G116" t="s" s="4">
        <v>528</v>
      </c>
      <c r="H116" t="s" s="4">
        <v>528</v>
      </c>
      <c r="I116" t="s" s="4">
        <v>528</v>
      </c>
      <c r="J116" t="s" s="4">
        <v>760</v>
      </c>
      <c r="K116" t="s" s="4">
        <v>283</v>
      </c>
      <c r="L116" t="s" s="4">
        <v>208</v>
      </c>
      <c r="M116" t="s" s="4">
        <v>103</v>
      </c>
      <c r="N116" t="s" s="4">
        <v>761</v>
      </c>
      <c r="O116" t="s" s="4">
        <v>92</v>
      </c>
      <c r="P116" t="s" s="4">
        <v>762</v>
      </c>
      <c r="Q116" t="s" s="4">
        <v>92</v>
      </c>
      <c r="R116" t="s" s="4">
        <v>763</v>
      </c>
      <c r="S116" t="s" s="4">
        <v>763</v>
      </c>
      <c r="T116" t="s" s="4">
        <v>763</v>
      </c>
      <c r="U116" t="s" s="4">
        <v>763</v>
      </c>
      <c r="V116" t="s" s="4">
        <v>763</v>
      </c>
      <c r="W116" t="s" s="4">
        <v>763</v>
      </c>
      <c r="X116" t="s" s="4">
        <v>763</v>
      </c>
      <c r="Y116" t="s" s="4">
        <v>763</v>
      </c>
      <c r="Z116" t="s" s="4">
        <v>763</v>
      </c>
      <c r="AA116" t="s" s="4">
        <v>763</v>
      </c>
      <c r="AB116" t="s" s="4">
        <v>763</v>
      </c>
      <c r="AC116" t="s" s="4">
        <v>763</v>
      </c>
      <c r="AD116" t="s" s="4">
        <v>763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764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192</v>
      </c>
      <c r="G117" t="s" s="4">
        <v>765</v>
      </c>
      <c r="H117" t="s" s="4">
        <v>765</v>
      </c>
      <c r="I117" t="s" s="4">
        <v>766</v>
      </c>
      <c r="J117" t="s" s="4">
        <v>767</v>
      </c>
      <c r="K117" t="s" s="4">
        <v>590</v>
      </c>
      <c r="L117" t="s" s="4">
        <v>768</v>
      </c>
      <c r="M117" t="s" s="4">
        <v>103</v>
      </c>
      <c r="N117" t="s" s="4">
        <v>358</v>
      </c>
      <c r="O117" t="s" s="4">
        <v>92</v>
      </c>
      <c r="P117" t="s" s="4">
        <v>769</v>
      </c>
      <c r="Q117" t="s" s="4">
        <v>92</v>
      </c>
      <c r="R117" t="s" s="4">
        <v>770</v>
      </c>
      <c r="S117" t="s" s="4">
        <v>770</v>
      </c>
      <c r="T117" t="s" s="4">
        <v>770</v>
      </c>
      <c r="U117" t="s" s="4">
        <v>770</v>
      </c>
      <c r="V117" t="s" s="4">
        <v>770</v>
      </c>
      <c r="W117" t="s" s="4">
        <v>770</v>
      </c>
      <c r="X117" t="s" s="4">
        <v>770</v>
      </c>
      <c r="Y117" t="s" s="4">
        <v>770</v>
      </c>
      <c r="Z117" t="s" s="4">
        <v>770</v>
      </c>
      <c r="AA117" t="s" s="4">
        <v>770</v>
      </c>
      <c r="AB117" t="s" s="4">
        <v>770</v>
      </c>
      <c r="AC117" t="s" s="4">
        <v>770</v>
      </c>
      <c r="AD117" t="s" s="4">
        <v>770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771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399</v>
      </c>
      <c r="G118" t="s" s="4">
        <v>400</v>
      </c>
      <c r="H118" t="s" s="4">
        <v>400</v>
      </c>
      <c r="I118" t="s" s="4">
        <v>401</v>
      </c>
      <c r="J118" t="s" s="4">
        <v>729</v>
      </c>
      <c r="K118" t="s" s="4">
        <v>224</v>
      </c>
      <c r="L118" t="s" s="4">
        <v>589</v>
      </c>
      <c r="M118" t="s" s="4">
        <v>103</v>
      </c>
      <c r="N118" t="s" s="4">
        <v>772</v>
      </c>
      <c r="O118" t="s" s="4">
        <v>92</v>
      </c>
      <c r="P118" t="s" s="4">
        <v>773</v>
      </c>
      <c r="Q118" t="s" s="4">
        <v>92</v>
      </c>
      <c r="R118" t="s" s="4">
        <v>774</v>
      </c>
      <c r="S118" t="s" s="4">
        <v>774</v>
      </c>
      <c r="T118" t="s" s="4">
        <v>774</v>
      </c>
      <c r="U118" t="s" s="4">
        <v>774</v>
      </c>
      <c r="V118" t="s" s="4">
        <v>774</v>
      </c>
      <c r="W118" t="s" s="4">
        <v>774</v>
      </c>
      <c r="X118" t="s" s="4">
        <v>774</v>
      </c>
      <c r="Y118" t="s" s="4">
        <v>774</v>
      </c>
      <c r="Z118" t="s" s="4">
        <v>774</v>
      </c>
      <c r="AA118" t="s" s="4">
        <v>774</v>
      </c>
      <c r="AB118" t="s" s="4">
        <v>774</v>
      </c>
      <c r="AC118" t="s" s="4">
        <v>774</v>
      </c>
      <c r="AD118" t="s" s="4">
        <v>774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775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261</v>
      </c>
      <c r="G119" t="s" s="4">
        <v>776</v>
      </c>
      <c r="H119" t="s" s="4">
        <v>776</v>
      </c>
      <c r="I119" t="s" s="4">
        <v>160</v>
      </c>
      <c r="J119" t="s" s="4">
        <v>777</v>
      </c>
      <c r="K119" t="s" s="4">
        <v>224</v>
      </c>
      <c r="L119" t="s" s="4">
        <v>778</v>
      </c>
      <c r="M119" t="s" s="4">
        <v>90</v>
      </c>
      <c r="N119" t="s" s="4">
        <v>439</v>
      </c>
      <c r="O119" t="s" s="4">
        <v>92</v>
      </c>
      <c r="P119" t="s" s="4">
        <v>779</v>
      </c>
      <c r="Q119" t="s" s="4">
        <v>92</v>
      </c>
      <c r="R119" t="s" s="4">
        <v>780</v>
      </c>
      <c r="S119" t="s" s="4">
        <v>780</v>
      </c>
      <c r="T119" t="s" s="4">
        <v>780</v>
      </c>
      <c r="U119" t="s" s="4">
        <v>780</v>
      </c>
      <c r="V119" t="s" s="4">
        <v>780</v>
      </c>
      <c r="W119" t="s" s="4">
        <v>780</v>
      </c>
      <c r="X119" t="s" s="4">
        <v>780</v>
      </c>
      <c r="Y119" t="s" s="4">
        <v>780</v>
      </c>
      <c r="Z119" t="s" s="4">
        <v>780</v>
      </c>
      <c r="AA119" t="s" s="4">
        <v>780</v>
      </c>
      <c r="AB119" t="s" s="4">
        <v>780</v>
      </c>
      <c r="AC119" t="s" s="4">
        <v>780</v>
      </c>
      <c r="AD119" t="s" s="4">
        <v>780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781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278</v>
      </c>
      <c r="G120" t="s" s="4">
        <v>782</v>
      </c>
      <c r="H120" t="s" s="4">
        <v>782</v>
      </c>
      <c r="I120" t="s" s="4">
        <v>280</v>
      </c>
      <c r="J120" t="s" s="4">
        <v>783</v>
      </c>
      <c r="K120" t="s" s="4">
        <v>784</v>
      </c>
      <c r="L120" t="s" s="4">
        <v>785</v>
      </c>
      <c r="M120" t="s" s="4">
        <v>103</v>
      </c>
      <c r="N120" t="s" s="4">
        <v>196</v>
      </c>
      <c r="O120" t="s" s="4">
        <v>92</v>
      </c>
      <c r="P120" t="s" s="4">
        <v>786</v>
      </c>
      <c r="Q120" t="s" s="4">
        <v>92</v>
      </c>
      <c r="R120" t="s" s="4">
        <v>787</v>
      </c>
      <c r="S120" t="s" s="4">
        <v>787</v>
      </c>
      <c r="T120" t="s" s="4">
        <v>787</v>
      </c>
      <c r="U120" t="s" s="4">
        <v>787</v>
      </c>
      <c r="V120" t="s" s="4">
        <v>787</v>
      </c>
      <c r="W120" t="s" s="4">
        <v>787</v>
      </c>
      <c r="X120" t="s" s="4">
        <v>787</v>
      </c>
      <c r="Y120" t="s" s="4">
        <v>787</v>
      </c>
      <c r="Z120" t="s" s="4">
        <v>787</v>
      </c>
      <c r="AA120" t="s" s="4">
        <v>787</v>
      </c>
      <c r="AB120" t="s" s="4">
        <v>787</v>
      </c>
      <c r="AC120" t="s" s="4">
        <v>787</v>
      </c>
      <c r="AD120" t="s" s="4">
        <v>787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788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519</v>
      </c>
      <c r="G121" t="s" s="4">
        <v>520</v>
      </c>
      <c r="H121" t="s" s="4">
        <v>520</v>
      </c>
      <c r="I121" t="s" s="4">
        <v>320</v>
      </c>
      <c r="J121" t="s" s="4">
        <v>789</v>
      </c>
      <c r="K121" t="s" s="4">
        <v>790</v>
      </c>
      <c r="L121" t="s" s="4">
        <v>589</v>
      </c>
      <c r="M121" t="s" s="4">
        <v>90</v>
      </c>
      <c r="N121" t="s" s="4">
        <v>523</v>
      </c>
      <c r="O121" t="s" s="4">
        <v>92</v>
      </c>
      <c r="P121" t="s" s="4">
        <v>791</v>
      </c>
      <c r="Q121" t="s" s="4">
        <v>92</v>
      </c>
      <c r="R121" t="s" s="4">
        <v>792</v>
      </c>
      <c r="S121" t="s" s="4">
        <v>792</v>
      </c>
      <c r="T121" t="s" s="4">
        <v>792</v>
      </c>
      <c r="U121" t="s" s="4">
        <v>792</v>
      </c>
      <c r="V121" t="s" s="4">
        <v>792</v>
      </c>
      <c r="W121" t="s" s="4">
        <v>792</v>
      </c>
      <c r="X121" t="s" s="4">
        <v>792</v>
      </c>
      <c r="Y121" t="s" s="4">
        <v>792</v>
      </c>
      <c r="Z121" t="s" s="4">
        <v>792</v>
      </c>
      <c r="AA121" t="s" s="4">
        <v>792</v>
      </c>
      <c r="AB121" t="s" s="4">
        <v>792</v>
      </c>
      <c r="AC121" t="s" s="4">
        <v>792</v>
      </c>
      <c r="AD121" t="s" s="4">
        <v>792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793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261</v>
      </c>
      <c r="G122" t="s" s="4">
        <v>262</v>
      </c>
      <c r="H122" t="s" s="4">
        <v>262</v>
      </c>
      <c r="I122" t="s" s="4">
        <v>95</v>
      </c>
      <c r="J122" t="s" s="4">
        <v>794</v>
      </c>
      <c r="K122" t="s" s="4">
        <v>580</v>
      </c>
      <c r="L122" t="s" s="4">
        <v>795</v>
      </c>
      <c r="M122" t="s" s="4">
        <v>90</v>
      </c>
      <c r="N122" t="s" s="4">
        <v>439</v>
      </c>
      <c r="O122" t="s" s="4">
        <v>92</v>
      </c>
      <c r="P122" t="s" s="4">
        <v>796</v>
      </c>
      <c r="Q122" t="s" s="4">
        <v>92</v>
      </c>
      <c r="R122" t="s" s="4">
        <v>797</v>
      </c>
      <c r="S122" t="s" s="4">
        <v>797</v>
      </c>
      <c r="T122" t="s" s="4">
        <v>797</v>
      </c>
      <c r="U122" t="s" s="4">
        <v>797</v>
      </c>
      <c r="V122" t="s" s="4">
        <v>797</v>
      </c>
      <c r="W122" t="s" s="4">
        <v>797</v>
      </c>
      <c r="X122" t="s" s="4">
        <v>797</v>
      </c>
      <c r="Y122" t="s" s="4">
        <v>797</v>
      </c>
      <c r="Z122" t="s" s="4">
        <v>797</v>
      </c>
      <c r="AA122" t="s" s="4">
        <v>797</v>
      </c>
      <c r="AB122" t="s" s="4">
        <v>797</v>
      </c>
      <c r="AC122" t="s" s="4">
        <v>797</v>
      </c>
      <c r="AD122" t="s" s="4">
        <v>797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798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108</v>
      </c>
      <c r="H123" t="s" s="4">
        <v>108</v>
      </c>
      <c r="I123" t="s" s="4">
        <v>86</v>
      </c>
      <c r="J123" t="s" s="4">
        <v>799</v>
      </c>
      <c r="K123" t="s" s="4">
        <v>800</v>
      </c>
      <c r="L123" t="s" s="4">
        <v>801</v>
      </c>
      <c r="M123" t="s" s="4">
        <v>103</v>
      </c>
      <c r="N123" t="s" s="4">
        <v>112</v>
      </c>
      <c r="O123" t="s" s="4">
        <v>92</v>
      </c>
      <c r="P123" t="s" s="4">
        <v>802</v>
      </c>
      <c r="Q123" t="s" s="4">
        <v>92</v>
      </c>
      <c r="R123" t="s" s="4">
        <v>803</v>
      </c>
      <c r="S123" t="s" s="4">
        <v>803</v>
      </c>
      <c r="T123" t="s" s="4">
        <v>803</v>
      </c>
      <c r="U123" t="s" s="4">
        <v>803</v>
      </c>
      <c r="V123" t="s" s="4">
        <v>803</v>
      </c>
      <c r="W123" t="s" s="4">
        <v>803</v>
      </c>
      <c r="X123" t="s" s="4">
        <v>803</v>
      </c>
      <c r="Y123" t="s" s="4">
        <v>803</v>
      </c>
      <c r="Z123" t="s" s="4">
        <v>803</v>
      </c>
      <c r="AA123" t="s" s="4">
        <v>803</v>
      </c>
      <c r="AB123" t="s" s="4">
        <v>803</v>
      </c>
      <c r="AC123" t="s" s="4">
        <v>803</v>
      </c>
      <c r="AD123" t="s" s="4">
        <v>803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804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175</v>
      </c>
      <c r="G124" t="s" s="4">
        <v>805</v>
      </c>
      <c r="H124" t="s" s="4">
        <v>805</v>
      </c>
      <c r="I124" t="s" s="4">
        <v>201</v>
      </c>
      <c r="J124" t="s" s="4">
        <v>806</v>
      </c>
      <c r="K124" t="s" s="4">
        <v>800</v>
      </c>
      <c r="L124" t="s" s="4">
        <v>580</v>
      </c>
      <c r="M124" t="s" s="4">
        <v>90</v>
      </c>
      <c r="N124" t="s" s="4">
        <v>179</v>
      </c>
      <c r="O124" t="s" s="4">
        <v>92</v>
      </c>
      <c r="P124" t="s" s="4">
        <v>251</v>
      </c>
      <c r="Q124" t="s" s="4">
        <v>92</v>
      </c>
      <c r="R124" t="s" s="4">
        <v>807</v>
      </c>
      <c r="S124" t="s" s="4">
        <v>807</v>
      </c>
      <c r="T124" t="s" s="4">
        <v>807</v>
      </c>
      <c r="U124" t="s" s="4">
        <v>807</v>
      </c>
      <c r="V124" t="s" s="4">
        <v>807</v>
      </c>
      <c r="W124" t="s" s="4">
        <v>807</v>
      </c>
      <c r="X124" t="s" s="4">
        <v>807</v>
      </c>
      <c r="Y124" t="s" s="4">
        <v>807</v>
      </c>
      <c r="Z124" t="s" s="4">
        <v>807</v>
      </c>
      <c r="AA124" t="s" s="4">
        <v>807</v>
      </c>
      <c r="AB124" t="s" s="4">
        <v>807</v>
      </c>
      <c r="AC124" t="s" s="4">
        <v>807</v>
      </c>
      <c r="AD124" t="s" s="4">
        <v>807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808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108</v>
      </c>
      <c r="H125" t="s" s="4">
        <v>108</v>
      </c>
      <c r="I125" t="s" s="4">
        <v>86</v>
      </c>
      <c r="J125" t="s" s="4">
        <v>809</v>
      </c>
      <c r="K125" t="s" s="4">
        <v>541</v>
      </c>
      <c r="L125" t="s" s="4">
        <v>810</v>
      </c>
      <c r="M125" t="s" s="4">
        <v>103</v>
      </c>
      <c r="N125" t="s" s="4">
        <v>112</v>
      </c>
      <c r="O125" t="s" s="4">
        <v>92</v>
      </c>
      <c r="P125" t="s" s="4">
        <v>811</v>
      </c>
      <c r="Q125" t="s" s="4">
        <v>92</v>
      </c>
      <c r="R125" t="s" s="4">
        <v>812</v>
      </c>
      <c r="S125" t="s" s="4">
        <v>812</v>
      </c>
      <c r="T125" t="s" s="4">
        <v>812</v>
      </c>
      <c r="U125" t="s" s="4">
        <v>812</v>
      </c>
      <c r="V125" t="s" s="4">
        <v>812</v>
      </c>
      <c r="W125" t="s" s="4">
        <v>812</v>
      </c>
      <c r="X125" t="s" s="4">
        <v>812</v>
      </c>
      <c r="Y125" t="s" s="4">
        <v>812</v>
      </c>
      <c r="Z125" t="s" s="4">
        <v>812</v>
      </c>
      <c r="AA125" t="s" s="4">
        <v>812</v>
      </c>
      <c r="AB125" t="s" s="4">
        <v>812</v>
      </c>
      <c r="AC125" t="s" s="4">
        <v>812</v>
      </c>
      <c r="AD125" t="s" s="4">
        <v>812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813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175</v>
      </c>
      <c r="G126" t="s" s="4">
        <v>200</v>
      </c>
      <c r="H126" t="s" s="4">
        <v>200</v>
      </c>
      <c r="I126" t="s" s="4">
        <v>201</v>
      </c>
      <c r="J126" t="s" s="4">
        <v>814</v>
      </c>
      <c r="K126" t="s" s="4">
        <v>815</v>
      </c>
      <c r="L126" t="s" s="4">
        <v>178</v>
      </c>
      <c r="M126" t="s" s="4">
        <v>90</v>
      </c>
      <c r="N126" t="s" s="4">
        <v>179</v>
      </c>
      <c r="O126" t="s" s="4">
        <v>92</v>
      </c>
      <c r="P126" t="s" s="4">
        <v>251</v>
      </c>
      <c r="Q126" t="s" s="4">
        <v>92</v>
      </c>
      <c r="R126" t="s" s="4">
        <v>816</v>
      </c>
      <c r="S126" t="s" s="4">
        <v>816</v>
      </c>
      <c r="T126" t="s" s="4">
        <v>816</v>
      </c>
      <c r="U126" t="s" s="4">
        <v>816</v>
      </c>
      <c r="V126" t="s" s="4">
        <v>816</v>
      </c>
      <c r="W126" t="s" s="4">
        <v>816</v>
      </c>
      <c r="X126" t="s" s="4">
        <v>816</v>
      </c>
      <c r="Y126" t="s" s="4">
        <v>816</v>
      </c>
      <c r="Z126" t="s" s="4">
        <v>816</v>
      </c>
      <c r="AA126" t="s" s="4">
        <v>816</v>
      </c>
      <c r="AB126" t="s" s="4">
        <v>816</v>
      </c>
      <c r="AC126" t="s" s="4">
        <v>816</v>
      </c>
      <c r="AD126" t="s" s="4">
        <v>816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817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378</v>
      </c>
      <c r="G127" t="s" s="4">
        <v>818</v>
      </c>
      <c r="H127" t="s" s="4">
        <v>818</v>
      </c>
      <c r="I127" t="s" s="4">
        <v>201</v>
      </c>
      <c r="J127" t="s" s="4">
        <v>819</v>
      </c>
      <c r="K127" t="s" s="4">
        <v>820</v>
      </c>
      <c r="L127" t="s" s="4">
        <v>821</v>
      </c>
      <c r="M127" t="s" s="4">
        <v>90</v>
      </c>
      <c r="N127" t="s" s="4">
        <v>822</v>
      </c>
      <c r="O127" t="s" s="4">
        <v>92</v>
      </c>
      <c r="P127" t="s" s="4">
        <v>823</v>
      </c>
      <c r="Q127" t="s" s="4">
        <v>92</v>
      </c>
      <c r="R127" t="s" s="4">
        <v>824</v>
      </c>
      <c r="S127" t="s" s="4">
        <v>824</v>
      </c>
      <c r="T127" t="s" s="4">
        <v>824</v>
      </c>
      <c r="U127" t="s" s="4">
        <v>824</v>
      </c>
      <c r="V127" t="s" s="4">
        <v>824</v>
      </c>
      <c r="W127" t="s" s="4">
        <v>824</v>
      </c>
      <c r="X127" t="s" s="4">
        <v>824</v>
      </c>
      <c r="Y127" t="s" s="4">
        <v>824</v>
      </c>
      <c r="Z127" t="s" s="4">
        <v>824</v>
      </c>
      <c r="AA127" t="s" s="4">
        <v>824</v>
      </c>
      <c r="AB127" t="s" s="4">
        <v>824</v>
      </c>
      <c r="AC127" t="s" s="4">
        <v>824</v>
      </c>
      <c r="AD127" t="s" s="4">
        <v>824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825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108</v>
      </c>
      <c r="H128" t="s" s="4">
        <v>108</v>
      </c>
      <c r="I128" t="s" s="4">
        <v>86</v>
      </c>
      <c r="J128" t="s" s="4">
        <v>826</v>
      </c>
      <c r="K128" t="s" s="4">
        <v>827</v>
      </c>
      <c r="L128" t="s" s="4">
        <v>827</v>
      </c>
      <c r="M128" t="s" s="4">
        <v>103</v>
      </c>
      <c r="N128" t="s" s="4">
        <v>112</v>
      </c>
      <c r="O128" t="s" s="4">
        <v>92</v>
      </c>
      <c r="P128" t="s" s="4">
        <v>113</v>
      </c>
      <c r="Q128" t="s" s="4">
        <v>92</v>
      </c>
      <c r="R128" t="s" s="4">
        <v>828</v>
      </c>
      <c r="S128" t="s" s="4">
        <v>828</v>
      </c>
      <c r="T128" t="s" s="4">
        <v>828</v>
      </c>
      <c r="U128" t="s" s="4">
        <v>828</v>
      </c>
      <c r="V128" t="s" s="4">
        <v>828</v>
      </c>
      <c r="W128" t="s" s="4">
        <v>828</v>
      </c>
      <c r="X128" t="s" s="4">
        <v>828</v>
      </c>
      <c r="Y128" t="s" s="4">
        <v>828</v>
      </c>
      <c r="Z128" t="s" s="4">
        <v>828</v>
      </c>
      <c r="AA128" t="s" s="4">
        <v>828</v>
      </c>
      <c r="AB128" t="s" s="4">
        <v>828</v>
      </c>
      <c r="AC128" t="s" s="4">
        <v>828</v>
      </c>
      <c r="AD128" t="s" s="4">
        <v>828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829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116</v>
      </c>
      <c r="G129" t="s" s="4">
        <v>146</v>
      </c>
      <c r="H129" t="s" s="4">
        <v>146</v>
      </c>
      <c r="I129" t="s" s="4">
        <v>86</v>
      </c>
      <c r="J129" t="s" s="4">
        <v>830</v>
      </c>
      <c r="K129" t="s" s="4">
        <v>831</v>
      </c>
      <c r="L129" t="s" s="4">
        <v>363</v>
      </c>
      <c r="M129" t="s" s="4">
        <v>103</v>
      </c>
      <c r="N129" t="s" s="4">
        <v>121</v>
      </c>
      <c r="O129" t="s" s="4">
        <v>92</v>
      </c>
      <c r="P129" t="s" s="4">
        <v>832</v>
      </c>
      <c r="Q129" t="s" s="4">
        <v>92</v>
      </c>
      <c r="R129" t="s" s="4">
        <v>833</v>
      </c>
      <c r="S129" t="s" s="4">
        <v>833</v>
      </c>
      <c r="T129" t="s" s="4">
        <v>833</v>
      </c>
      <c r="U129" t="s" s="4">
        <v>833</v>
      </c>
      <c r="V129" t="s" s="4">
        <v>833</v>
      </c>
      <c r="W129" t="s" s="4">
        <v>833</v>
      </c>
      <c r="X129" t="s" s="4">
        <v>833</v>
      </c>
      <c r="Y129" t="s" s="4">
        <v>833</v>
      </c>
      <c r="Z129" t="s" s="4">
        <v>833</v>
      </c>
      <c r="AA129" t="s" s="4">
        <v>833</v>
      </c>
      <c r="AB129" t="s" s="4">
        <v>833</v>
      </c>
      <c r="AC129" t="s" s="4">
        <v>833</v>
      </c>
      <c r="AD129" t="s" s="4">
        <v>833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834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108</v>
      </c>
      <c r="H130" t="s" s="4">
        <v>108</v>
      </c>
      <c r="I130" t="s" s="4">
        <v>86</v>
      </c>
      <c r="J130" t="s" s="4">
        <v>835</v>
      </c>
      <c r="K130" t="s" s="4">
        <v>836</v>
      </c>
      <c r="L130" t="s" s="4">
        <v>837</v>
      </c>
      <c r="M130" t="s" s="4">
        <v>103</v>
      </c>
      <c r="N130" t="s" s="4">
        <v>112</v>
      </c>
      <c r="O130" t="s" s="4">
        <v>92</v>
      </c>
      <c r="P130" t="s" s="4">
        <v>662</v>
      </c>
      <c r="Q130" t="s" s="4">
        <v>92</v>
      </c>
      <c r="R130" t="s" s="4">
        <v>838</v>
      </c>
      <c r="S130" t="s" s="4">
        <v>838</v>
      </c>
      <c r="T130" t="s" s="4">
        <v>838</v>
      </c>
      <c r="U130" t="s" s="4">
        <v>838</v>
      </c>
      <c r="V130" t="s" s="4">
        <v>838</v>
      </c>
      <c r="W130" t="s" s="4">
        <v>838</v>
      </c>
      <c r="X130" t="s" s="4">
        <v>838</v>
      </c>
      <c r="Y130" t="s" s="4">
        <v>838</v>
      </c>
      <c r="Z130" t="s" s="4">
        <v>838</v>
      </c>
      <c r="AA130" t="s" s="4">
        <v>838</v>
      </c>
      <c r="AB130" t="s" s="4">
        <v>838</v>
      </c>
      <c r="AC130" t="s" s="4">
        <v>838</v>
      </c>
      <c r="AD130" t="s" s="4">
        <v>838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839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175</v>
      </c>
      <c r="G131" t="s" s="4">
        <v>222</v>
      </c>
      <c r="H131" t="s" s="4">
        <v>222</v>
      </c>
      <c r="I131" t="s" s="4">
        <v>201</v>
      </c>
      <c r="J131" t="s" s="4">
        <v>840</v>
      </c>
      <c r="K131" t="s" s="4">
        <v>841</v>
      </c>
      <c r="L131" t="s" s="4">
        <v>329</v>
      </c>
      <c r="M131" t="s" s="4">
        <v>103</v>
      </c>
      <c r="N131" t="s" s="4">
        <v>257</v>
      </c>
      <c r="O131" t="s" s="4">
        <v>92</v>
      </c>
      <c r="P131" t="s" s="4">
        <v>842</v>
      </c>
      <c r="Q131" t="s" s="4">
        <v>92</v>
      </c>
      <c r="R131" t="s" s="4">
        <v>843</v>
      </c>
      <c r="S131" t="s" s="4">
        <v>843</v>
      </c>
      <c r="T131" t="s" s="4">
        <v>843</v>
      </c>
      <c r="U131" t="s" s="4">
        <v>843</v>
      </c>
      <c r="V131" t="s" s="4">
        <v>843</v>
      </c>
      <c r="W131" t="s" s="4">
        <v>843</v>
      </c>
      <c r="X131" t="s" s="4">
        <v>843</v>
      </c>
      <c r="Y131" t="s" s="4">
        <v>843</v>
      </c>
      <c r="Z131" t="s" s="4">
        <v>843</v>
      </c>
      <c r="AA131" t="s" s="4">
        <v>843</v>
      </c>
      <c r="AB131" t="s" s="4">
        <v>843</v>
      </c>
      <c r="AC131" t="s" s="4">
        <v>843</v>
      </c>
      <c r="AD131" t="s" s="4">
        <v>843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844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</v>
      </c>
      <c r="G132" t="s" s="4">
        <v>108</v>
      </c>
      <c r="H132" t="s" s="4">
        <v>108</v>
      </c>
      <c r="I132" t="s" s="4">
        <v>86</v>
      </c>
      <c r="J132" t="s" s="4">
        <v>845</v>
      </c>
      <c r="K132" t="s" s="4">
        <v>846</v>
      </c>
      <c r="L132" t="s" s="4">
        <v>847</v>
      </c>
      <c r="M132" t="s" s="4">
        <v>103</v>
      </c>
      <c r="N132" t="s" s="4">
        <v>112</v>
      </c>
      <c r="O132" t="s" s="4">
        <v>92</v>
      </c>
      <c r="P132" t="s" s="4">
        <v>848</v>
      </c>
      <c r="Q132" t="s" s="4">
        <v>92</v>
      </c>
      <c r="R132" t="s" s="4">
        <v>849</v>
      </c>
      <c r="S132" t="s" s="4">
        <v>849</v>
      </c>
      <c r="T132" t="s" s="4">
        <v>849</v>
      </c>
      <c r="U132" t="s" s="4">
        <v>849</v>
      </c>
      <c r="V132" t="s" s="4">
        <v>849</v>
      </c>
      <c r="W132" t="s" s="4">
        <v>849</v>
      </c>
      <c r="X132" t="s" s="4">
        <v>849</v>
      </c>
      <c r="Y132" t="s" s="4">
        <v>849</v>
      </c>
      <c r="Z132" t="s" s="4">
        <v>849</v>
      </c>
      <c r="AA132" t="s" s="4">
        <v>849</v>
      </c>
      <c r="AB132" t="s" s="4">
        <v>849</v>
      </c>
      <c r="AC132" t="s" s="4">
        <v>849</v>
      </c>
      <c r="AD132" t="s" s="4">
        <v>849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850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116</v>
      </c>
      <c r="G133" t="s" s="4">
        <v>146</v>
      </c>
      <c r="H133" t="s" s="4">
        <v>146</v>
      </c>
      <c r="I133" t="s" s="4">
        <v>86</v>
      </c>
      <c r="J133" t="s" s="4">
        <v>232</v>
      </c>
      <c r="K133" t="s" s="4">
        <v>851</v>
      </c>
      <c r="L133" t="s" s="4">
        <v>541</v>
      </c>
      <c r="M133" t="s" s="4">
        <v>90</v>
      </c>
      <c r="N133" t="s" s="4">
        <v>121</v>
      </c>
      <c r="O133" t="s" s="4">
        <v>92</v>
      </c>
      <c r="P133" t="s" s="4">
        <v>852</v>
      </c>
      <c r="Q133" t="s" s="4">
        <v>92</v>
      </c>
      <c r="R133" t="s" s="4">
        <v>853</v>
      </c>
      <c r="S133" t="s" s="4">
        <v>853</v>
      </c>
      <c r="T133" t="s" s="4">
        <v>853</v>
      </c>
      <c r="U133" t="s" s="4">
        <v>853</v>
      </c>
      <c r="V133" t="s" s="4">
        <v>853</v>
      </c>
      <c r="W133" t="s" s="4">
        <v>853</v>
      </c>
      <c r="X133" t="s" s="4">
        <v>853</v>
      </c>
      <c r="Y133" t="s" s="4">
        <v>853</v>
      </c>
      <c r="Z133" t="s" s="4">
        <v>853</v>
      </c>
      <c r="AA133" t="s" s="4">
        <v>853</v>
      </c>
      <c r="AB133" t="s" s="4">
        <v>853</v>
      </c>
      <c r="AC133" t="s" s="4">
        <v>853</v>
      </c>
      <c r="AD133" t="s" s="4">
        <v>853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854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</v>
      </c>
      <c r="G134" t="s" s="4">
        <v>108</v>
      </c>
      <c r="H134" t="s" s="4">
        <v>108</v>
      </c>
      <c r="I134" t="s" s="4">
        <v>86</v>
      </c>
      <c r="J134" t="s" s="4">
        <v>855</v>
      </c>
      <c r="K134" t="s" s="4">
        <v>856</v>
      </c>
      <c r="L134" t="s" s="4">
        <v>609</v>
      </c>
      <c r="M134" t="s" s="4">
        <v>103</v>
      </c>
      <c r="N134" t="s" s="4">
        <v>112</v>
      </c>
      <c r="O134" t="s" s="4">
        <v>92</v>
      </c>
      <c r="P134" t="s" s="4">
        <v>291</v>
      </c>
      <c r="Q134" t="s" s="4">
        <v>92</v>
      </c>
      <c r="R134" t="s" s="4">
        <v>857</v>
      </c>
      <c r="S134" t="s" s="4">
        <v>857</v>
      </c>
      <c r="T134" t="s" s="4">
        <v>857</v>
      </c>
      <c r="U134" t="s" s="4">
        <v>857</v>
      </c>
      <c r="V134" t="s" s="4">
        <v>857</v>
      </c>
      <c r="W134" t="s" s="4">
        <v>857</v>
      </c>
      <c r="X134" t="s" s="4">
        <v>857</v>
      </c>
      <c r="Y134" t="s" s="4">
        <v>857</v>
      </c>
      <c r="Z134" t="s" s="4">
        <v>857</v>
      </c>
      <c r="AA134" t="s" s="4">
        <v>857</v>
      </c>
      <c r="AB134" t="s" s="4">
        <v>857</v>
      </c>
      <c r="AC134" t="s" s="4">
        <v>857</v>
      </c>
      <c r="AD134" t="s" s="4">
        <v>857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858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175</v>
      </c>
      <c r="G135" t="s" s="4">
        <v>200</v>
      </c>
      <c r="H135" t="s" s="4">
        <v>200</v>
      </c>
      <c r="I135" t="s" s="4">
        <v>201</v>
      </c>
      <c r="J135" t="s" s="4">
        <v>859</v>
      </c>
      <c r="K135" t="s" s="4">
        <v>860</v>
      </c>
      <c r="L135" t="s" s="4">
        <v>329</v>
      </c>
      <c r="M135" t="s" s="4">
        <v>90</v>
      </c>
      <c r="N135" t="s" s="4">
        <v>179</v>
      </c>
      <c r="O135" t="s" s="4">
        <v>92</v>
      </c>
      <c r="P135" t="s" s="4">
        <v>251</v>
      </c>
      <c r="Q135" t="s" s="4">
        <v>92</v>
      </c>
      <c r="R135" t="s" s="4">
        <v>861</v>
      </c>
      <c r="S135" t="s" s="4">
        <v>861</v>
      </c>
      <c r="T135" t="s" s="4">
        <v>861</v>
      </c>
      <c r="U135" t="s" s="4">
        <v>861</v>
      </c>
      <c r="V135" t="s" s="4">
        <v>861</v>
      </c>
      <c r="W135" t="s" s="4">
        <v>861</v>
      </c>
      <c r="X135" t="s" s="4">
        <v>861</v>
      </c>
      <c r="Y135" t="s" s="4">
        <v>861</v>
      </c>
      <c r="Z135" t="s" s="4">
        <v>861</v>
      </c>
      <c r="AA135" t="s" s="4">
        <v>861</v>
      </c>
      <c r="AB135" t="s" s="4">
        <v>861</v>
      </c>
      <c r="AC135" t="s" s="4">
        <v>861</v>
      </c>
      <c r="AD135" t="s" s="4">
        <v>861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862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84</v>
      </c>
      <c r="G136" t="s" s="4">
        <v>108</v>
      </c>
      <c r="H136" t="s" s="4">
        <v>108</v>
      </c>
      <c r="I136" t="s" s="4">
        <v>86</v>
      </c>
      <c r="J136" t="s" s="4">
        <v>341</v>
      </c>
      <c r="K136" t="s" s="4">
        <v>863</v>
      </c>
      <c r="L136" t="s" s="4">
        <v>863</v>
      </c>
      <c r="M136" t="s" s="4">
        <v>103</v>
      </c>
      <c r="N136" t="s" s="4">
        <v>112</v>
      </c>
      <c r="O136" t="s" s="4">
        <v>92</v>
      </c>
      <c r="P136" t="s" s="4">
        <v>864</v>
      </c>
      <c r="Q136" t="s" s="4">
        <v>92</v>
      </c>
      <c r="R136" t="s" s="4">
        <v>865</v>
      </c>
      <c r="S136" t="s" s="4">
        <v>865</v>
      </c>
      <c r="T136" t="s" s="4">
        <v>865</v>
      </c>
      <c r="U136" t="s" s="4">
        <v>865</v>
      </c>
      <c r="V136" t="s" s="4">
        <v>865</v>
      </c>
      <c r="W136" t="s" s="4">
        <v>865</v>
      </c>
      <c r="X136" t="s" s="4">
        <v>865</v>
      </c>
      <c r="Y136" t="s" s="4">
        <v>865</v>
      </c>
      <c r="Z136" t="s" s="4">
        <v>865</v>
      </c>
      <c r="AA136" t="s" s="4">
        <v>865</v>
      </c>
      <c r="AB136" t="s" s="4">
        <v>865</v>
      </c>
      <c r="AC136" t="s" s="4">
        <v>865</v>
      </c>
      <c r="AD136" t="s" s="4">
        <v>865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866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84</v>
      </c>
      <c r="G137" t="s" s="4">
        <v>108</v>
      </c>
      <c r="H137" t="s" s="4">
        <v>108</v>
      </c>
      <c r="I137" t="s" s="4">
        <v>86</v>
      </c>
      <c r="J137" t="s" s="4">
        <v>867</v>
      </c>
      <c r="K137" t="s" s="4">
        <v>868</v>
      </c>
      <c r="L137" t="s" s="4">
        <v>869</v>
      </c>
      <c r="M137" t="s" s="4">
        <v>103</v>
      </c>
      <c r="N137" t="s" s="4">
        <v>112</v>
      </c>
      <c r="O137" t="s" s="4">
        <v>92</v>
      </c>
      <c r="P137" t="s" s="4">
        <v>870</v>
      </c>
      <c r="Q137" t="s" s="4">
        <v>92</v>
      </c>
      <c r="R137" t="s" s="4">
        <v>871</v>
      </c>
      <c r="S137" t="s" s="4">
        <v>871</v>
      </c>
      <c r="T137" t="s" s="4">
        <v>871</v>
      </c>
      <c r="U137" t="s" s="4">
        <v>871</v>
      </c>
      <c r="V137" t="s" s="4">
        <v>871</v>
      </c>
      <c r="W137" t="s" s="4">
        <v>871</v>
      </c>
      <c r="X137" t="s" s="4">
        <v>871</v>
      </c>
      <c r="Y137" t="s" s="4">
        <v>871</v>
      </c>
      <c r="Z137" t="s" s="4">
        <v>871</v>
      </c>
      <c r="AA137" t="s" s="4">
        <v>871</v>
      </c>
      <c r="AB137" t="s" s="4">
        <v>871</v>
      </c>
      <c r="AC137" t="s" s="4">
        <v>871</v>
      </c>
      <c r="AD137" t="s" s="4">
        <v>871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872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175</v>
      </c>
      <c r="G138" t="s" s="4">
        <v>176</v>
      </c>
      <c r="H138" t="s" s="4">
        <v>176</v>
      </c>
      <c r="I138" t="s" s="4">
        <v>201</v>
      </c>
      <c r="J138" t="s" s="4">
        <v>873</v>
      </c>
      <c r="K138" t="s" s="4">
        <v>874</v>
      </c>
      <c r="L138" t="s" s="4">
        <v>875</v>
      </c>
      <c r="M138" t="s" s="4">
        <v>103</v>
      </c>
      <c r="N138" t="s" s="4">
        <v>876</v>
      </c>
      <c r="O138" t="s" s="4">
        <v>92</v>
      </c>
      <c r="P138" t="s" s="4">
        <v>876</v>
      </c>
      <c r="Q138" t="s" s="4">
        <v>92</v>
      </c>
      <c r="R138" t="s" s="4">
        <v>877</v>
      </c>
      <c r="S138" t="s" s="4">
        <v>877</v>
      </c>
      <c r="T138" t="s" s="4">
        <v>877</v>
      </c>
      <c r="U138" t="s" s="4">
        <v>877</v>
      </c>
      <c r="V138" t="s" s="4">
        <v>877</v>
      </c>
      <c r="W138" t="s" s="4">
        <v>877</v>
      </c>
      <c r="X138" t="s" s="4">
        <v>877</v>
      </c>
      <c r="Y138" t="s" s="4">
        <v>877</v>
      </c>
      <c r="Z138" t="s" s="4">
        <v>877</v>
      </c>
      <c r="AA138" t="s" s="4">
        <v>877</v>
      </c>
      <c r="AB138" t="s" s="4">
        <v>877</v>
      </c>
      <c r="AC138" t="s" s="4">
        <v>877</v>
      </c>
      <c r="AD138" t="s" s="4">
        <v>877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878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84</v>
      </c>
      <c r="G139" t="s" s="4">
        <v>108</v>
      </c>
      <c r="H139" t="s" s="4">
        <v>108</v>
      </c>
      <c r="I139" t="s" s="4">
        <v>86</v>
      </c>
      <c r="J139" t="s" s="4">
        <v>879</v>
      </c>
      <c r="K139" t="s" s="4">
        <v>880</v>
      </c>
      <c r="L139" t="s" s="4">
        <v>881</v>
      </c>
      <c r="M139" t="s" s="4">
        <v>103</v>
      </c>
      <c r="N139" t="s" s="4">
        <v>112</v>
      </c>
      <c r="O139" t="s" s="4">
        <v>92</v>
      </c>
      <c r="P139" t="s" s="4">
        <v>882</v>
      </c>
      <c r="Q139" t="s" s="4">
        <v>92</v>
      </c>
      <c r="R139" t="s" s="4">
        <v>883</v>
      </c>
      <c r="S139" t="s" s="4">
        <v>883</v>
      </c>
      <c r="T139" t="s" s="4">
        <v>883</v>
      </c>
      <c r="U139" t="s" s="4">
        <v>883</v>
      </c>
      <c r="V139" t="s" s="4">
        <v>883</v>
      </c>
      <c r="W139" t="s" s="4">
        <v>883</v>
      </c>
      <c r="X139" t="s" s="4">
        <v>883</v>
      </c>
      <c r="Y139" t="s" s="4">
        <v>883</v>
      </c>
      <c r="Z139" t="s" s="4">
        <v>883</v>
      </c>
      <c r="AA139" t="s" s="4">
        <v>883</v>
      </c>
      <c r="AB139" t="s" s="4">
        <v>883</v>
      </c>
      <c r="AC139" t="s" s="4">
        <v>883</v>
      </c>
      <c r="AD139" t="s" s="4">
        <v>883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884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213</v>
      </c>
      <c r="G140" t="s" s="4">
        <v>214</v>
      </c>
      <c r="H140" t="s" s="4">
        <v>214</v>
      </c>
      <c r="I140" t="s" s="4">
        <v>215</v>
      </c>
      <c r="J140" t="s" s="4">
        <v>885</v>
      </c>
      <c r="K140" t="s" s="4">
        <v>178</v>
      </c>
      <c r="L140" t="s" s="4">
        <v>364</v>
      </c>
      <c r="M140" t="s" s="4">
        <v>103</v>
      </c>
      <c r="N140" t="s" s="4">
        <v>218</v>
      </c>
      <c r="O140" t="s" s="4">
        <v>92</v>
      </c>
      <c r="P140" t="s" s="4">
        <v>886</v>
      </c>
      <c r="Q140" t="s" s="4">
        <v>92</v>
      </c>
      <c r="R140" t="s" s="4">
        <v>887</v>
      </c>
      <c r="S140" t="s" s="4">
        <v>887</v>
      </c>
      <c r="T140" t="s" s="4">
        <v>887</v>
      </c>
      <c r="U140" t="s" s="4">
        <v>887</v>
      </c>
      <c r="V140" t="s" s="4">
        <v>887</v>
      </c>
      <c r="W140" t="s" s="4">
        <v>887</v>
      </c>
      <c r="X140" t="s" s="4">
        <v>887</v>
      </c>
      <c r="Y140" t="s" s="4">
        <v>887</v>
      </c>
      <c r="Z140" t="s" s="4">
        <v>887</v>
      </c>
      <c r="AA140" t="s" s="4">
        <v>887</v>
      </c>
      <c r="AB140" t="s" s="4">
        <v>887</v>
      </c>
      <c r="AC140" t="s" s="4">
        <v>887</v>
      </c>
      <c r="AD140" t="s" s="4">
        <v>887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888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84</v>
      </c>
      <c r="G141" t="s" s="4">
        <v>108</v>
      </c>
      <c r="H141" t="s" s="4">
        <v>108</v>
      </c>
      <c r="I141" t="s" s="4">
        <v>86</v>
      </c>
      <c r="J141" t="s" s="4">
        <v>889</v>
      </c>
      <c r="K141" t="s" s="4">
        <v>178</v>
      </c>
      <c r="L141" t="s" s="4">
        <v>395</v>
      </c>
      <c r="M141" t="s" s="4">
        <v>103</v>
      </c>
      <c r="N141" t="s" s="4">
        <v>112</v>
      </c>
      <c r="O141" t="s" s="4">
        <v>92</v>
      </c>
      <c r="P141" t="s" s="4">
        <v>113</v>
      </c>
      <c r="Q141" t="s" s="4">
        <v>92</v>
      </c>
      <c r="R141" t="s" s="4">
        <v>890</v>
      </c>
      <c r="S141" t="s" s="4">
        <v>890</v>
      </c>
      <c r="T141" t="s" s="4">
        <v>890</v>
      </c>
      <c r="U141" t="s" s="4">
        <v>890</v>
      </c>
      <c r="V141" t="s" s="4">
        <v>890</v>
      </c>
      <c r="W141" t="s" s="4">
        <v>890</v>
      </c>
      <c r="X141" t="s" s="4">
        <v>890</v>
      </c>
      <c r="Y141" t="s" s="4">
        <v>890</v>
      </c>
      <c r="Z141" t="s" s="4">
        <v>890</v>
      </c>
      <c r="AA141" t="s" s="4">
        <v>890</v>
      </c>
      <c r="AB141" t="s" s="4">
        <v>890</v>
      </c>
      <c r="AC141" t="s" s="4">
        <v>890</v>
      </c>
      <c r="AD141" t="s" s="4">
        <v>890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891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378</v>
      </c>
      <c r="G142" t="s" s="4">
        <v>108</v>
      </c>
      <c r="H142" t="s" s="4">
        <v>108</v>
      </c>
      <c r="I142" t="s" s="4">
        <v>86</v>
      </c>
      <c r="J142" t="s" s="4">
        <v>892</v>
      </c>
      <c r="K142" t="s" s="4">
        <v>893</v>
      </c>
      <c r="L142" t="s" s="4">
        <v>894</v>
      </c>
      <c r="M142" t="s" s="4">
        <v>103</v>
      </c>
      <c r="N142" t="s" s="4">
        <v>171</v>
      </c>
      <c r="O142" t="s" s="4">
        <v>92</v>
      </c>
      <c r="P142" t="s" s="4">
        <v>745</v>
      </c>
      <c r="Q142" t="s" s="4">
        <v>92</v>
      </c>
      <c r="R142" t="s" s="4">
        <v>895</v>
      </c>
      <c r="S142" t="s" s="4">
        <v>895</v>
      </c>
      <c r="T142" t="s" s="4">
        <v>895</v>
      </c>
      <c r="U142" t="s" s="4">
        <v>895</v>
      </c>
      <c r="V142" t="s" s="4">
        <v>895</v>
      </c>
      <c r="W142" t="s" s="4">
        <v>895</v>
      </c>
      <c r="X142" t="s" s="4">
        <v>895</v>
      </c>
      <c r="Y142" t="s" s="4">
        <v>895</v>
      </c>
      <c r="Z142" t="s" s="4">
        <v>895</v>
      </c>
      <c r="AA142" t="s" s="4">
        <v>895</v>
      </c>
      <c r="AB142" t="s" s="4">
        <v>895</v>
      </c>
      <c r="AC142" t="s" s="4">
        <v>895</v>
      </c>
      <c r="AD142" t="s" s="4">
        <v>895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896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175</v>
      </c>
      <c r="G143" t="s" s="4">
        <v>897</v>
      </c>
      <c r="H143" t="s" s="4">
        <v>897</v>
      </c>
      <c r="I143" t="s" s="4">
        <v>897</v>
      </c>
      <c r="J143" t="s" s="4">
        <v>898</v>
      </c>
      <c r="K143" t="s" s="4">
        <v>162</v>
      </c>
      <c r="L143" t="s" s="4">
        <v>89</v>
      </c>
      <c r="M143" t="s" s="4">
        <v>103</v>
      </c>
      <c r="N143" t="s" s="4">
        <v>179</v>
      </c>
      <c r="O143" t="s" s="4">
        <v>92</v>
      </c>
      <c r="P143" t="s" s="4">
        <v>899</v>
      </c>
      <c r="Q143" t="s" s="4">
        <v>92</v>
      </c>
      <c r="R143" t="s" s="4">
        <v>900</v>
      </c>
      <c r="S143" t="s" s="4">
        <v>900</v>
      </c>
      <c r="T143" t="s" s="4">
        <v>900</v>
      </c>
      <c r="U143" t="s" s="4">
        <v>900</v>
      </c>
      <c r="V143" t="s" s="4">
        <v>900</v>
      </c>
      <c r="W143" t="s" s="4">
        <v>900</v>
      </c>
      <c r="X143" t="s" s="4">
        <v>900</v>
      </c>
      <c r="Y143" t="s" s="4">
        <v>900</v>
      </c>
      <c r="Z143" t="s" s="4">
        <v>900</v>
      </c>
      <c r="AA143" t="s" s="4">
        <v>900</v>
      </c>
      <c r="AB143" t="s" s="4">
        <v>900</v>
      </c>
      <c r="AC143" t="s" s="4">
        <v>900</v>
      </c>
      <c r="AD143" t="s" s="4">
        <v>900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901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84</v>
      </c>
      <c r="G144" t="s" s="4">
        <v>108</v>
      </c>
      <c r="H144" t="s" s="4">
        <v>108</v>
      </c>
      <c r="I144" t="s" s="4">
        <v>86</v>
      </c>
      <c r="J144" t="s" s="4">
        <v>902</v>
      </c>
      <c r="K144" t="s" s="4">
        <v>274</v>
      </c>
      <c r="L144" t="s" s="4">
        <v>302</v>
      </c>
      <c r="M144" t="s" s="4">
        <v>103</v>
      </c>
      <c r="N144" t="s" s="4">
        <v>112</v>
      </c>
      <c r="O144" t="s" s="4">
        <v>92</v>
      </c>
      <c r="P144" t="s" s="4">
        <v>700</v>
      </c>
      <c r="Q144" t="s" s="4">
        <v>92</v>
      </c>
      <c r="R144" t="s" s="4">
        <v>903</v>
      </c>
      <c r="S144" t="s" s="4">
        <v>903</v>
      </c>
      <c r="T144" t="s" s="4">
        <v>903</v>
      </c>
      <c r="U144" t="s" s="4">
        <v>903</v>
      </c>
      <c r="V144" t="s" s="4">
        <v>903</v>
      </c>
      <c r="W144" t="s" s="4">
        <v>903</v>
      </c>
      <c r="X144" t="s" s="4">
        <v>903</v>
      </c>
      <c r="Y144" t="s" s="4">
        <v>903</v>
      </c>
      <c r="Z144" t="s" s="4">
        <v>903</v>
      </c>
      <c r="AA144" t="s" s="4">
        <v>903</v>
      </c>
      <c r="AB144" t="s" s="4">
        <v>903</v>
      </c>
      <c r="AC144" t="s" s="4">
        <v>903</v>
      </c>
      <c r="AD144" t="s" s="4">
        <v>903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904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108</v>
      </c>
      <c r="H145" t="s" s="4">
        <v>108</v>
      </c>
      <c r="I145" t="s" s="4">
        <v>86</v>
      </c>
      <c r="J145" t="s" s="4">
        <v>905</v>
      </c>
      <c r="K145" t="s" s="4">
        <v>274</v>
      </c>
      <c r="L145" t="s" s="4">
        <v>302</v>
      </c>
      <c r="M145" t="s" s="4">
        <v>103</v>
      </c>
      <c r="N145" t="s" s="4">
        <v>112</v>
      </c>
      <c r="O145" t="s" s="4">
        <v>92</v>
      </c>
      <c r="P145" t="s" s="4">
        <v>700</v>
      </c>
      <c r="Q145" t="s" s="4">
        <v>92</v>
      </c>
      <c r="R145" t="s" s="4">
        <v>906</v>
      </c>
      <c r="S145" t="s" s="4">
        <v>906</v>
      </c>
      <c r="T145" t="s" s="4">
        <v>906</v>
      </c>
      <c r="U145" t="s" s="4">
        <v>906</v>
      </c>
      <c r="V145" t="s" s="4">
        <v>906</v>
      </c>
      <c r="W145" t="s" s="4">
        <v>906</v>
      </c>
      <c r="X145" t="s" s="4">
        <v>906</v>
      </c>
      <c r="Y145" t="s" s="4">
        <v>906</v>
      </c>
      <c r="Z145" t="s" s="4">
        <v>906</v>
      </c>
      <c r="AA145" t="s" s="4">
        <v>906</v>
      </c>
      <c r="AB145" t="s" s="4">
        <v>906</v>
      </c>
      <c r="AC145" t="s" s="4">
        <v>906</v>
      </c>
      <c r="AD145" t="s" s="4">
        <v>906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907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116</v>
      </c>
      <c r="G146" t="s" s="4">
        <v>146</v>
      </c>
      <c r="H146" t="s" s="4">
        <v>146</v>
      </c>
      <c r="I146" t="s" s="4">
        <v>86</v>
      </c>
      <c r="J146" t="s" s="4">
        <v>908</v>
      </c>
      <c r="K146" t="s" s="4">
        <v>893</v>
      </c>
      <c r="L146" t="s" s="4">
        <v>894</v>
      </c>
      <c r="M146" t="s" s="4">
        <v>103</v>
      </c>
      <c r="N146" t="s" s="4">
        <v>112</v>
      </c>
      <c r="O146" t="s" s="4">
        <v>92</v>
      </c>
      <c r="P146" t="s" s="4">
        <v>909</v>
      </c>
      <c r="Q146" t="s" s="4">
        <v>92</v>
      </c>
      <c r="R146" t="s" s="4">
        <v>910</v>
      </c>
      <c r="S146" t="s" s="4">
        <v>910</v>
      </c>
      <c r="T146" t="s" s="4">
        <v>910</v>
      </c>
      <c r="U146" t="s" s="4">
        <v>910</v>
      </c>
      <c r="V146" t="s" s="4">
        <v>910</v>
      </c>
      <c r="W146" t="s" s="4">
        <v>910</v>
      </c>
      <c r="X146" t="s" s="4">
        <v>910</v>
      </c>
      <c r="Y146" t="s" s="4">
        <v>910</v>
      </c>
      <c r="Z146" t="s" s="4">
        <v>910</v>
      </c>
      <c r="AA146" t="s" s="4">
        <v>910</v>
      </c>
      <c r="AB146" t="s" s="4">
        <v>910</v>
      </c>
      <c r="AC146" t="s" s="4">
        <v>910</v>
      </c>
      <c r="AD146" t="s" s="4">
        <v>910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911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158</v>
      </c>
      <c r="G147" t="s" s="4">
        <v>613</v>
      </c>
      <c r="H147" t="s" s="4">
        <v>613</v>
      </c>
      <c r="I147" t="s" s="4">
        <v>160</v>
      </c>
      <c r="J147" t="s" s="4">
        <v>912</v>
      </c>
      <c r="K147" t="s" s="4">
        <v>913</v>
      </c>
      <c r="L147" t="s" s="4">
        <v>914</v>
      </c>
      <c r="M147" t="s" s="4">
        <v>90</v>
      </c>
      <c r="N147" t="s" s="4">
        <v>164</v>
      </c>
      <c r="O147" t="s" s="4">
        <v>92</v>
      </c>
      <c r="P147" t="s" s="4">
        <v>915</v>
      </c>
      <c r="Q147" t="s" s="4">
        <v>92</v>
      </c>
      <c r="R147" t="s" s="4">
        <v>916</v>
      </c>
      <c r="S147" t="s" s="4">
        <v>916</v>
      </c>
      <c r="T147" t="s" s="4">
        <v>916</v>
      </c>
      <c r="U147" t="s" s="4">
        <v>916</v>
      </c>
      <c r="V147" t="s" s="4">
        <v>916</v>
      </c>
      <c r="W147" t="s" s="4">
        <v>916</v>
      </c>
      <c r="X147" t="s" s="4">
        <v>916</v>
      </c>
      <c r="Y147" t="s" s="4">
        <v>916</v>
      </c>
      <c r="Z147" t="s" s="4">
        <v>916</v>
      </c>
      <c r="AA147" t="s" s="4">
        <v>916</v>
      </c>
      <c r="AB147" t="s" s="4">
        <v>916</v>
      </c>
      <c r="AC147" t="s" s="4">
        <v>916</v>
      </c>
      <c r="AD147" t="s" s="4">
        <v>916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917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918</v>
      </c>
      <c r="G148" t="s" s="4">
        <v>160</v>
      </c>
      <c r="H148" t="s" s="4">
        <v>160</v>
      </c>
      <c r="I148" t="s" s="4">
        <v>160</v>
      </c>
      <c r="J148" t="s" s="4">
        <v>919</v>
      </c>
      <c r="K148" t="s" s="4">
        <v>920</v>
      </c>
      <c r="L148" t="s" s="4">
        <v>428</v>
      </c>
      <c r="M148" t="s" s="4">
        <v>90</v>
      </c>
      <c r="N148" t="s" s="4">
        <v>284</v>
      </c>
      <c r="O148" t="s" s="4">
        <v>92</v>
      </c>
      <c r="P148" t="s" s="4">
        <v>921</v>
      </c>
      <c r="Q148" t="s" s="4">
        <v>92</v>
      </c>
      <c r="R148" t="s" s="4">
        <v>922</v>
      </c>
      <c r="S148" t="s" s="4">
        <v>922</v>
      </c>
      <c r="T148" t="s" s="4">
        <v>922</v>
      </c>
      <c r="U148" t="s" s="4">
        <v>922</v>
      </c>
      <c r="V148" t="s" s="4">
        <v>922</v>
      </c>
      <c r="W148" t="s" s="4">
        <v>922</v>
      </c>
      <c r="X148" t="s" s="4">
        <v>922</v>
      </c>
      <c r="Y148" t="s" s="4">
        <v>922</v>
      </c>
      <c r="Z148" t="s" s="4">
        <v>922</v>
      </c>
      <c r="AA148" t="s" s="4">
        <v>922</v>
      </c>
      <c r="AB148" t="s" s="4">
        <v>922</v>
      </c>
      <c r="AC148" t="s" s="4">
        <v>922</v>
      </c>
      <c r="AD148" t="s" s="4">
        <v>922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923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85</v>
      </c>
      <c r="H149" t="s" s="4">
        <v>85</v>
      </c>
      <c r="I149" t="s" s="4">
        <v>86</v>
      </c>
      <c r="J149" t="s" s="4">
        <v>924</v>
      </c>
      <c r="K149" t="s" s="4">
        <v>920</v>
      </c>
      <c r="L149" t="s" s="4">
        <v>356</v>
      </c>
      <c r="M149" t="s" s="4">
        <v>90</v>
      </c>
      <c r="N149" t="s" s="4">
        <v>112</v>
      </c>
      <c r="O149" t="s" s="4">
        <v>92</v>
      </c>
      <c r="P149" t="s" s="4">
        <v>925</v>
      </c>
      <c r="Q149" t="s" s="4">
        <v>92</v>
      </c>
      <c r="R149" t="s" s="4">
        <v>926</v>
      </c>
      <c r="S149" t="s" s="4">
        <v>926</v>
      </c>
      <c r="T149" t="s" s="4">
        <v>926</v>
      </c>
      <c r="U149" t="s" s="4">
        <v>926</v>
      </c>
      <c r="V149" t="s" s="4">
        <v>926</v>
      </c>
      <c r="W149" t="s" s="4">
        <v>926</v>
      </c>
      <c r="X149" t="s" s="4">
        <v>926</v>
      </c>
      <c r="Y149" t="s" s="4">
        <v>926</v>
      </c>
      <c r="Z149" t="s" s="4">
        <v>926</v>
      </c>
      <c r="AA149" t="s" s="4">
        <v>926</v>
      </c>
      <c r="AB149" t="s" s="4">
        <v>926</v>
      </c>
      <c r="AC149" t="s" s="4">
        <v>926</v>
      </c>
      <c r="AD149" t="s" s="4">
        <v>926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927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175</v>
      </c>
      <c r="G150" t="s" s="4">
        <v>176</v>
      </c>
      <c r="H150" t="s" s="4">
        <v>176</v>
      </c>
      <c r="I150" t="s" s="4">
        <v>201</v>
      </c>
      <c r="J150" t="s" s="4">
        <v>928</v>
      </c>
      <c r="K150" t="s" s="4">
        <v>929</v>
      </c>
      <c r="L150" t="s" s="4">
        <v>930</v>
      </c>
      <c r="M150" t="s" s="4">
        <v>103</v>
      </c>
      <c r="N150" t="s" s="4">
        <v>179</v>
      </c>
      <c r="O150" t="s" s="4">
        <v>92</v>
      </c>
      <c r="P150" t="s" s="4">
        <v>251</v>
      </c>
      <c r="Q150" t="s" s="4">
        <v>92</v>
      </c>
      <c r="R150" t="s" s="4">
        <v>931</v>
      </c>
      <c r="S150" t="s" s="4">
        <v>931</v>
      </c>
      <c r="T150" t="s" s="4">
        <v>931</v>
      </c>
      <c r="U150" t="s" s="4">
        <v>931</v>
      </c>
      <c r="V150" t="s" s="4">
        <v>931</v>
      </c>
      <c r="W150" t="s" s="4">
        <v>931</v>
      </c>
      <c r="X150" t="s" s="4">
        <v>931</v>
      </c>
      <c r="Y150" t="s" s="4">
        <v>931</v>
      </c>
      <c r="Z150" t="s" s="4">
        <v>931</v>
      </c>
      <c r="AA150" t="s" s="4">
        <v>931</v>
      </c>
      <c r="AB150" t="s" s="4">
        <v>931</v>
      </c>
      <c r="AC150" t="s" s="4">
        <v>931</v>
      </c>
      <c r="AD150" t="s" s="4">
        <v>931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932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933</v>
      </c>
      <c r="G151" t="s" s="4">
        <v>393</v>
      </c>
      <c r="H151" t="s" s="4">
        <v>393</v>
      </c>
      <c r="I151" t="s" s="4">
        <v>280</v>
      </c>
      <c r="J151" t="s" s="4">
        <v>238</v>
      </c>
      <c r="K151" t="s" s="4">
        <v>934</v>
      </c>
      <c r="L151" t="s" s="4">
        <v>724</v>
      </c>
      <c r="M151" t="s" s="4">
        <v>103</v>
      </c>
      <c r="N151" t="s" s="4">
        <v>935</v>
      </c>
      <c r="O151" t="s" s="4">
        <v>92</v>
      </c>
      <c r="P151" t="s" s="4">
        <v>936</v>
      </c>
      <c r="Q151" t="s" s="4">
        <v>92</v>
      </c>
      <c r="R151" t="s" s="4">
        <v>937</v>
      </c>
      <c r="S151" t="s" s="4">
        <v>937</v>
      </c>
      <c r="T151" t="s" s="4">
        <v>937</v>
      </c>
      <c r="U151" t="s" s="4">
        <v>937</v>
      </c>
      <c r="V151" t="s" s="4">
        <v>937</v>
      </c>
      <c r="W151" t="s" s="4">
        <v>937</v>
      </c>
      <c r="X151" t="s" s="4">
        <v>937</v>
      </c>
      <c r="Y151" t="s" s="4">
        <v>937</v>
      </c>
      <c r="Z151" t="s" s="4">
        <v>937</v>
      </c>
      <c r="AA151" t="s" s="4">
        <v>937</v>
      </c>
      <c r="AB151" t="s" s="4">
        <v>937</v>
      </c>
      <c r="AC151" t="s" s="4">
        <v>937</v>
      </c>
      <c r="AD151" t="s" s="4">
        <v>937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938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116</v>
      </c>
      <c r="G152" t="s" s="4">
        <v>146</v>
      </c>
      <c r="H152" t="s" s="4">
        <v>146</v>
      </c>
      <c r="I152" t="s" s="4">
        <v>86</v>
      </c>
      <c r="J152" t="s" s="4">
        <v>939</v>
      </c>
      <c r="K152" t="s" s="4">
        <v>934</v>
      </c>
      <c r="L152" t="s" s="4">
        <v>273</v>
      </c>
      <c r="M152" t="s" s="4">
        <v>103</v>
      </c>
      <c r="N152" t="s" s="4">
        <v>171</v>
      </c>
      <c r="O152" t="s" s="4">
        <v>92</v>
      </c>
      <c r="P152" t="s" s="4">
        <v>631</v>
      </c>
      <c r="Q152" t="s" s="4">
        <v>92</v>
      </c>
      <c r="R152" t="s" s="4">
        <v>940</v>
      </c>
      <c r="S152" t="s" s="4">
        <v>940</v>
      </c>
      <c r="T152" t="s" s="4">
        <v>940</v>
      </c>
      <c r="U152" t="s" s="4">
        <v>940</v>
      </c>
      <c r="V152" t="s" s="4">
        <v>940</v>
      </c>
      <c r="W152" t="s" s="4">
        <v>940</v>
      </c>
      <c r="X152" t="s" s="4">
        <v>940</v>
      </c>
      <c r="Y152" t="s" s="4">
        <v>940</v>
      </c>
      <c r="Z152" t="s" s="4">
        <v>940</v>
      </c>
      <c r="AA152" t="s" s="4">
        <v>940</v>
      </c>
      <c r="AB152" t="s" s="4">
        <v>940</v>
      </c>
      <c r="AC152" t="s" s="4">
        <v>940</v>
      </c>
      <c r="AD152" t="s" s="4">
        <v>940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941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175</v>
      </c>
      <c r="G153" t="s" s="4">
        <v>200</v>
      </c>
      <c r="H153" t="s" s="4">
        <v>200</v>
      </c>
      <c r="I153" t="s" s="4">
        <v>201</v>
      </c>
      <c r="J153" t="s" s="4">
        <v>942</v>
      </c>
      <c r="K153" t="s" s="4">
        <v>561</v>
      </c>
      <c r="L153" t="s" s="4">
        <v>943</v>
      </c>
      <c r="M153" t="s" s="4">
        <v>90</v>
      </c>
      <c r="N153" t="s" s="4">
        <v>257</v>
      </c>
      <c r="O153" t="s" s="4">
        <v>92</v>
      </c>
      <c r="P153" t="s" s="4">
        <v>944</v>
      </c>
      <c r="Q153" t="s" s="4">
        <v>92</v>
      </c>
      <c r="R153" t="s" s="4">
        <v>945</v>
      </c>
      <c r="S153" t="s" s="4">
        <v>945</v>
      </c>
      <c r="T153" t="s" s="4">
        <v>945</v>
      </c>
      <c r="U153" t="s" s="4">
        <v>945</v>
      </c>
      <c r="V153" t="s" s="4">
        <v>945</v>
      </c>
      <c r="W153" t="s" s="4">
        <v>945</v>
      </c>
      <c r="X153" t="s" s="4">
        <v>945</v>
      </c>
      <c r="Y153" t="s" s="4">
        <v>945</v>
      </c>
      <c r="Z153" t="s" s="4">
        <v>945</v>
      </c>
      <c r="AA153" t="s" s="4">
        <v>945</v>
      </c>
      <c r="AB153" t="s" s="4">
        <v>945</v>
      </c>
      <c r="AC153" t="s" s="4">
        <v>945</v>
      </c>
      <c r="AD153" t="s" s="4">
        <v>945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946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175</v>
      </c>
      <c r="G154" t="s" s="4">
        <v>222</v>
      </c>
      <c r="H154" t="s" s="4">
        <v>222</v>
      </c>
      <c r="I154" t="s" s="4">
        <v>201</v>
      </c>
      <c r="J154" t="s" s="4">
        <v>947</v>
      </c>
      <c r="K154" t="s" s="4">
        <v>561</v>
      </c>
      <c r="L154" t="s" s="4">
        <v>948</v>
      </c>
      <c r="M154" t="s" s="4">
        <v>103</v>
      </c>
      <c r="N154" t="s" s="4">
        <v>949</v>
      </c>
      <c r="O154" t="s" s="4">
        <v>92</v>
      </c>
      <c r="P154" t="s" s="4">
        <v>950</v>
      </c>
      <c r="Q154" t="s" s="4">
        <v>92</v>
      </c>
      <c r="R154" t="s" s="4">
        <v>951</v>
      </c>
      <c r="S154" t="s" s="4">
        <v>951</v>
      </c>
      <c r="T154" t="s" s="4">
        <v>951</v>
      </c>
      <c r="U154" t="s" s="4">
        <v>951</v>
      </c>
      <c r="V154" t="s" s="4">
        <v>951</v>
      </c>
      <c r="W154" t="s" s="4">
        <v>951</v>
      </c>
      <c r="X154" t="s" s="4">
        <v>951</v>
      </c>
      <c r="Y154" t="s" s="4">
        <v>951</v>
      </c>
      <c r="Z154" t="s" s="4">
        <v>951</v>
      </c>
      <c r="AA154" t="s" s="4">
        <v>951</v>
      </c>
      <c r="AB154" t="s" s="4">
        <v>951</v>
      </c>
      <c r="AC154" t="s" s="4">
        <v>951</v>
      </c>
      <c r="AD154" t="s" s="4">
        <v>951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952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175</v>
      </c>
      <c r="G155" t="s" s="4">
        <v>200</v>
      </c>
      <c r="H155" t="s" s="4">
        <v>200</v>
      </c>
      <c r="I155" t="s" s="4">
        <v>201</v>
      </c>
      <c r="J155" t="s" s="4">
        <v>432</v>
      </c>
      <c r="K155" t="s" s="4">
        <v>561</v>
      </c>
      <c r="L155" t="s" s="4">
        <v>953</v>
      </c>
      <c r="M155" t="s" s="4">
        <v>90</v>
      </c>
      <c r="N155" t="s" s="4">
        <v>179</v>
      </c>
      <c r="O155" t="s" s="4">
        <v>92</v>
      </c>
      <c r="P155" t="s" s="4">
        <v>954</v>
      </c>
      <c r="Q155" t="s" s="4">
        <v>92</v>
      </c>
      <c r="R155" t="s" s="4">
        <v>955</v>
      </c>
      <c r="S155" t="s" s="4">
        <v>955</v>
      </c>
      <c r="T155" t="s" s="4">
        <v>955</v>
      </c>
      <c r="U155" t="s" s="4">
        <v>955</v>
      </c>
      <c r="V155" t="s" s="4">
        <v>955</v>
      </c>
      <c r="W155" t="s" s="4">
        <v>955</v>
      </c>
      <c r="X155" t="s" s="4">
        <v>955</v>
      </c>
      <c r="Y155" t="s" s="4">
        <v>955</v>
      </c>
      <c r="Z155" t="s" s="4">
        <v>955</v>
      </c>
      <c r="AA155" t="s" s="4">
        <v>955</v>
      </c>
      <c r="AB155" t="s" s="4">
        <v>955</v>
      </c>
      <c r="AC155" t="s" s="4">
        <v>955</v>
      </c>
      <c r="AD155" t="s" s="4">
        <v>955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956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399</v>
      </c>
      <c r="G156" t="s" s="4">
        <v>400</v>
      </c>
      <c r="H156" t="s" s="4">
        <v>400</v>
      </c>
      <c r="I156" t="s" s="4">
        <v>401</v>
      </c>
      <c r="J156" t="s" s="4">
        <v>957</v>
      </c>
      <c r="K156" t="s" s="4">
        <v>785</v>
      </c>
      <c r="L156" t="s" s="4">
        <v>302</v>
      </c>
      <c r="M156" t="s" s="4">
        <v>103</v>
      </c>
      <c r="N156" t="s" s="4">
        <v>772</v>
      </c>
      <c r="O156" t="s" s="4">
        <v>92</v>
      </c>
      <c r="P156" t="s" s="4">
        <v>958</v>
      </c>
      <c r="Q156" t="s" s="4">
        <v>92</v>
      </c>
      <c r="R156" t="s" s="4">
        <v>959</v>
      </c>
      <c r="S156" t="s" s="4">
        <v>959</v>
      </c>
      <c r="T156" t="s" s="4">
        <v>959</v>
      </c>
      <c r="U156" t="s" s="4">
        <v>959</v>
      </c>
      <c r="V156" t="s" s="4">
        <v>959</v>
      </c>
      <c r="W156" t="s" s="4">
        <v>959</v>
      </c>
      <c r="X156" t="s" s="4">
        <v>959</v>
      </c>
      <c r="Y156" t="s" s="4">
        <v>959</v>
      </c>
      <c r="Z156" t="s" s="4">
        <v>959</v>
      </c>
      <c r="AA156" t="s" s="4">
        <v>959</v>
      </c>
      <c r="AB156" t="s" s="4">
        <v>959</v>
      </c>
      <c r="AC156" t="s" s="4">
        <v>959</v>
      </c>
      <c r="AD156" t="s" s="4">
        <v>959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960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399</v>
      </c>
      <c r="G157" t="s" s="4">
        <v>400</v>
      </c>
      <c r="H157" t="s" s="4">
        <v>400</v>
      </c>
      <c r="I157" t="s" s="4">
        <v>401</v>
      </c>
      <c r="J157" t="s" s="4">
        <v>961</v>
      </c>
      <c r="K157" t="s" s="4">
        <v>553</v>
      </c>
      <c r="L157" t="s" s="4">
        <v>245</v>
      </c>
      <c r="M157" t="s" s="4">
        <v>90</v>
      </c>
      <c r="N157" t="s" s="4">
        <v>404</v>
      </c>
      <c r="O157" t="s" s="4">
        <v>92</v>
      </c>
      <c r="P157" t="s" s="4">
        <v>962</v>
      </c>
      <c r="Q157" t="s" s="4">
        <v>92</v>
      </c>
      <c r="R157" t="s" s="4">
        <v>963</v>
      </c>
      <c r="S157" t="s" s="4">
        <v>963</v>
      </c>
      <c r="T157" t="s" s="4">
        <v>963</v>
      </c>
      <c r="U157" t="s" s="4">
        <v>963</v>
      </c>
      <c r="V157" t="s" s="4">
        <v>963</v>
      </c>
      <c r="W157" t="s" s="4">
        <v>963</v>
      </c>
      <c r="X157" t="s" s="4">
        <v>963</v>
      </c>
      <c r="Y157" t="s" s="4">
        <v>963</v>
      </c>
      <c r="Z157" t="s" s="4">
        <v>963</v>
      </c>
      <c r="AA157" t="s" s="4">
        <v>963</v>
      </c>
      <c r="AB157" t="s" s="4">
        <v>963</v>
      </c>
      <c r="AC157" t="s" s="4">
        <v>963</v>
      </c>
      <c r="AD157" t="s" s="4">
        <v>963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964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965</v>
      </c>
      <c r="G158" t="s" s="4">
        <v>966</v>
      </c>
      <c r="H158" t="s" s="4">
        <v>966</v>
      </c>
      <c r="I158" t="s" s="4">
        <v>201</v>
      </c>
      <c r="J158" t="s" s="4">
        <v>967</v>
      </c>
      <c r="K158" t="s" s="4">
        <v>403</v>
      </c>
      <c r="L158" t="s" s="4">
        <v>296</v>
      </c>
      <c r="M158" t="s" s="4">
        <v>90</v>
      </c>
      <c r="N158" t="s" s="4">
        <v>968</v>
      </c>
      <c r="O158" t="s" s="4">
        <v>92</v>
      </c>
      <c r="P158" t="s" s="4">
        <v>969</v>
      </c>
      <c r="Q158" t="s" s="4">
        <v>92</v>
      </c>
      <c r="R158" t="s" s="4">
        <v>970</v>
      </c>
      <c r="S158" t="s" s="4">
        <v>970</v>
      </c>
      <c r="T158" t="s" s="4">
        <v>970</v>
      </c>
      <c r="U158" t="s" s="4">
        <v>970</v>
      </c>
      <c r="V158" t="s" s="4">
        <v>970</v>
      </c>
      <c r="W158" t="s" s="4">
        <v>970</v>
      </c>
      <c r="X158" t="s" s="4">
        <v>970</v>
      </c>
      <c r="Y158" t="s" s="4">
        <v>970</v>
      </c>
      <c r="Z158" t="s" s="4">
        <v>970</v>
      </c>
      <c r="AA158" t="s" s="4">
        <v>970</v>
      </c>
      <c r="AB158" t="s" s="4">
        <v>970</v>
      </c>
      <c r="AC158" t="s" s="4">
        <v>970</v>
      </c>
      <c r="AD158" t="s" s="4">
        <v>970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971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116</v>
      </c>
      <c r="G159" t="s" s="4">
        <v>972</v>
      </c>
      <c r="H159" t="s" s="4">
        <v>972</v>
      </c>
      <c r="I159" t="s" s="4">
        <v>86</v>
      </c>
      <c r="J159" t="s" s="4">
        <v>973</v>
      </c>
      <c r="K159" t="s" s="4">
        <v>974</v>
      </c>
      <c r="L159" t="s" s="4">
        <v>208</v>
      </c>
      <c r="M159" t="s" s="4">
        <v>90</v>
      </c>
      <c r="N159" t="s" s="4">
        <v>171</v>
      </c>
      <c r="O159" t="s" s="4">
        <v>92</v>
      </c>
      <c r="P159" t="s" s="4">
        <v>975</v>
      </c>
      <c r="Q159" t="s" s="4">
        <v>92</v>
      </c>
      <c r="R159" t="s" s="4">
        <v>976</v>
      </c>
      <c r="S159" t="s" s="4">
        <v>976</v>
      </c>
      <c r="T159" t="s" s="4">
        <v>976</v>
      </c>
      <c r="U159" t="s" s="4">
        <v>976</v>
      </c>
      <c r="V159" t="s" s="4">
        <v>976</v>
      </c>
      <c r="W159" t="s" s="4">
        <v>976</v>
      </c>
      <c r="X159" t="s" s="4">
        <v>976</v>
      </c>
      <c r="Y159" t="s" s="4">
        <v>976</v>
      </c>
      <c r="Z159" t="s" s="4">
        <v>976</v>
      </c>
      <c r="AA159" t="s" s="4">
        <v>976</v>
      </c>
      <c r="AB159" t="s" s="4">
        <v>976</v>
      </c>
      <c r="AC159" t="s" s="4">
        <v>976</v>
      </c>
      <c r="AD159" t="s" s="4">
        <v>976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977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116</v>
      </c>
      <c r="G160" t="s" s="4">
        <v>146</v>
      </c>
      <c r="H160" t="s" s="4">
        <v>146</v>
      </c>
      <c r="I160" t="s" s="4">
        <v>86</v>
      </c>
      <c r="J160" t="s" s="4">
        <v>978</v>
      </c>
      <c r="K160" t="s" s="4">
        <v>979</v>
      </c>
      <c r="L160" t="s" s="4">
        <v>274</v>
      </c>
      <c r="M160" t="s" s="4">
        <v>103</v>
      </c>
      <c r="N160" t="s" s="4">
        <v>171</v>
      </c>
      <c r="O160" t="s" s="4">
        <v>92</v>
      </c>
      <c r="P160" t="s" s="4">
        <v>980</v>
      </c>
      <c r="Q160" t="s" s="4">
        <v>92</v>
      </c>
      <c r="R160" t="s" s="4">
        <v>981</v>
      </c>
      <c r="S160" t="s" s="4">
        <v>981</v>
      </c>
      <c r="T160" t="s" s="4">
        <v>981</v>
      </c>
      <c r="U160" t="s" s="4">
        <v>981</v>
      </c>
      <c r="V160" t="s" s="4">
        <v>981</v>
      </c>
      <c r="W160" t="s" s="4">
        <v>981</v>
      </c>
      <c r="X160" t="s" s="4">
        <v>981</v>
      </c>
      <c r="Y160" t="s" s="4">
        <v>981</v>
      </c>
      <c r="Z160" t="s" s="4">
        <v>981</v>
      </c>
      <c r="AA160" t="s" s="4">
        <v>981</v>
      </c>
      <c r="AB160" t="s" s="4">
        <v>981</v>
      </c>
      <c r="AC160" t="s" s="4">
        <v>981</v>
      </c>
      <c r="AD160" t="s" s="4">
        <v>981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982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131</v>
      </c>
      <c r="G161" t="s" s="4">
        <v>132</v>
      </c>
      <c r="H161" t="s" s="4">
        <v>132</v>
      </c>
      <c r="I161" t="s" s="4">
        <v>86</v>
      </c>
      <c r="J161" t="s" s="4">
        <v>983</v>
      </c>
      <c r="K161" t="s" s="4">
        <v>283</v>
      </c>
      <c r="L161" t="s" s="4">
        <v>934</v>
      </c>
      <c r="M161" t="s" s="4">
        <v>90</v>
      </c>
      <c r="N161" t="s" s="4">
        <v>136</v>
      </c>
      <c r="O161" t="s" s="4">
        <v>92</v>
      </c>
      <c r="P161" t="s" s="4">
        <v>984</v>
      </c>
      <c r="Q161" t="s" s="4">
        <v>92</v>
      </c>
      <c r="R161" t="s" s="4">
        <v>985</v>
      </c>
      <c r="S161" t="s" s="4">
        <v>985</v>
      </c>
      <c r="T161" t="s" s="4">
        <v>985</v>
      </c>
      <c r="U161" t="s" s="4">
        <v>985</v>
      </c>
      <c r="V161" t="s" s="4">
        <v>985</v>
      </c>
      <c r="W161" t="s" s="4">
        <v>985</v>
      </c>
      <c r="X161" t="s" s="4">
        <v>985</v>
      </c>
      <c r="Y161" t="s" s="4">
        <v>985</v>
      </c>
      <c r="Z161" t="s" s="4">
        <v>985</v>
      </c>
      <c r="AA161" t="s" s="4">
        <v>985</v>
      </c>
      <c r="AB161" t="s" s="4">
        <v>985</v>
      </c>
      <c r="AC161" t="s" s="4">
        <v>985</v>
      </c>
      <c r="AD161" t="s" s="4">
        <v>985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986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213</v>
      </c>
      <c r="G162" t="s" s="4">
        <v>214</v>
      </c>
      <c r="H162" t="s" s="4">
        <v>214</v>
      </c>
      <c r="I162" t="s" s="4">
        <v>215</v>
      </c>
      <c r="J162" t="s" s="4">
        <v>987</v>
      </c>
      <c r="K162" t="s" s="4">
        <v>988</v>
      </c>
      <c r="L162" t="s" s="4">
        <v>785</v>
      </c>
      <c r="M162" t="s" s="4">
        <v>90</v>
      </c>
      <c r="N162" t="s" s="4">
        <v>218</v>
      </c>
      <c r="O162" t="s" s="4">
        <v>92</v>
      </c>
      <c r="P162" t="s" s="4">
        <v>989</v>
      </c>
      <c r="Q162" t="s" s="4">
        <v>92</v>
      </c>
      <c r="R162" t="s" s="4">
        <v>990</v>
      </c>
      <c r="S162" t="s" s="4">
        <v>990</v>
      </c>
      <c r="T162" t="s" s="4">
        <v>990</v>
      </c>
      <c r="U162" t="s" s="4">
        <v>990</v>
      </c>
      <c r="V162" t="s" s="4">
        <v>990</v>
      </c>
      <c r="W162" t="s" s="4">
        <v>990</v>
      </c>
      <c r="X162" t="s" s="4">
        <v>990</v>
      </c>
      <c r="Y162" t="s" s="4">
        <v>990</v>
      </c>
      <c r="Z162" t="s" s="4">
        <v>990</v>
      </c>
      <c r="AA162" t="s" s="4">
        <v>990</v>
      </c>
      <c r="AB162" t="s" s="4">
        <v>990</v>
      </c>
      <c r="AC162" t="s" s="4">
        <v>990</v>
      </c>
      <c r="AD162" t="s" s="4">
        <v>990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991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158</v>
      </c>
      <c r="G163" t="s" s="4">
        <v>613</v>
      </c>
      <c r="H163" t="s" s="4">
        <v>613</v>
      </c>
      <c r="I163" t="s" s="4">
        <v>160</v>
      </c>
      <c r="J163" t="s" s="4">
        <v>992</v>
      </c>
      <c r="K163" t="s" s="4">
        <v>409</v>
      </c>
      <c r="L163" t="s" s="4">
        <v>530</v>
      </c>
      <c r="M163" t="s" s="4">
        <v>103</v>
      </c>
      <c r="N163" t="s" s="4">
        <v>358</v>
      </c>
      <c r="O163" t="s" s="4">
        <v>92</v>
      </c>
      <c r="P163" t="s" s="4">
        <v>993</v>
      </c>
      <c r="Q163" t="s" s="4">
        <v>92</v>
      </c>
      <c r="R163" t="s" s="4">
        <v>994</v>
      </c>
      <c r="S163" t="s" s="4">
        <v>994</v>
      </c>
      <c r="T163" t="s" s="4">
        <v>994</v>
      </c>
      <c r="U163" t="s" s="4">
        <v>994</v>
      </c>
      <c r="V163" t="s" s="4">
        <v>994</v>
      </c>
      <c r="W163" t="s" s="4">
        <v>994</v>
      </c>
      <c r="X163" t="s" s="4">
        <v>994</v>
      </c>
      <c r="Y163" t="s" s="4">
        <v>994</v>
      </c>
      <c r="Z163" t="s" s="4">
        <v>994</v>
      </c>
      <c r="AA163" t="s" s="4">
        <v>994</v>
      </c>
      <c r="AB163" t="s" s="4">
        <v>994</v>
      </c>
      <c r="AC163" t="s" s="4">
        <v>994</v>
      </c>
      <c r="AD163" t="s" s="4">
        <v>994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995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116</v>
      </c>
      <c r="G164" t="s" s="4">
        <v>146</v>
      </c>
      <c r="H164" t="s" s="4">
        <v>146</v>
      </c>
      <c r="I164" t="s" s="4">
        <v>86</v>
      </c>
      <c r="J164" t="s" s="4">
        <v>996</v>
      </c>
      <c r="K164" t="s" s="4">
        <v>409</v>
      </c>
      <c r="L164" t="s" s="4">
        <v>432</v>
      </c>
      <c r="M164" t="s" s="4">
        <v>103</v>
      </c>
      <c r="N164" t="s" s="4">
        <v>112</v>
      </c>
      <c r="O164" t="s" s="4">
        <v>92</v>
      </c>
      <c r="P164" t="s" s="4">
        <v>997</v>
      </c>
      <c r="Q164" t="s" s="4">
        <v>92</v>
      </c>
      <c r="R164" t="s" s="4">
        <v>998</v>
      </c>
      <c r="S164" t="s" s="4">
        <v>998</v>
      </c>
      <c r="T164" t="s" s="4">
        <v>998</v>
      </c>
      <c r="U164" t="s" s="4">
        <v>998</v>
      </c>
      <c r="V164" t="s" s="4">
        <v>998</v>
      </c>
      <c r="W164" t="s" s="4">
        <v>998</v>
      </c>
      <c r="X164" t="s" s="4">
        <v>998</v>
      </c>
      <c r="Y164" t="s" s="4">
        <v>998</v>
      </c>
      <c r="Z164" t="s" s="4">
        <v>998</v>
      </c>
      <c r="AA164" t="s" s="4">
        <v>998</v>
      </c>
      <c r="AB164" t="s" s="4">
        <v>998</v>
      </c>
      <c r="AC164" t="s" s="4">
        <v>998</v>
      </c>
      <c r="AD164" t="s" s="4">
        <v>998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999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317</v>
      </c>
      <c r="G165" t="s" s="4">
        <v>318</v>
      </c>
      <c r="H165" t="s" s="4">
        <v>318</v>
      </c>
      <c r="I165" t="s" s="4">
        <v>320</v>
      </c>
      <c r="J165" t="s" s="4">
        <v>1000</v>
      </c>
      <c r="K165" t="s" s="4">
        <v>1001</v>
      </c>
      <c r="L165" t="s" s="4">
        <v>1002</v>
      </c>
      <c r="M165" t="s" s="4">
        <v>103</v>
      </c>
      <c r="N165" t="s" s="4">
        <v>1003</v>
      </c>
      <c r="O165" t="s" s="4">
        <v>92</v>
      </c>
      <c r="P165" t="s" s="4">
        <v>1004</v>
      </c>
      <c r="Q165" t="s" s="4">
        <v>92</v>
      </c>
      <c r="R165" t="s" s="4">
        <v>1005</v>
      </c>
      <c r="S165" t="s" s="4">
        <v>1005</v>
      </c>
      <c r="T165" t="s" s="4">
        <v>1005</v>
      </c>
      <c r="U165" t="s" s="4">
        <v>1005</v>
      </c>
      <c r="V165" t="s" s="4">
        <v>1005</v>
      </c>
      <c r="W165" t="s" s="4">
        <v>1005</v>
      </c>
      <c r="X165" t="s" s="4">
        <v>1005</v>
      </c>
      <c r="Y165" t="s" s="4">
        <v>1005</v>
      </c>
      <c r="Z165" t="s" s="4">
        <v>1005</v>
      </c>
      <c r="AA165" t="s" s="4">
        <v>1005</v>
      </c>
      <c r="AB165" t="s" s="4">
        <v>1005</v>
      </c>
      <c r="AC165" t="s" s="4">
        <v>1005</v>
      </c>
      <c r="AD165" t="s" s="4">
        <v>1005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1006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158</v>
      </c>
      <c r="G166" t="s" s="4">
        <v>504</v>
      </c>
      <c r="H166" t="s" s="4">
        <v>504</v>
      </c>
      <c r="I166" t="s" s="4">
        <v>95</v>
      </c>
      <c r="J166" t="s" s="4">
        <v>1007</v>
      </c>
      <c r="K166" t="s" s="4">
        <v>1008</v>
      </c>
      <c r="L166" t="s" s="4">
        <v>421</v>
      </c>
      <c r="M166" t="s" s="4">
        <v>103</v>
      </c>
      <c r="N166" t="s" s="4">
        <v>389</v>
      </c>
      <c r="O166" t="s" s="4">
        <v>92</v>
      </c>
      <c r="P166" t="s" s="4">
        <v>1009</v>
      </c>
      <c r="Q166" t="s" s="4">
        <v>92</v>
      </c>
      <c r="R166" t="s" s="4">
        <v>1010</v>
      </c>
      <c r="S166" t="s" s="4">
        <v>1010</v>
      </c>
      <c r="T166" t="s" s="4">
        <v>1010</v>
      </c>
      <c r="U166" t="s" s="4">
        <v>1010</v>
      </c>
      <c r="V166" t="s" s="4">
        <v>1010</v>
      </c>
      <c r="W166" t="s" s="4">
        <v>1010</v>
      </c>
      <c r="X166" t="s" s="4">
        <v>1010</v>
      </c>
      <c r="Y166" t="s" s="4">
        <v>1010</v>
      </c>
      <c r="Z166" t="s" s="4">
        <v>1010</v>
      </c>
      <c r="AA166" t="s" s="4">
        <v>1010</v>
      </c>
      <c r="AB166" t="s" s="4">
        <v>1010</v>
      </c>
      <c r="AC166" t="s" s="4">
        <v>1010</v>
      </c>
      <c r="AD166" t="s" s="4">
        <v>1010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1011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933</v>
      </c>
      <c r="G167" t="s" s="4">
        <v>193</v>
      </c>
      <c r="H167" t="s" s="4">
        <v>1012</v>
      </c>
      <c r="I167" t="s" s="4">
        <v>95</v>
      </c>
      <c r="J167" t="s" s="4">
        <v>1013</v>
      </c>
      <c r="K167" t="s" s="4">
        <v>186</v>
      </c>
      <c r="L167" t="s" s="4">
        <v>187</v>
      </c>
      <c r="M167" t="s" s="4">
        <v>103</v>
      </c>
      <c r="N167" t="s" s="4">
        <v>935</v>
      </c>
      <c r="O167" t="s" s="4">
        <v>92</v>
      </c>
      <c r="P167" t="s" s="4">
        <v>1014</v>
      </c>
      <c r="Q167" t="s" s="4">
        <v>92</v>
      </c>
      <c r="R167" t="s" s="4">
        <v>1015</v>
      </c>
      <c r="S167" t="s" s="4">
        <v>1015</v>
      </c>
      <c r="T167" t="s" s="4">
        <v>1015</v>
      </c>
      <c r="U167" t="s" s="4">
        <v>1015</v>
      </c>
      <c r="V167" t="s" s="4">
        <v>1015</v>
      </c>
      <c r="W167" t="s" s="4">
        <v>1015</v>
      </c>
      <c r="X167" t="s" s="4">
        <v>1015</v>
      </c>
      <c r="Y167" t="s" s="4">
        <v>1015</v>
      </c>
      <c r="Z167" t="s" s="4">
        <v>1015</v>
      </c>
      <c r="AA167" t="s" s="4">
        <v>1015</v>
      </c>
      <c r="AB167" t="s" s="4">
        <v>1015</v>
      </c>
      <c r="AC167" t="s" s="4">
        <v>1015</v>
      </c>
      <c r="AD167" t="s" s="4">
        <v>1015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1016</v>
      </c>
      <c r="B168" t="s" s="4">
        <v>80</v>
      </c>
      <c r="C168" t="s" s="4">
        <v>1017</v>
      </c>
      <c r="D168" t="s" s="4">
        <v>1018</v>
      </c>
      <c r="E168" t="s" s="4">
        <v>83</v>
      </c>
      <c r="F168" t="s" s="4">
        <v>158</v>
      </c>
      <c r="G168" t="s" s="4">
        <v>613</v>
      </c>
      <c r="H168" t="s" s="4">
        <v>613</v>
      </c>
      <c r="I168" t="s" s="4">
        <v>160</v>
      </c>
      <c r="J168" t="s" s="4">
        <v>646</v>
      </c>
      <c r="K168" t="s" s="4">
        <v>110</v>
      </c>
      <c r="L168" t="s" s="4">
        <v>302</v>
      </c>
      <c r="M168" t="s" s="4">
        <v>103</v>
      </c>
      <c r="N168" t="s" s="4">
        <v>647</v>
      </c>
      <c r="O168" t="s" s="4">
        <v>92</v>
      </c>
      <c r="P168" t="s" s="4">
        <v>648</v>
      </c>
      <c r="Q168" t="s" s="4">
        <v>92</v>
      </c>
      <c r="R168" t="s" s="4">
        <v>1019</v>
      </c>
      <c r="S168" t="s" s="4">
        <v>1019</v>
      </c>
      <c r="T168" t="s" s="4">
        <v>1019</v>
      </c>
      <c r="U168" t="s" s="4">
        <v>1019</v>
      </c>
      <c r="V168" t="s" s="4">
        <v>1019</v>
      </c>
      <c r="W168" t="s" s="4">
        <v>1019</v>
      </c>
      <c r="X168" t="s" s="4">
        <v>1019</v>
      </c>
      <c r="Y168" t="s" s="4">
        <v>1019</v>
      </c>
      <c r="Z168" t="s" s="4">
        <v>1019</v>
      </c>
      <c r="AA168" t="s" s="4">
        <v>1019</v>
      </c>
      <c r="AB168" t="s" s="4">
        <v>1019</v>
      </c>
      <c r="AC168" t="s" s="4">
        <v>1019</v>
      </c>
      <c r="AD168" t="s" s="4">
        <v>1019</v>
      </c>
      <c r="AE168" t="s" s="4">
        <v>95</v>
      </c>
      <c r="AF168" t="s" s="4">
        <v>1020</v>
      </c>
      <c r="AG168" t="s" s="4">
        <v>97</v>
      </c>
    </row>
    <row r="169" ht="45.0" customHeight="true">
      <c r="A169" t="s" s="4">
        <v>1021</v>
      </c>
      <c r="B169" t="s" s="4">
        <v>80</v>
      </c>
      <c r="C169" t="s" s="4">
        <v>1017</v>
      </c>
      <c r="D169" t="s" s="4">
        <v>1018</v>
      </c>
      <c r="E169" t="s" s="4">
        <v>83</v>
      </c>
      <c r="F169" t="s" s="4">
        <v>116</v>
      </c>
      <c r="G169" t="s" s="4">
        <v>146</v>
      </c>
      <c r="H169" t="s" s="4">
        <v>146</v>
      </c>
      <c r="I169" t="s" s="4">
        <v>86</v>
      </c>
      <c r="J169" t="s" s="4">
        <v>651</v>
      </c>
      <c r="K169" t="s" s="4">
        <v>652</v>
      </c>
      <c r="L169" t="s" s="4">
        <v>653</v>
      </c>
      <c r="M169" t="s" s="4">
        <v>103</v>
      </c>
      <c r="N169" t="s" s="4">
        <v>171</v>
      </c>
      <c r="O169" t="s" s="4">
        <v>92</v>
      </c>
      <c r="P169" t="s" s="4">
        <v>631</v>
      </c>
      <c r="Q169" t="s" s="4">
        <v>92</v>
      </c>
      <c r="R169" t="s" s="4">
        <v>1022</v>
      </c>
      <c r="S169" t="s" s="4">
        <v>1022</v>
      </c>
      <c r="T169" t="s" s="4">
        <v>1022</v>
      </c>
      <c r="U169" t="s" s="4">
        <v>1022</v>
      </c>
      <c r="V169" t="s" s="4">
        <v>1022</v>
      </c>
      <c r="W169" t="s" s="4">
        <v>1022</v>
      </c>
      <c r="X169" t="s" s="4">
        <v>1022</v>
      </c>
      <c r="Y169" t="s" s="4">
        <v>1022</v>
      </c>
      <c r="Z169" t="s" s="4">
        <v>1022</v>
      </c>
      <c r="AA169" t="s" s="4">
        <v>1022</v>
      </c>
      <c r="AB169" t="s" s="4">
        <v>1022</v>
      </c>
      <c r="AC169" t="s" s="4">
        <v>1022</v>
      </c>
      <c r="AD169" t="s" s="4">
        <v>1022</v>
      </c>
      <c r="AE169" t="s" s="4">
        <v>95</v>
      </c>
      <c r="AF169" t="s" s="4">
        <v>1020</v>
      </c>
      <c r="AG169" t="s" s="4">
        <v>97</v>
      </c>
    </row>
    <row r="170" ht="45.0" customHeight="true">
      <c r="A170" t="s" s="4">
        <v>1023</v>
      </c>
      <c r="B170" t="s" s="4">
        <v>80</v>
      </c>
      <c r="C170" t="s" s="4">
        <v>1017</v>
      </c>
      <c r="D170" t="s" s="4">
        <v>1018</v>
      </c>
      <c r="E170" t="s" s="4">
        <v>83</v>
      </c>
      <c r="F170" t="s" s="4">
        <v>158</v>
      </c>
      <c r="G170" t="s" s="4">
        <v>504</v>
      </c>
      <c r="H170" t="s" s="4">
        <v>504</v>
      </c>
      <c r="I170" t="s" s="4">
        <v>95</v>
      </c>
      <c r="J170" t="s" s="4">
        <v>660</v>
      </c>
      <c r="K170" t="s" s="4">
        <v>724</v>
      </c>
      <c r="L170" t="s" s="4">
        <v>725</v>
      </c>
      <c r="M170" t="s" s="4">
        <v>103</v>
      </c>
      <c r="N170" t="s" s="4">
        <v>164</v>
      </c>
      <c r="O170" t="s" s="4">
        <v>92</v>
      </c>
      <c r="P170" t="s" s="4">
        <v>726</v>
      </c>
      <c r="Q170" t="s" s="4">
        <v>92</v>
      </c>
      <c r="R170" t="s" s="4">
        <v>1024</v>
      </c>
      <c r="S170" t="s" s="4">
        <v>1024</v>
      </c>
      <c r="T170" t="s" s="4">
        <v>1024</v>
      </c>
      <c r="U170" t="s" s="4">
        <v>1024</v>
      </c>
      <c r="V170" t="s" s="4">
        <v>1024</v>
      </c>
      <c r="W170" t="s" s="4">
        <v>1024</v>
      </c>
      <c r="X170" t="s" s="4">
        <v>1024</v>
      </c>
      <c r="Y170" t="s" s="4">
        <v>1024</v>
      </c>
      <c r="Z170" t="s" s="4">
        <v>1024</v>
      </c>
      <c r="AA170" t="s" s="4">
        <v>1024</v>
      </c>
      <c r="AB170" t="s" s="4">
        <v>1024</v>
      </c>
      <c r="AC170" t="s" s="4">
        <v>1024</v>
      </c>
      <c r="AD170" t="s" s="4">
        <v>1024</v>
      </c>
      <c r="AE170" t="s" s="4">
        <v>95</v>
      </c>
      <c r="AF170" t="s" s="4">
        <v>1020</v>
      </c>
      <c r="AG170" t="s" s="4">
        <v>97</v>
      </c>
    </row>
    <row r="171" ht="45.0" customHeight="true">
      <c r="A171" t="s" s="4">
        <v>1025</v>
      </c>
      <c r="B171" t="s" s="4">
        <v>80</v>
      </c>
      <c r="C171" t="s" s="4">
        <v>1017</v>
      </c>
      <c r="D171" t="s" s="4">
        <v>1018</v>
      </c>
      <c r="E171" t="s" s="4">
        <v>83</v>
      </c>
      <c r="F171" t="s" s="4">
        <v>116</v>
      </c>
      <c r="G171" t="s" s="4">
        <v>146</v>
      </c>
      <c r="H171" t="s" s="4">
        <v>146</v>
      </c>
      <c r="I171" t="s" s="4">
        <v>86</v>
      </c>
      <c r="J171" t="s" s="4">
        <v>729</v>
      </c>
      <c r="K171" t="s" s="4">
        <v>120</v>
      </c>
      <c r="L171" t="s" s="4">
        <v>296</v>
      </c>
      <c r="M171" t="s" s="4">
        <v>103</v>
      </c>
      <c r="N171" t="s" s="4">
        <v>112</v>
      </c>
      <c r="O171" t="s" s="4">
        <v>92</v>
      </c>
      <c r="P171" t="s" s="4">
        <v>730</v>
      </c>
      <c r="Q171" t="s" s="4">
        <v>92</v>
      </c>
      <c r="R171" t="s" s="4">
        <v>1026</v>
      </c>
      <c r="S171" t="s" s="4">
        <v>1026</v>
      </c>
      <c r="T171" t="s" s="4">
        <v>1026</v>
      </c>
      <c r="U171" t="s" s="4">
        <v>1026</v>
      </c>
      <c r="V171" t="s" s="4">
        <v>1026</v>
      </c>
      <c r="W171" t="s" s="4">
        <v>1026</v>
      </c>
      <c r="X171" t="s" s="4">
        <v>1026</v>
      </c>
      <c r="Y171" t="s" s="4">
        <v>1026</v>
      </c>
      <c r="Z171" t="s" s="4">
        <v>1026</v>
      </c>
      <c r="AA171" t="s" s="4">
        <v>1026</v>
      </c>
      <c r="AB171" t="s" s="4">
        <v>1026</v>
      </c>
      <c r="AC171" t="s" s="4">
        <v>1026</v>
      </c>
      <c r="AD171" t="s" s="4">
        <v>1026</v>
      </c>
      <c r="AE171" t="s" s="4">
        <v>95</v>
      </c>
      <c r="AF171" t="s" s="4">
        <v>1020</v>
      </c>
      <c r="AG171" t="s" s="4">
        <v>97</v>
      </c>
    </row>
    <row r="172" ht="45.0" customHeight="true">
      <c r="A172" t="s" s="4">
        <v>1027</v>
      </c>
      <c r="B172" t="s" s="4">
        <v>80</v>
      </c>
      <c r="C172" t="s" s="4">
        <v>1017</v>
      </c>
      <c r="D172" t="s" s="4">
        <v>1018</v>
      </c>
      <c r="E172" t="s" s="4">
        <v>83</v>
      </c>
      <c r="F172" t="s" s="4">
        <v>399</v>
      </c>
      <c r="G172" t="s" s="4">
        <v>400</v>
      </c>
      <c r="H172" t="s" s="4">
        <v>400</v>
      </c>
      <c r="I172" t="s" s="4">
        <v>401</v>
      </c>
      <c r="J172" t="s" s="4">
        <v>733</v>
      </c>
      <c r="K172" t="s" s="4">
        <v>120</v>
      </c>
      <c r="L172" t="s" s="4">
        <v>734</v>
      </c>
      <c r="M172" t="s" s="4">
        <v>103</v>
      </c>
      <c r="N172" t="s" s="4">
        <v>404</v>
      </c>
      <c r="O172" t="s" s="4">
        <v>92</v>
      </c>
      <c r="P172" t="s" s="4">
        <v>735</v>
      </c>
      <c r="Q172" t="s" s="4">
        <v>92</v>
      </c>
      <c r="R172" t="s" s="4">
        <v>1028</v>
      </c>
      <c r="S172" t="s" s="4">
        <v>1028</v>
      </c>
      <c r="T172" t="s" s="4">
        <v>1028</v>
      </c>
      <c r="U172" t="s" s="4">
        <v>1028</v>
      </c>
      <c r="V172" t="s" s="4">
        <v>1028</v>
      </c>
      <c r="W172" t="s" s="4">
        <v>1028</v>
      </c>
      <c r="X172" t="s" s="4">
        <v>1028</v>
      </c>
      <c r="Y172" t="s" s="4">
        <v>1028</v>
      </c>
      <c r="Z172" t="s" s="4">
        <v>1028</v>
      </c>
      <c r="AA172" t="s" s="4">
        <v>1028</v>
      </c>
      <c r="AB172" t="s" s="4">
        <v>1028</v>
      </c>
      <c r="AC172" t="s" s="4">
        <v>1028</v>
      </c>
      <c r="AD172" t="s" s="4">
        <v>1028</v>
      </c>
      <c r="AE172" t="s" s="4">
        <v>95</v>
      </c>
      <c r="AF172" t="s" s="4">
        <v>1020</v>
      </c>
      <c r="AG172" t="s" s="4">
        <v>97</v>
      </c>
    </row>
    <row r="173" ht="45.0" customHeight="true">
      <c r="A173" t="s" s="4">
        <v>1029</v>
      </c>
      <c r="B173" t="s" s="4">
        <v>80</v>
      </c>
      <c r="C173" t="s" s="4">
        <v>1017</v>
      </c>
      <c r="D173" t="s" s="4">
        <v>1018</v>
      </c>
      <c r="E173" t="s" s="4">
        <v>83</v>
      </c>
      <c r="F173" t="s" s="4">
        <v>116</v>
      </c>
      <c r="G173" t="s" s="4">
        <v>146</v>
      </c>
      <c r="H173" t="s" s="4">
        <v>146</v>
      </c>
      <c r="I173" t="s" s="4">
        <v>86</v>
      </c>
      <c r="J173" t="s" s="4">
        <v>341</v>
      </c>
      <c r="K173" t="s" s="4">
        <v>127</v>
      </c>
      <c r="L173" t="s" s="4">
        <v>148</v>
      </c>
      <c r="M173" t="s" s="4">
        <v>103</v>
      </c>
      <c r="N173" t="s" s="4">
        <v>112</v>
      </c>
      <c r="O173" t="s" s="4">
        <v>92</v>
      </c>
      <c r="P173" t="s" s="4">
        <v>342</v>
      </c>
      <c r="Q173" t="s" s="4">
        <v>92</v>
      </c>
      <c r="R173" t="s" s="4">
        <v>1030</v>
      </c>
      <c r="S173" t="s" s="4">
        <v>1030</v>
      </c>
      <c r="T173" t="s" s="4">
        <v>1030</v>
      </c>
      <c r="U173" t="s" s="4">
        <v>1030</v>
      </c>
      <c r="V173" t="s" s="4">
        <v>1030</v>
      </c>
      <c r="W173" t="s" s="4">
        <v>1030</v>
      </c>
      <c r="X173" t="s" s="4">
        <v>1030</v>
      </c>
      <c r="Y173" t="s" s="4">
        <v>1030</v>
      </c>
      <c r="Z173" t="s" s="4">
        <v>1030</v>
      </c>
      <c r="AA173" t="s" s="4">
        <v>1030</v>
      </c>
      <c r="AB173" t="s" s="4">
        <v>1030</v>
      </c>
      <c r="AC173" t="s" s="4">
        <v>1030</v>
      </c>
      <c r="AD173" t="s" s="4">
        <v>1030</v>
      </c>
      <c r="AE173" t="s" s="4">
        <v>95</v>
      </c>
      <c r="AF173" t="s" s="4">
        <v>1020</v>
      </c>
      <c r="AG173" t="s" s="4">
        <v>97</v>
      </c>
    </row>
    <row r="174" ht="45.0" customHeight="true">
      <c r="A174" t="s" s="4">
        <v>1031</v>
      </c>
      <c r="B174" t="s" s="4">
        <v>80</v>
      </c>
      <c r="C174" t="s" s="4">
        <v>1017</v>
      </c>
      <c r="D174" t="s" s="4">
        <v>1018</v>
      </c>
      <c r="E174" t="s" s="4">
        <v>83</v>
      </c>
      <c r="F174" t="s" s="4">
        <v>84</v>
      </c>
      <c r="G174" t="s" s="4">
        <v>108</v>
      </c>
      <c r="H174" t="s" s="4">
        <v>108</v>
      </c>
      <c r="I174" t="s" s="4">
        <v>86</v>
      </c>
      <c r="J174" t="s" s="4">
        <v>345</v>
      </c>
      <c r="K174" t="s" s="4">
        <v>329</v>
      </c>
      <c r="L174" t="s" s="4">
        <v>120</v>
      </c>
      <c r="M174" t="s" s="4">
        <v>103</v>
      </c>
      <c r="N174" t="s" s="4">
        <v>112</v>
      </c>
      <c r="O174" t="s" s="4">
        <v>92</v>
      </c>
      <c r="P174" t="s" s="4">
        <v>346</v>
      </c>
      <c r="Q174" t="s" s="4">
        <v>92</v>
      </c>
      <c r="R174" t="s" s="4">
        <v>1032</v>
      </c>
      <c r="S174" t="s" s="4">
        <v>1032</v>
      </c>
      <c r="T174" t="s" s="4">
        <v>1032</v>
      </c>
      <c r="U174" t="s" s="4">
        <v>1032</v>
      </c>
      <c r="V174" t="s" s="4">
        <v>1032</v>
      </c>
      <c r="W174" t="s" s="4">
        <v>1032</v>
      </c>
      <c r="X174" t="s" s="4">
        <v>1032</v>
      </c>
      <c r="Y174" t="s" s="4">
        <v>1032</v>
      </c>
      <c r="Z174" t="s" s="4">
        <v>1032</v>
      </c>
      <c r="AA174" t="s" s="4">
        <v>1032</v>
      </c>
      <c r="AB174" t="s" s="4">
        <v>1032</v>
      </c>
      <c r="AC174" t="s" s="4">
        <v>1032</v>
      </c>
      <c r="AD174" t="s" s="4">
        <v>1032</v>
      </c>
      <c r="AE174" t="s" s="4">
        <v>95</v>
      </c>
      <c r="AF174" t="s" s="4">
        <v>1020</v>
      </c>
      <c r="AG174" t="s" s="4">
        <v>97</v>
      </c>
    </row>
    <row r="175" ht="45.0" customHeight="true">
      <c r="A175" t="s" s="4">
        <v>1033</v>
      </c>
      <c r="B175" t="s" s="4">
        <v>80</v>
      </c>
      <c r="C175" t="s" s="4">
        <v>1017</v>
      </c>
      <c r="D175" t="s" s="4">
        <v>1018</v>
      </c>
      <c r="E175" t="s" s="4">
        <v>83</v>
      </c>
      <c r="F175" t="s" s="4">
        <v>183</v>
      </c>
      <c r="G175" t="s" s="4">
        <v>184</v>
      </c>
      <c r="H175" t="s" s="4">
        <v>184</v>
      </c>
      <c r="I175" t="s" s="4">
        <v>160</v>
      </c>
      <c r="J175" t="s" s="4">
        <v>349</v>
      </c>
      <c r="K175" t="s" s="4">
        <v>329</v>
      </c>
      <c r="L175" t="s" s="4">
        <v>283</v>
      </c>
      <c r="M175" t="s" s="4">
        <v>90</v>
      </c>
      <c r="N175" t="s" s="4">
        <v>188</v>
      </c>
      <c r="O175" t="s" s="4">
        <v>92</v>
      </c>
      <c r="P175" t="s" s="4">
        <v>350</v>
      </c>
      <c r="Q175" t="s" s="4">
        <v>92</v>
      </c>
      <c r="R175" t="s" s="4">
        <v>1034</v>
      </c>
      <c r="S175" t="s" s="4">
        <v>1034</v>
      </c>
      <c r="T175" t="s" s="4">
        <v>1034</v>
      </c>
      <c r="U175" t="s" s="4">
        <v>1034</v>
      </c>
      <c r="V175" t="s" s="4">
        <v>1034</v>
      </c>
      <c r="W175" t="s" s="4">
        <v>1034</v>
      </c>
      <c r="X175" t="s" s="4">
        <v>1034</v>
      </c>
      <c r="Y175" t="s" s="4">
        <v>1034</v>
      </c>
      <c r="Z175" t="s" s="4">
        <v>1034</v>
      </c>
      <c r="AA175" t="s" s="4">
        <v>1034</v>
      </c>
      <c r="AB175" t="s" s="4">
        <v>1034</v>
      </c>
      <c r="AC175" t="s" s="4">
        <v>1034</v>
      </c>
      <c r="AD175" t="s" s="4">
        <v>1034</v>
      </c>
      <c r="AE175" t="s" s="4">
        <v>95</v>
      </c>
      <c r="AF175" t="s" s="4">
        <v>1020</v>
      </c>
      <c r="AG175" t="s" s="4">
        <v>97</v>
      </c>
    </row>
    <row r="176" ht="45.0" customHeight="true">
      <c r="A176" t="s" s="4">
        <v>1035</v>
      </c>
      <c r="B176" t="s" s="4">
        <v>80</v>
      </c>
      <c r="C176" t="s" s="4">
        <v>1017</v>
      </c>
      <c r="D176" t="s" s="4">
        <v>1018</v>
      </c>
      <c r="E176" t="s" s="4">
        <v>83</v>
      </c>
      <c r="F176" t="s" s="4">
        <v>192</v>
      </c>
      <c r="G176" t="s" s="4">
        <v>353</v>
      </c>
      <c r="H176" t="s" s="4">
        <v>353</v>
      </c>
      <c r="I176" t="s" s="4">
        <v>354</v>
      </c>
      <c r="J176" t="s" s="4">
        <v>355</v>
      </c>
      <c r="K176" t="s" s="4">
        <v>356</v>
      </c>
      <c r="L176" t="s" s="4">
        <v>357</v>
      </c>
      <c r="M176" t="s" s="4">
        <v>103</v>
      </c>
      <c r="N176" t="s" s="4">
        <v>358</v>
      </c>
      <c r="O176" t="s" s="4">
        <v>92</v>
      </c>
      <c r="P176" t="s" s="4">
        <v>359</v>
      </c>
      <c r="Q176" t="s" s="4">
        <v>92</v>
      </c>
      <c r="R176" t="s" s="4">
        <v>1036</v>
      </c>
      <c r="S176" t="s" s="4">
        <v>1036</v>
      </c>
      <c r="T176" t="s" s="4">
        <v>1036</v>
      </c>
      <c r="U176" t="s" s="4">
        <v>1036</v>
      </c>
      <c r="V176" t="s" s="4">
        <v>1036</v>
      </c>
      <c r="W176" t="s" s="4">
        <v>1036</v>
      </c>
      <c r="X176" t="s" s="4">
        <v>1036</v>
      </c>
      <c r="Y176" t="s" s="4">
        <v>1036</v>
      </c>
      <c r="Z176" t="s" s="4">
        <v>1036</v>
      </c>
      <c r="AA176" t="s" s="4">
        <v>1036</v>
      </c>
      <c r="AB176" t="s" s="4">
        <v>1036</v>
      </c>
      <c r="AC176" t="s" s="4">
        <v>1036</v>
      </c>
      <c r="AD176" t="s" s="4">
        <v>1036</v>
      </c>
      <c r="AE176" t="s" s="4">
        <v>95</v>
      </c>
      <c r="AF176" t="s" s="4">
        <v>1020</v>
      </c>
      <c r="AG176" t="s" s="4">
        <v>97</v>
      </c>
    </row>
    <row r="177" ht="45.0" customHeight="true">
      <c r="A177" t="s" s="4">
        <v>1037</v>
      </c>
      <c r="B177" t="s" s="4">
        <v>80</v>
      </c>
      <c r="C177" t="s" s="4">
        <v>1017</v>
      </c>
      <c r="D177" t="s" s="4">
        <v>1018</v>
      </c>
      <c r="E177" t="s" s="4">
        <v>83</v>
      </c>
      <c r="F177" t="s" s="4">
        <v>131</v>
      </c>
      <c r="G177" t="s" s="4">
        <v>132</v>
      </c>
      <c r="H177" t="s" s="4">
        <v>132</v>
      </c>
      <c r="I177" t="s" s="4">
        <v>86</v>
      </c>
      <c r="J177" t="s" s="4">
        <v>362</v>
      </c>
      <c r="K177" t="s" s="4">
        <v>363</v>
      </c>
      <c r="L177" t="s" s="4">
        <v>364</v>
      </c>
      <c r="M177" t="s" s="4">
        <v>90</v>
      </c>
      <c r="N177" t="s" s="4">
        <v>136</v>
      </c>
      <c r="O177" t="s" s="4">
        <v>92</v>
      </c>
      <c r="P177" t="s" s="4">
        <v>365</v>
      </c>
      <c r="Q177" t="s" s="4">
        <v>92</v>
      </c>
      <c r="R177" t="s" s="4">
        <v>1038</v>
      </c>
      <c r="S177" t="s" s="4">
        <v>1038</v>
      </c>
      <c r="T177" t="s" s="4">
        <v>1038</v>
      </c>
      <c r="U177" t="s" s="4">
        <v>1038</v>
      </c>
      <c r="V177" t="s" s="4">
        <v>1038</v>
      </c>
      <c r="W177" t="s" s="4">
        <v>1038</v>
      </c>
      <c r="X177" t="s" s="4">
        <v>1038</v>
      </c>
      <c r="Y177" t="s" s="4">
        <v>1038</v>
      </c>
      <c r="Z177" t="s" s="4">
        <v>1038</v>
      </c>
      <c r="AA177" t="s" s="4">
        <v>1038</v>
      </c>
      <c r="AB177" t="s" s="4">
        <v>1038</v>
      </c>
      <c r="AC177" t="s" s="4">
        <v>1038</v>
      </c>
      <c r="AD177" t="s" s="4">
        <v>1038</v>
      </c>
      <c r="AE177" t="s" s="4">
        <v>95</v>
      </c>
      <c r="AF177" t="s" s="4">
        <v>1020</v>
      </c>
      <c r="AG177" t="s" s="4">
        <v>97</v>
      </c>
    </row>
    <row r="178" ht="45.0" customHeight="true">
      <c r="A178" t="s" s="4">
        <v>1039</v>
      </c>
      <c r="B178" t="s" s="4">
        <v>80</v>
      </c>
      <c r="C178" t="s" s="4">
        <v>1017</v>
      </c>
      <c r="D178" t="s" s="4">
        <v>1018</v>
      </c>
      <c r="E178" t="s" s="4">
        <v>83</v>
      </c>
      <c r="F178" t="s" s="4">
        <v>270</v>
      </c>
      <c r="G178" t="s" s="4">
        <v>271</v>
      </c>
      <c r="H178" t="s" s="4">
        <v>271</v>
      </c>
      <c r="I178" t="s" s="4">
        <v>201</v>
      </c>
      <c r="J178" t="s" s="4">
        <v>738</v>
      </c>
      <c r="K178" t="s" s="4">
        <v>120</v>
      </c>
      <c r="L178" t="s" s="4">
        <v>178</v>
      </c>
      <c r="M178" t="s" s="4">
        <v>103</v>
      </c>
      <c r="N178" t="s" s="4">
        <v>136</v>
      </c>
      <c r="O178" t="s" s="4">
        <v>92</v>
      </c>
      <c r="P178" t="s" s="4">
        <v>739</v>
      </c>
      <c r="Q178" t="s" s="4">
        <v>92</v>
      </c>
      <c r="R178" t="s" s="4">
        <v>1040</v>
      </c>
      <c r="S178" t="s" s="4">
        <v>1040</v>
      </c>
      <c r="T178" t="s" s="4">
        <v>1040</v>
      </c>
      <c r="U178" t="s" s="4">
        <v>1040</v>
      </c>
      <c r="V178" t="s" s="4">
        <v>1040</v>
      </c>
      <c r="W178" t="s" s="4">
        <v>1040</v>
      </c>
      <c r="X178" t="s" s="4">
        <v>1040</v>
      </c>
      <c r="Y178" t="s" s="4">
        <v>1040</v>
      </c>
      <c r="Z178" t="s" s="4">
        <v>1040</v>
      </c>
      <c r="AA178" t="s" s="4">
        <v>1040</v>
      </c>
      <c r="AB178" t="s" s="4">
        <v>1040</v>
      </c>
      <c r="AC178" t="s" s="4">
        <v>1040</v>
      </c>
      <c r="AD178" t="s" s="4">
        <v>1040</v>
      </c>
      <c r="AE178" t="s" s="4">
        <v>95</v>
      </c>
      <c r="AF178" t="s" s="4">
        <v>1020</v>
      </c>
      <c r="AG178" t="s" s="4">
        <v>97</v>
      </c>
    </row>
    <row r="179" ht="45.0" customHeight="true">
      <c r="A179" t="s" s="4">
        <v>1041</v>
      </c>
      <c r="B179" t="s" s="4">
        <v>80</v>
      </c>
      <c r="C179" t="s" s="4">
        <v>1017</v>
      </c>
      <c r="D179" t="s" s="4">
        <v>1018</v>
      </c>
      <c r="E179" t="s" s="4">
        <v>83</v>
      </c>
      <c r="F179" t="s" s="4">
        <v>116</v>
      </c>
      <c r="G179" t="s" s="4">
        <v>117</v>
      </c>
      <c r="H179" t="s" s="4">
        <v>117</v>
      </c>
      <c r="I179" t="s" s="4">
        <v>86</v>
      </c>
      <c r="J179" t="s" s="4">
        <v>742</v>
      </c>
      <c r="K179" t="s" s="4">
        <v>743</v>
      </c>
      <c r="L179" t="s" s="4">
        <v>744</v>
      </c>
      <c r="M179" t="s" s="4">
        <v>90</v>
      </c>
      <c r="N179" t="s" s="4">
        <v>171</v>
      </c>
      <c r="O179" t="s" s="4">
        <v>92</v>
      </c>
      <c r="P179" t="s" s="4">
        <v>745</v>
      </c>
      <c r="Q179" t="s" s="4">
        <v>92</v>
      </c>
      <c r="R179" t="s" s="4">
        <v>1042</v>
      </c>
      <c r="S179" t="s" s="4">
        <v>1042</v>
      </c>
      <c r="T179" t="s" s="4">
        <v>1042</v>
      </c>
      <c r="U179" t="s" s="4">
        <v>1042</v>
      </c>
      <c r="V179" t="s" s="4">
        <v>1042</v>
      </c>
      <c r="W179" t="s" s="4">
        <v>1042</v>
      </c>
      <c r="X179" t="s" s="4">
        <v>1042</v>
      </c>
      <c r="Y179" t="s" s="4">
        <v>1042</v>
      </c>
      <c r="Z179" t="s" s="4">
        <v>1042</v>
      </c>
      <c r="AA179" t="s" s="4">
        <v>1042</v>
      </c>
      <c r="AB179" t="s" s="4">
        <v>1042</v>
      </c>
      <c r="AC179" t="s" s="4">
        <v>1042</v>
      </c>
      <c r="AD179" t="s" s="4">
        <v>1042</v>
      </c>
      <c r="AE179" t="s" s="4">
        <v>95</v>
      </c>
      <c r="AF179" t="s" s="4">
        <v>1020</v>
      </c>
      <c r="AG179" t="s" s="4">
        <v>97</v>
      </c>
    </row>
    <row r="180" ht="45.0" customHeight="true">
      <c r="A180" t="s" s="4">
        <v>1043</v>
      </c>
      <c r="B180" t="s" s="4">
        <v>80</v>
      </c>
      <c r="C180" t="s" s="4">
        <v>1017</v>
      </c>
      <c r="D180" t="s" s="4">
        <v>1018</v>
      </c>
      <c r="E180" t="s" s="4">
        <v>83</v>
      </c>
      <c r="F180" t="s" s="4">
        <v>116</v>
      </c>
      <c r="G180" t="s" s="4">
        <v>146</v>
      </c>
      <c r="H180" t="s" s="4">
        <v>146</v>
      </c>
      <c r="I180" t="s" s="4">
        <v>86</v>
      </c>
      <c r="J180" t="s" s="4">
        <v>656</v>
      </c>
      <c r="K180" t="s" s="4">
        <v>120</v>
      </c>
      <c r="L180" t="s" s="4">
        <v>402</v>
      </c>
      <c r="M180" t="s" s="4">
        <v>103</v>
      </c>
      <c r="N180" t="s" s="4">
        <v>112</v>
      </c>
      <c r="O180" t="s" s="4">
        <v>92</v>
      </c>
      <c r="P180" t="s" s="4">
        <v>657</v>
      </c>
      <c r="Q180" t="s" s="4">
        <v>92</v>
      </c>
      <c r="R180" t="s" s="4">
        <v>1044</v>
      </c>
      <c r="S180" t="s" s="4">
        <v>1044</v>
      </c>
      <c r="T180" t="s" s="4">
        <v>1044</v>
      </c>
      <c r="U180" t="s" s="4">
        <v>1044</v>
      </c>
      <c r="V180" t="s" s="4">
        <v>1044</v>
      </c>
      <c r="W180" t="s" s="4">
        <v>1044</v>
      </c>
      <c r="X180" t="s" s="4">
        <v>1044</v>
      </c>
      <c r="Y180" t="s" s="4">
        <v>1044</v>
      </c>
      <c r="Z180" t="s" s="4">
        <v>1044</v>
      </c>
      <c r="AA180" t="s" s="4">
        <v>1044</v>
      </c>
      <c r="AB180" t="s" s="4">
        <v>1044</v>
      </c>
      <c r="AC180" t="s" s="4">
        <v>1044</v>
      </c>
      <c r="AD180" t="s" s="4">
        <v>1044</v>
      </c>
      <c r="AE180" t="s" s="4">
        <v>95</v>
      </c>
      <c r="AF180" t="s" s="4">
        <v>1020</v>
      </c>
      <c r="AG180" t="s" s="4">
        <v>97</v>
      </c>
    </row>
    <row r="181" ht="45.0" customHeight="true">
      <c r="A181" t="s" s="4">
        <v>1045</v>
      </c>
      <c r="B181" t="s" s="4">
        <v>80</v>
      </c>
      <c r="C181" t="s" s="4">
        <v>1017</v>
      </c>
      <c r="D181" t="s" s="4">
        <v>1018</v>
      </c>
      <c r="E181" t="s" s="4">
        <v>83</v>
      </c>
      <c r="F181" t="s" s="4">
        <v>84</v>
      </c>
      <c r="G181" t="s" s="4">
        <v>108</v>
      </c>
      <c r="H181" t="s" s="4">
        <v>108</v>
      </c>
      <c r="I181" t="s" s="4">
        <v>86</v>
      </c>
      <c r="J181" t="s" s="4">
        <v>660</v>
      </c>
      <c r="K181" t="s" s="4">
        <v>661</v>
      </c>
      <c r="L181" t="s" s="4">
        <v>414</v>
      </c>
      <c r="M181" t="s" s="4">
        <v>103</v>
      </c>
      <c r="N181" t="s" s="4">
        <v>112</v>
      </c>
      <c r="O181" t="s" s="4">
        <v>92</v>
      </c>
      <c r="P181" t="s" s="4">
        <v>662</v>
      </c>
      <c r="Q181" t="s" s="4">
        <v>92</v>
      </c>
      <c r="R181" t="s" s="4">
        <v>1046</v>
      </c>
      <c r="S181" t="s" s="4">
        <v>1046</v>
      </c>
      <c r="T181" t="s" s="4">
        <v>1046</v>
      </c>
      <c r="U181" t="s" s="4">
        <v>1046</v>
      </c>
      <c r="V181" t="s" s="4">
        <v>1046</v>
      </c>
      <c r="W181" t="s" s="4">
        <v>1046</v>
      </c>
      <c r="X181" t="s" s="4">
        <v>1046</v>
      </c>
      <c r="Y181" t="s" s="4">
        <v>1046</v>
      </c>
      <c r="Z181" t="s" s="4">
        <v>1046</v>
      </c>
      <c r="AA181" t="s" s="4">
        <v>1046</v>
      </c>
      <c r="AB181" t="s" s="4">
        <v>1046</v>
      </c>
      <c r="AC181" t="s" s="4">
        <v>1046</v>
      </c>
      <c r="AD181" t="s" s="4">
        <v>1046</v>
      </c>
      <c r="AE181" t="s" s="4">
        <v>95</v>
      </c>
      <c r="AF181" t="s" s="4">
        <v>1020</v>
      </c>
      <c r="AG181" t="s" s="4">
        <v>97</v>
      </c>
    </row>
    <row r="182" ht="45.0" customHeight="true">
      <c r="A182" t="s" s="4">
        <v>1047</v>
      </c>
      <c r="B182" t="s" s="4">
        <v>80</v>
      </c>
      <c r="C182" t="s" s="4">
        <v>1017</v>
      </c>
      <c r="D182" t="s" s="4">
        <v>1018</v>
      </c>
      <c r="E182" t="s" s="4">
        <v>83</v>
      </c>
      <c r="F182" t="s" s="4">
        <v>84</v>
      </c>
      <c r="G182" t="s" s="4">
        <v>108</v>
      </c>
      <c r="H182" t="s" s="4">
        <v>108</v>
      </c>
      <c r="I182" t="s" s="4">
        <v>86</v>
      </c>
      <c r="J182" t="s" s="4">
        <v>569</v>
      </c>
      <c r="K182" t="s" s="4">
        <v>665</v>
      </c>
      <c r="L182" t="s" s="4">
        <v>666</v>
      </c>
      <c r="M182" t="s" s="4">
        <v>103</v>
      </c>
      <c r="N182" t="s" s="4">
        <v>112</v>
      </c>
      <c r="O182" t="s" s="4">
        <v>92</v>
      </c>
      <c r="P182" t="s" s="4">
        <v>291</v>
      </c>
      <c r="Q182" t="s" s="4">
        <v>92</v>
      </c>
      <c r="R182" t="s" s="4">
        <v>1048</v>
      </c>
      <c r="S182" t="s" s="4">
        <v>1048</v>
      </c>
      <c r="T182" t="s" s="4">
        <v>1048</v>
      </c>
      <c r="U182" t="s" s="4">
        <v>1048</v>
      </c>
      <c r="V182" t="s" s="4">
        <v>1048</v>
      </c>
      <c r="W182" t="s" s="4">
        <v>1048</v>
      </c>
      <c r="X182" t="s" s="4">
        <v>1048</v>
      </c>
      <c r="Y182" t="s" s="4">
        <v>1048</v>
      </c>
      <c r="Z182" t="s" s="4">
        <v>1048</v>
      </c>
      <c r="AA182" t="s" s="4">
        <v>1048</v>
      </c>
      <c r="AB182" t="s" s="4">
        <v>1048</v>
      </c>
      <c r="AC182" t="s" s="4">
        <v>1048</v>
      </c>
      <c r="AD182" t="s" s="4">
        <v>1048</v>
      </c>
      <c r="AE182" t="s" s="4">
        <v>95</v>
      </c>
      <c r="AF182" t="s" s="4">
        <v>1020</v>
      </c>
      <c r="AG182" t="s" s="4">
        <v>97</v>
      </c>
    </row>
    <row r="183" ht="45.0" customHeight="true">
      <c r="A183" t="s" s="4">
        <v>1049</v>
      </c>
      <c r="B183" t="s" s="4">
        <v>80</v>
      </c>
      <c r="C183" t="s" s="4">
        <v>1017</v>
      </c>
      <c r="D183" t="s" s="4">
        <v>1018</v>
      </c>
      <c r="E183" t="s" s="4">
        <v>83</v>
      </c>
      <c r="F183" t="s" s="4">
        <v>116</v>
      </c>
      <c r="G183" t="s" s="4">
        <v>146</v>
      </c>
      <c r="H183" t="s" s="4">
        <v>146</v>
      </c>
      <c r="I183" t="s" s="4">
        <v>86</v>
      </c>
      <c r="J183" t="s" s="4">
        <v>368</v>
      </c>
      <c r="K183" t="s" s="4">
        <v>363</v>
      </c>
      <c r="L183" t="s" s="4">
        <v>369</v>
      </c>
      <c r="M183" t="s" s="4">
        <v>103</v>
      </c>
      <c r="N183" t="s" s="4">
        <v>171</v>
      </c>
      <c r="O183" t="s" s="4">
        <v>92</v>
      </c>
      <c r="P183" t="s" s="4">
        <v>370</v>
      </c>
      <c r="Q183" t="s" s="4">
        <v>92</v>
      </c>
      <c r="R183" t="s" s="4">
        <v>1050</v>
      </c>
      <c r="S183" t="s" s="4">
        <v>1050</v>
      </c>
      <c r="T183" t="s" s="4">
        <v>1050</v>
      </c>
      <c r="U183" t="s" s="4">
        <v>1050</v>
      </c>
      <c r="V183" t="s" s="4">
        <v>1050</v>
      </c>
      <c r="W183" t="s" s="4">
        <v>1050</v>
      </c>
      <c r="X183" t="s" s="4">
        <v>1050</v>
      </c>
      <c r="Y183" t="s" s="4">
        <v>1050</v>
      </c>
      <c r="Z183" t="s" s="4">
        <v>1050</v>
      </c>
      <c r="AA183" t="s" s="4">
        <v>1050</v>
      </c>
      <c r="AB183" t="s" s="4">
        <v>1050</v>
      </c>
      <c r="AC183" t="s" s="4">
        <v>1050</v>
      </c>
      <c r="AD183" t="s" s="4">
        <v>1050</v>
      </c>
      <c r="AE183" t="s" s="4">
        <v>95</v>
      </c>
      <c r="AF183" t="s" s="4">
        <v>1020</v>
      </c>
      <c r="AG183" t="s" s="4">
        <v>97</v>
      </c>
    </row>
    <row r="184" ht="45.0" customHeight="true">
      <c r="A184" t="s" s="4">
        <v>1051</v>
      </c>
      <c r="B184" t="s" s="4">
        <v>80</v>
      </c>
      <c r="C184" t="s" s="4">
        <v>1017</v>
      </c>
      <c r="D184" t="s" s="4">
        <v>1018</v>
      </c>
      <c r="E184" t="s" s="4">
        <v>83</v>
      </c>
      <c r="F184" t="s" s="4">
        <v>84</v>
      </c>
      <c r="G184" t="s" s="4">
        <v>108</v>
      </c>
      <c r="H184" t="s" s="4">
        <v>108</v>
      </c>
      <c r="I184" t="s" s="4">
        <v>86</v>
      </c>
      <c r="J184" t="s" s="4">
        <v>373</v>
      </c>
      <c r="K184" t="s" s="4">
        <v>374</v>
      </c>
      <c r="L184" t="s" s="4">
        <v>375</v>
      </c>
      <c r="M184" t="s" s="4">
        <v>103</v>
      </c>
      <c r="N184" t="s" s="4">
        <v>112</v>
      </c>
      <c r="O184" t="s" s="4">
        <v>92</v>
      </c>
      <c r="P184" t="s" s="4">
        <v>113</v>
      </c>
      <c r="Q184" t="s" s="4">
        <v>92</v>
      </c>
      <c r="R184" t="s" s="4">
        <v>1052</v>
      </c>
      <c r="S184" t="s" s="4">
        <v>1052</v>
      </c>
      <c r="T184" t="s" s="4">
        <v>1052</v>
      </c>
      <c r="U184" t="s" s="4">
        <v>1052</v>
      </c>
      <c r="V184" t="s" s="4">
        <v>1052</v>
      </c>
      <c r="W184" t="s" s="4">
        <v>1052</v>
      </c>
      <c r="X184" t="s" s="4">
        <v>1052</v>
      </c>
      <c r="Y184" t="s" s="4">
        <v>1052</v>
      </c>
      <c r="Z184" t="s" s="4">
        <v>1052</v>
      </c>
      <c r="AA184" t="s" s="4">
        <v>1052</v>
      </c>
      <c r="AB184" t="s" s="4">
        <v>1052</v>
      </c>
      <c r="AC184" t="s" s="4">
        <v>1052</v>
      </c>
      <c r="AD184" t="s" s="4">
        <v>1052</v>
      </c>
      <c r="AE184" t="s" s="4">
        <v>95</v>
      </c>
      <c r="AF184" t="s" s="4">
        <v>1020</v>
      </c>
      <c r="AG184" t="s" s="4">
        <v>97</v>
      </c>
    </row>
    <row r="185" ht="45.0" customHeight="true">
      <c r="A185" t="s" s="4">
        <v>1053</v>
      </c>
      <c r="B185" t="s" s="4">
        <v>80</v>
      </c>
      <c r="C185" t="s" s="4">
        <v>1017</v>
      </c>
      <c r="D185" t="s" s="4">
        <v>1018</v>
      </c>
      <c r="E185" t="s" s="4">
        <v>83</v>
      </c>
      <c r="F185" t="s" s="4">
        <v>378</v>
      </c>
      <c r="G185" t="s" s="4">
        <v>379</v>
      </c>
      <c r="H185" t="s" s="4">
        <v>379</v>
      </c>
      <c r="I185" t="s" s="4">
        <v>201</v>
      </c>
      <c r="J185" t="s" s="4">
        <v>380</v>
      </c>
      <c r="K185" t="s" s="4">
        <v>381</v>
      </c>
      <c r="L185" t="s" s="4">
        <v>120</v>
      </c>
      <c r="M185" t="s" s="4">
        <v>90</v>
      </c>
      <c r="N185" t="s" s="4">
        <v>382</v>
      </c>
      <c r="O185" t="s" s="4">
        <v>92</v>
      </c>
      <c r="P185" t="s" s="4">
        <v>383</v>
      </c>
      <c r="Q185" t="s" s="4">
        <v>92</v>
      </c>
      <c r="R185" t="s" s="4">
        <v>1054</v>
      </c>
      <c r="S185" t="s" s="4">
        <v>1054</v>
      </c>
      <c r="T185" t="s" s="4">
        <v>1054</v>
      </c>
      <c r="U185" t="s" s="4">
        <v>1054</v>
      </c>
      <c r="V185" t="s" s="4">
        <v>1054</v>
      </c>
      <c r="W185" t="s" s="4">
        <v>1054</v>
      </c>
      <c r="X185" t="s" s="4">
        <v>1054</v>
      </c>
      <c r="Y185" t="s" s="4">
        <v>1054</v>
      </c>
      <c r="Z185" t="s" s="4">
        <v>1054</v>
      </c>
      <c r="AA185" t="s" s="4">
        <v>1054</v>
      </c>
      <c r="AB185" t="s" s="4">
        <v>1054</v>
      </c>
      <c r="AC185" t="s" s="4">
        <v>1054</v>
      </c>
      <c r="AD185" t="s" s="4">
        <v>1054</v>
      </c>
      <c r="AE185" t="s" s="4">
        <v>95</v>
      </c>
      <c r="AF185" t="s" s="4">
        <v>1020</v>
      </c>
      <c r="AG185" t="s" s="4">
        <v>97</v>
      </c>
    </row>
    <row r="186" ht="45.0" customHeight="true">
      <c r="A186" t="s" s="4">
        <v>1055</v>
      </c>
      <c r="B186" t="s" s="4">
        <v>80</v>
      </c>
      <c r="C186" t="s" s="4">
        <v>1017</v>
      </c>
      <c r="D186" t="s" s="4">
        <v>1018</v>
      </c>
      <c r="E186" t="s" s="4">
        <v>83</v>
      </c>
      <c r="F186" t="s" s="4">
        <v>278</v>
      </c>
      <c r="G186" t="s" s="4">
        <v>279</v>
      </c>
      <c r="H186" t="s" s="4">
        <v>279</v>
      </c>
      <c r="I186" t="s" s="4">
        <v>280</v>
      </c>
      <c r="J186" t="s" s="4">
        <v>386</v>
      </c>
      <c r="K186" t="s" s="4">
        <v>387</v>
      </c>
      <c r="L186" t="s" s="4">
        <v>388</v>
      </c>
      <c r="M186" t="s" s="4">
        <v>103</v>
      </c>
      <c r="N186" t="s" s="4">
        <v>389</v>
      </c>
      <c r="O186" t="s" s="4">
        <v>92</v>
      </c>
      <c r="P186" t="s" s="4">
        <v>390</v>
      </c>
      <c r="Q186" t="s" s="4">
        <v>92</v>
      </c>
      <c r="R186" t="s" s="4">
        <v>1056</v>
      </c>
      <c r="S186" t="s" s="4">
        <v>1056</v>
      </c>
      <c r="T186" t="s" s="4">
        <v>1056</v>
      </c>
      <c r="U186" t="s" s="4">
        <v>1056</v>
      </c>
      <c r="V186" t="s" s="4">
        <v>1056</v>
      </c>
      <c r="W186" t="s" s="4">
        <v>1056</v>
      </c>
      <c r="X186" t="s" s="4">
        <v>1056</v>
      </c>
      <c r="Y186" t="s" s="4">
        <v>1056</v>
      </c>
      <c r="Z186" t="s" s="4">
        <v>1056</v>
      </c>
      <c r="AA186" t="s" s="4">
        <v>1056</v>
      </c>
      <c r="AB186" t="s" s="4">
        <v>1056</v>
      </c>
      <c r="AC186" t="s" s="4">
        <v>1056</v>
      </c>
      <c r="AD186" t="s" s="4">
        <v>1056</v>
      </c>
      <c r="AE186" t="s" s="4">
        <v>95</v>
      </c>
      <c r="AF186" t="s" s="4">
        <v>1020</v>
      </c>
      <c r="AG186" t="s" s="4">
        <v>97</v>
      </c>
    </row>
    <row r="187" ht="45.0" customHeight="true">
      <c r="A187" t="s" s="4">
        <v>1057</v>
      </c>
      <c r="B187" t="s" s="4">
        <v>80</v>
      </c>
      <c r="C187" t="s" s="4">
        <v>1017</v>
      </c>
      <c r="D187" t="s" s="4">
        <v>1018</v>
      </c>
      <c r="E187" t="s" s="4">
        <v>83</v>
      </c>
      <c r="F187" t="s" s="4">
        <v>278</v>
      </c>
      <c r="G187" t="s" s="4">
        <v>393</v>
      </c>
      <c r="H187" t="s" s="4">
        <v>393</v>
      </c>
      <c r="I187" t="s" s="4">
        <v>95</v>
      </c>
      <c r="J187" t="s" s="4">
        <v>394</v>
      </c>
      <c r="K187" t="s" s="4">
        <v>395</v>
      </c>
      <c r="L187" t="s" s="4">
        <v>89</v>
      </c>
      <c r="M187" t="s" s="4">
        <v>103</v>
      </c>
      <c r="N187" t="s" s="4">
        <v>389</v>
      </c>
      <c r="O187" t="s" s="4">
        <v>92</v>
      </c>
      <c r="P187" t="s" s="4">
        <v>396</v>
      </c>
      <c r="Q187" t="s" s="4">
        <v>92</v>
      </c>
      <c r="R187" t="s" s="4">
        <v>1058</v>
      </c>
      <c r="S187" t="s" s="4">
        <v>1058</v>
      </c>
      <c r="T187" t="s" s="4">
        <v>1058</v>
      </c>
      <c r="U187" t="s" s="4">
        <v>1058</v>
      </c>
      <c r="V187" t="s" s="4">
        <v>1058</v>
      </c>
      <c r="W187" t="s" s="4">
        <v>1058</v>
      </c>
      <c r="X187" t="s" s="4">
        <v>1058</v>
      </c>
      <c r="Y187" t="s" s="4">
        <v>1058</v>
      </c>
      <c r="Z187" t="s" s="4">
        <v>1058</v>
      </c>
      <c r="AA187" t="s" s="4">
        <v>1058</v>
      </c>
      <c r="AB187" t="s" s="4">
        <v>1058</v>
      </c>
      <c r="AC187" t="s" s="4">
        <v>1058</v>
      </c>
      <c r="AD187" t="s" s="4">
        <v>1058</v>
      </c>
      <c r="AE187" t="s" s="4">
        <v>95</v>
      </c>
      <c r="AF187" t="s" s="4">
        <v>1020</v>
      </c>
      <c r="AG187" t="s" s="4">
        <v>97</v>
      </c>
    </row>
    <row r="188" ht="45.0" customHeight="true">
      <c r="A188" t="s" s="4">
        <v>1059</v>
      </c>
      <c r="B188" t="s" s="4">
        <v>80</v>
      </c>
      <c r="C188" t="s" s="4">
        <v>1017</v>
      </c>
      <c r="D188" t="s" s="4">
        <v>1018</v>
      </c>
      <c r="E188" t="s" s="4">
        <v>83</v>
      </c>
      <c r="F188" t="s" s="4">
        <v>116</v>
      </c>
      <c r="G188" t="s" s="4">
        <v>117</v>
      </c>
      <c r="H188" t="s" s="4">
        <v>117</v>
      </c>
      <c r="I188" t="s" s="4">
        <v>86</v>
      </c>
      <c r="J188" t="s" s="4">
        <v>669</v>
      </c>
      <c r="K188" t="s" s="4">
        <v>670</v>
      </c>
      <c r="L188" t="s" s="4">
        <v>375</v>
      </c>
      <c r="M188" t="s" s="4">
        <v>90</v>
      </c>
      <c r="N188" t="s" s="4">
        <v>121</v>
      </c>
      <c r="O188" t="s" s="4">
        <v>92</v>
      </c>
      <c r="P188" t="s" s="4">
        <v>671</v>
      </c>
      <c r="Q188" t="s" s="4">
        <v>92</v>
      </c>
      <c r="R188" t="s" s="4">
        <v>1060</v>
      </c>
      <c r="S188" t="s" s="4">
        <v>1060</v>
      </c>
      <c r="T188" t="s" s="4">
        <v>1060</v>
      </c>
      <c r="U188" t="s" s="4">
        <v>1060</v>
      </c>
      <c r="V188" t="s" s="4">
        <v>1060</v>
      </c>
      <c r="W188" t="s" s="4">
        <v>1060</v>
      </c>
      <c r="X188" t="s" s="4">
        <v>1060</v>
      </c>
      <c r="Y188" t="s" s="4">
        <v>1060</v>
      </c>
      <c r="Z188" t="s" s="4">
        <v>1060</v>
      </c>
      <c r="AA188" t="s" s="4">
        <v>1060</v>
      </c>
      <c r="AB188" t="s" s="4">
        <v>1060</v>
      </c>
      <c r="AC188" t="s" s="4">
        <v>1060</v>
      </c>
      <c r="AD188" t="s" s="4">
        <v>1060</v>
      </c>
      <c r="AE188" t="s" s="4">
        <v>95</v>
      </c>
      <c r="AF188" t="s" s="4">
        <v>1020</v>
      </c>
      <c r="AG188" t="s" s="4">
        <v>97</v>
      </c>
    </row>
    <row r="189" ht="45.0" customHeight="true">
      <c r="A189" t="s" s="4">
        <v>1061</v>
      </c>
      <c r="B189" t="s" s="4">
        <v>80</v>
      </c>
      <c r="C189" t="s" s="4">
        <v>1017</v>
      </c>
      <c r="D189" t="s" s="4">
        <v>1018</v>
      </c>
      <c r="E189" t="s" s="4">
        <v>83</v>
      </c>
      <c r="F189" t="s" s="4">
        <v>131</v>
      </c>
      <c r="G189" t="s" s="4">
        <v>132</v>
      </c>
      <c r="H189" t="s" s="4">
        <v>132</v>
      </c>
      <c r="I189" t="s" s="4">
        <v>86</v>
      </c>
      <c r="J189" t="s" s="4">
        <v>674</v>
      </c>
      <c r="K189" t="s" s="4">
        <v>670</v>
      </c>
      <c r="L189" t="s" s="4">
        <v>675</v>
      </c>
      <c r="M189" t="s" s="4">
        <v>90</v>
      </c>
      <c r="N189" t="s" s="4">
        <v>136</v>
      </c>
      <c r="O189" t="s" s="4">
        <v>92</v>
      </c>
      <c r="P189" t="s" s="4">
        <v>676</v>
      </c>
      <c r="Q189" t="s" s="4">
        <v>92</v>
      </c>
      <c r="R189" t="s" s="4">
        <v>1062</v>
      </c>
      <c r="S189" t="s" s="4">
        <v>1062</v>
      </c>
      <c r="T189" t="s" s="4">
        <v>1062</v>
      </c>
      <c r="U189" t="s" s="4">
        <v>1062</v>
      </c>
      <c r="V189" t="s" s="4">
        <v>1062</v>
      </c>
      <c r="W189" t="s" s="4">
        <v>1062</v>
      </c>
      <c r="X189" t="s" s="4">
        <v>1062</v>
      </c>
      <c r="Y189" t="s" s="4">
        <v>1062</v>
      </c>
      <c r="Z189" t="s" s="4">
        <v>1062</v>
      </c>
      <c r="AA189" t="s" s="4">
        <v>1062</v>
      </c>
      <c r="AB189" t="s" s="4">
        <v>1062</v>
      </c>
      <c r="AC189" t="s" s="4">
        <v>1062</v>
      </c>
      <c r="AD189" t="s" s="4">
        <v>1062</v>
      </c>
      <c r="AE189" t="s" s="4">
        <v>95</v>
      </c>
      <c r="AF189" t="s" s="4">
        <v>1020</v>
      </c>
      <c r="AG189" t="s" s="4">
        <v>97</v>
      </c>
    </row>
    <row r="190" ht="45.0" customHeight="true">
      <c r="A190" t="s" s="4">
        <v>1063</v>
      </c>
      <c r="B190" t="s" s="4">
        <v>80</v>
      </c>
      <c r="C190" t="s" s="4">
        <v>1017</v>
      </c>
      <c r="D190" t="s" s="4">
        <v>1018</v>
      </c>
      <c r="E190" t="s" s="4">
        <v>83</v>
      </c>
      <c r="F190" t="s" s="4">
        <v>116</v>
      </c>
      <c r="G190" t="s" s="4">
        <v>146</v>
      </c>
      <c r="H190" t="s" s="4">
        <v>146</v>
      </c>
      <c r="I190" t="s" s="4">
        <v>86</v>
      </c>
      <c r="J190" t="s" s="4">
        <v>748</v>
      </c>
      <c r="K190" t="s" s="4">
        <v>749</v>
      </c>
      <c r="L190" t="s" s="4">
        <v>750</v>
      </c>
      <c r="M190" t="s" s="4">
        <v>103</v>
      </c>
      <c r="N190" t="s" s="4">
        <v>171</v>
      </c>
      <c r="O190" t="s" s="4">
        <v>92</v>
      </c>
      <c r="P190" t="s" s="4">
        <v>370</v>
      </c>
      <c r="Q190" t="s" s="4">
        <v>92</v>
      </c>
      <c r="R190" t="s" s="4">
        <v>1064</v>
      </c>
      <c r="S190" t="s" s="4">
        <v>1064</v>
      </c>
      <c r="T190" t="s" s="4">
        <v>1064</v>
      </c>
      <c r="U190" t="s" s="4">
        <v>1064</v>
      </c>
      <c r="V190" t="s" s="4">
        <v>1064</v>
      </c>
      <c r="W190" t="s" s="4">
        <v>1064</v>
      </c>
      <c r="X190" t="s" s="4">
        <v>1064</v>
      </c>
      <c r="Y190" t="s" s="4">
        <v>1064</v>
      </c>
      <c r="Z190" t="s" s="4">
        <v>1064</v>
      </c>
      <c r="AA190" t="s" s="4">
        <v>1064</v>
      </c>
      <c r="AB190" t="s" s="4">
        <v>1064</v>
      </c>
      <c r="AC190" t="s" s="4">
        <v>1064</v>
      </c>
      <c r="AD190" t="s" s="4">
        <v>1064</v>
      </c>
      <c r="AE190" t="s" s="4">
        <v>95</v>
      </c>
      <c r="AF190" t="s" s="4">
        <v>1020</v>
      </c>
      <c r="AG190" t="s" s="4">
        <v>97</v>
      </c>
    </row>
    <row r="191" ht="45.0" customHeight="true">
      <c r="A191" t="s" s="4">
        <v>1065</v>
      </c>
      <c r="B191" t="s" s="4">
        <v>80</v>
      </c>
      <c r="C191" t="s" s="4">
        <v>1017</v>
      </c>
      <c r="D191" t="s" s="4">
        <v>1018</v>
      </c>
      <c r="E191" t="s" s="4">
        <v>83</v>
      </c>
      <c r="F191" t="s" s="4">
        <v>175</v>
      </c>
      <c r="G191" t="s" s="4">
        <v>222</v>
      </c>
      <c r="H191" t="s" s="4">
        <v>222</v>
      </c>
      <c r="I191" t="s" s="4">
        <v>201</v>
      </c>
      <c r="J191" t="s" s="4">
        <v>420</v>
      </c>
      <c r="K191" t="s" s="4">
        <v>283</v>
      </c>
      <c r="L191" t="s" s="4">
        <v>753</v>
      </c>
      <c r="M191" t="s" s="4">
        <v>103</v>
      </c>
      <c r="N191" t="s" s="4">
        <v>257</v>
      </c>
      <c r="O191" t="s" s="4">
        <v>92</v>
      </c>
      <c r="P191" t="s" s="4">
        <v>258</v>
      </c>
      <c r="Q191" t="s" s="4">
        <v>92</v>
      </c>
      <c r="R191" t="s" s="4">
        <v>1066</v>
      </c>
      <c r="S191" t="s" s="4">
        <v>1066</v>
      </c>
      <c r="T191" t="s" s="4">
        <v>1066</v>
      </c>
      <c r="U191" t="s" s="4">
        <v>1066</v>
      </c>
      <c r="V191" t="s" s="4">
        <v>1066</v>
      </c>
      <c r="W191" t="s" s="4">
        <v>1066</v>
      </c>
      <c r="X191" t="s" s="4">
        <v>1066</v>
      </c>
      <c r="Y191" t="s" s="4">
        <v>1066</v>
      </c>
      <c r="Z191" t="s" s="4">
        <v>1066</v>
      </c>
      <c r="AA191" t="s" s="4">
        <v>1066</v>
      </c>
      <c r="AB191" t="s" s="4">
        <v>1066</v>
      </c>
      <c r="AC191" t="s" s="4">
        <v>1066</v>
      </c>
      <c r="AD191" t="s" s="4">
        <v>1066</v>
      </c>
      <c r="AE191" t="s" s="4">
        <v>95</v>
      </c>
      <c r="AF191" t="s" s="4">
        <v>1020</v>
      </c>
      <c r="AG191" t="s" s="4">
        <v>97</v>
      </c>
    </row>
    <row r="192" ht="45.0" customHeight="true">
      <c r="A192" t="s" s="4">
        <v>1067</v>
      </c>
      <c r="B192" t="s" s="4">
        <v>80</v>
      </c>
      <c r="C192" t="s" s="4">
        <v>1017</v>
      </c>
      <c r="D192" t="s" s="4">
        <v>1018</v>
      </c>
      <c r="E192" t="s" s="4">
        <v>83</v>
      </c>
      <c r="F192" t="s" s="4">
        <v>549</v>
      </c>
      <c r="G192" t="s" s="4">
        <v>550</v>
      </c>
      <c r="H192" t="s" s="4">
        <v>550</v>
      </c>
      <c r="I192" t="s" s="4">
        <v>551</v>
      </c>
      <c r="J192" t="s" s="4">
        <v>624</v>
      </c>
      <c r="K192" t="s" s="4">
        <v>283</v>
      </c>
      <c r="L192" t="s" s="4">
        <v>756</v>
      </c>
      <c r="M192" t="s" s="4">
        <v>103</v>
      </c>
      <c r="N192" t="s" s="4">
        <v>603</v>
      </c>
      <c r="O192" t="s" s="4">
        <v>92</v>
      </c>
      <c r="P192" t="s" s="4">
        <v>757</v>
      </c>
      <c r="Q192" t="s" s="4">
        <v>92</v>
      </c>
      <c r="R192" t="s" s="4">
        <v>1068</v>
      </c>
      <c r="S192" t="s" s="4">
        <v>1068</v>
      </c>
      <c r="T192" t="s" s="4">
        <v>1068</v>
      </c>
      <c r="U192" t="s" s="4">
        <v>1068</v>
      </c>
      <c r="V192" t="s" s="4">
        <v>1068</v>
      </c>
      <c r="W192" t="s" s="4">
        <v>1068</v>
      </c>
      <c r="X192" t="s" s="4">
        <v>1068</v>
      </c>
      <c r="Y192" t="s" s="4">
        <v>1068</v>
      </c>
      <c r="Z192" t="s" s="4">
        <v>1068</v>
      </c>
      <c r="AA192" t="s" s="4">
        <v>1068</v>
      </c>
      <c r="AB192" t="s" s="4">
        <v>1068</v>
      </c>
      <c r="AC192" t="s" s="4">
        <v>1068</v>
      </c>
      <c r="AD192" t="s" s="4">
        <v>1068</v>
      </c>
      <c r="AE192" t="s" s="4">
        <v>95</v>
      </c>
      <c r="AF192" t="s" s="4">
        <v>1020</v>
      </c>
      <c r="AG192" t="s" s="4">
        <v>97</v>
      </c>
    </row>
    <row r="193" ht="45.0" customHeight="true">
      <c r="A193" t="s" s="4">
        <v>1069</v>
      </c>
      <c r="B193" t="s" s="4">
        <v>80</v>
      </c>
      <c r="C193" t="s" s="4">
        <v>1017</v>
      </c>
      <c r="D193" t="s" s="4">
        <v>1018</v>
      </c>
      <c r="E193" t="s" s="4">
        <v>83</v>
      </c>
      <c r="F193" t="s" s="4">
        <v>399</v>
      </c>
      <c r="G193" t="s" s="4">
        <v>400</v>
      </c>
      <c r="H193" t="s" s="4">
        <v>400</v>
      </c>
      <c r="I193" t="s" s="4">
        <v>401</v>
      </c>
      <c r="J193" t="s" s="4">
        <v>362</v>
      </c>
      <c r="K193" t="s" s="4">
        <v>402</v>
      </c>
      <c r="L193" t="s" s="4">
        <v>403</v>
      </c>
      <c r="M193" t="s" s="4">
        <v>90</v>
      </c>
      <c r="N193" t="s" s="4">
        <v>404</v>
      </c>
      <c r="O193" t="s" s="4">
        <v>92</v>
      </c>
      <c r="P193" t="s" s="4">
        <v>405</v>
      </c>
      <c r="Q193" t="s" s="4">
        <v>92</v>
      </c>
      <c r="R193" t="s" s="4">
        <v>1070</v>
      </c>
      <c r="S193" t="s" s="4">
        <v>1070</v>
      </c>
      <c r="T193" t="s" s="4">
        <v>1070</v>
      </c>
      <c r="U193" t="s" s="4">
        <v>1070</v>
      </c>
      <c r="V193" t="s" s="4">
        <v>1070</v>
      </c>
      <c r="W193" t="s" s="4">
        <v>1070</v>
      </c>
      <c r="X193" t="s" s="4">
        <v>1070</v>
      </c>
      <c r="Y193" t="s" s="4">
        <v>1070</v>
      </c>
      <c r="Z193" t="s" s="4">
        <v>1070</v>
      </c>
      <c r="AA193" t="s" s="4">
        <v>1070</v>
      </c>
      <c r="AB193" t="s" s="4">
        <v>1070</v>
      </c>
      <c r="AC193" t="s" s="4">
        <v>1070</v>
      </c>
      <c r="AD193" t="s" s="4">
        <v>1070</v>
      </c>
      <c r="AE193" t="s" s="4">
        <v>95</v>
      </c>
      <c r="AF193" t="s" s="4">
        <v>1020</v>
      </c>
      <c r="AG193" t="s" s="4">
        <v>97</v>
      </c>
    </row>
    <row r="194" ht="45.0" customHeight="true">
      <c r="A194" t="s" s="4">
        <v>1071</v>
      </c>
      <c r="B194" t="s" s="4">
        <v>80</v>
      </c>
      <c r="C194" t="s" s="4">
        <v>1017</v>
      </c>
      <c r="D194" t="s" s="4">
        <v>1018</v>
      </c>
      <c r="E194" t="s" s="4">
        <v>83</v>
      </c>
      <c r="F194" t="s" s="4">
        <v>116</v>
      </c>
      <c r="G194" t="s" s="4">
        <v>117</v>
      </c>
      <c r="H194" t="s" s="4">
        <v>117</v>
      </c>
      <c r="I194" t="s" s="4">
        <v>86</v>
      </c>
      <c r="J194" t="s" s="4">
        <v>408</v>
      </c>
      <c r="K194" t="s" s="4">
        <v>402</v>
      </c>
      <c r="L194" t="s" s="4">
        <v>409</v>
      </c>
      <c r="M194" t="s" s="4">
        <v>103</v>
      </c>
      <c r="N194" t="s" s="4">
        <v>171</v>
      </c>
      <c r="O194" t="s" s="4">
        <v>92</v>
      </c>
      <c r="P194" t="s" s="4">
        <v>410</v>
      </c>
      <c r="Q194" t="s" s="4">
        <v>92</v>
      </c>
      <c r="R194" t="s" s="4">
        <v>1072</v>
      </c>
      <c r="S194" t="s" s="4">
        <v>1072</v>
      </c>
      <c r="T194" t="s" s="4">
        <v>1072</v>
      </c>
      <c r="U194" t="s" s="4">
        <v>1072</v>
      </c>
      <c r="V194" t="s" s="4">
        <v>1072</v>
      </c>
      <c r="W194" t="s" s="4">
        <v>1072</v>
      </c>
      <c r="X194" t="s" s="4">
        <v>1072</v>
      </c>
      <c r="Y194" t="s" s="4">
        <v>1072</v>
      </c>
      <c r="Z194" t="s" s="4">
        <v>1072</v>
      </c>
      <c r="AA194" t="s" s="4">
        <v>1072</v>
      </c>
      <c r="AB194" t="s" s="4">
        <v>1072</v>
      </c>
      <c r="AC194" t="s" s="4">
        <v>1072</v>
      </c>
      <c r="AD194" t="s" s="4">
        <v>1072</v>
      </c>
      <c r="AE194" t="s" s="4">
        <v>95</v>
      </c>
      <c r="AF194" t="s" s="4">
        <v>1020</v>
      </c>
      <c r="AG194" t="s" s="4">
        <v>97</v>
      </c>
    </row>
    <row r="195" ht="45.0" customHeight="true">
      <c r="A195" t="s" s="4">
        <v>1073</v>
      </c>
      <c r="B195" t="s" s="4">
        <v>80</v>
      </c>
      <c r="C195" t="s" s="4">
        <v>1017</v>
      </c>
      <c r="D195" t="s" s="4">
        <v>1018</v>
      </c>
      <c r="E195" t="s" s="4">
        <v>83</v>
      </c>
      <c r="F195" t="s" s="4">
        <v>175</v>
      </c>
      <c r="G195" t="s" s="4">
        <v>176</v>
      </c>
      <c r="H195" t="s" s="4">
        <v>176</v>
      </c>
      <c r="I195" t="s" s="4">
        <v>201</v>
      </c>
      <c r="J195" t="s" s="4">
        <v>413</v>
      </c>
      <c r="K195" t="s" s="4">
        <v>414</v>
      </c>
      <c r="L195" t="s" s="4">
        <v>415</v>
      </c>
      <c r="M195" t="s" s="4">
        <v>90</v>
      </c>
      <c r="N195" t="s" s="4">
        <v>416</v>
      </c>
      <c r="O195" t="s" s="4">
        <v>92</v>
      </c>
      <c r="P195" t="s" s="4">
        <v>417</v>
      </c>
      <c r="Q195" t="s" s="4">
        <v>92</v>
      </c>
      <c r="R195" t="s" s="4">
        <v>1074</v>
      </c>
      <c r="S195" t="s" s="4">
        <v>1074</v>
      </c>
      <c r="T195" t="s" s="4">
        <v>1074</v>
      </c>
      <c r="U195" t="s" s="4">
        <v>1074</v>
      </c>
      <c r="V195" t="s" s="4">
        <v>1074</v>
      </c>
      <c r="W195" t="s" s="4">
        <v>1074</v>
      </c>
      <c r="X195" t="s" s="4">
        <v>1074</v>
      </c>
      <c r="Y195" t="s" s="4">
        <v>1074</v>
      </c>
      <c r="Z195" t="s" s="4">
        <v>1074</v>
      </c>
      <c r="AA195" t="s" s="4">
        <v>1074</v>
      </c>
      <c r="AB195" t="s" s="4">
        <v>1074</v>
      </c>
      <c r="AC195" t="s" s="4">
        <v>1074</v>
      </c>
      <c r="AD195" t="s" s="4">
        <v>1074</v>
      </c>
      <c r="AE195" t="s" s="4">
        <v>95</v>
      </c>
      <c r="AF195" t="s" s="4">
        <v>1020</v>
      </c>
      <c r="AG195" t="s" s="4">
        <v>97</v>
      </c>
    </row>
    <row r="196" ht="45.0" customHeight="true">
      <c r="A196" t="s" s="4">
        <v>1075</v>
      </c>
      <c r="B196" t="s" s="4">
        <v>80</v>
      </c>
      <c r="C196" t="s" s="4">
        <v>1017</v>
      </c>
      <c r="D196" t="s" s="4">
        <v>1018</v>
      </c>
      <c r="E196" t="s" s="4">
        <v>83</v>
      </c>
      <c r="F196" t="s" s="4">
        <v>192</v>
      </c>
      <c r="G196" t="s" s="4">
        <v>193</v>
      </c>
      <c r="H196" t="s" s="4">
        <v>193</v>
      </c>
      <c r="I196" t="s" s="4">
        <v>95</v>
      </c>
      <c r="J196" t="s" s="4">
        <v>420</v>
      </c>
      <c r="K196" t="s" s="4">
        <v>421</v>
      </c>
      <c r="L196" t="s" s="4">
        <v>422</v>
      </c>
      <c r="M196" t="s" s="4">
        <v>103</v>
      </c>
      <c r="N196" t="s" s="4">
        <v>284</v>
      </c>
      <c r="O196" t="s" s="4">
        <v>92</v>
      </c>
      <c r="P196" t="s" s="4">
        <v>423</v>
      </c>
      <c r="Q196" t="s" s="4">
        <v>92</v>
      </c>
      <c r="R196" t="s" s="4">
        <v>1076</v>
      </c>
      <c r="S196" t="s" s="4">
        <v>1076</v>
      </c>
      <c r="T196" t="s" s="4">
        <v>1076</v>
      </c>
      <c r="U196" t="s" s="4">
        <v>1076</v>
      </c>
      <c r="V196" t="s" s="4">
        <v>1076</v>
      </c>
      <c r="W196" t="s" s="4">
        <v>1076</v>
      </c>
      <c r="X196" t="s" s="4">
        <v>1076</v>
      </c>
      <c r="Y196" t="s" s="4">
        <v>1076</v>
      </c>
      <c r="Z196" t="s" s="4">
        <v>1076</v>
      </c>
      <c r="AA196" t="s" s="4">
        <v>1076</v>
      </c>
      <c r="AB196" t="s" s="4">
        <v>1076</v>
      </c>
      <c r="AC196" t="s" s="4">
        <v>1076</v>
      </c>
      <c r="AD196" t="s" s="4">
        <v>1076</v>
      </c>
      <c r="AE196" t="s" s="4">
        <v>95</v>
      </c>
      <c r="AF196" t="s" s="4">
        <v>1020</v>
      </c>
      <c r="AG196" t="s" s="4">
        <v>97</v>
      </c>
    </row>
    <row r="197" ht="45.0" customHeight="true">
      <c r="A197" t="s" s="4">
        <v>1077</v>
      </c>
      <c r="B197" t="s" s="4">
        <v>80</v>
      </c>
      <c r="C197" t="s" s="4">
        <v>1017</v>
      </c>
      <c r="D197" t="s" s="4">
        <v>1018</v>
      </c>
      <c r="E197" t="s" s="4">
        <v>83</v>
      </c>
      <c r="F197" t="s" s="4">
        <v>175</v>
      </c>
      <c r="G197" t="s" s="4">
        <v>176</v>
      </c>
      <c r="H197" t="s" s="4">
        <v>176</v>
      </c>
      <c r="I197" t="s" s="4">
        <v>201</v>
      </c>
      <c r="J197" t="s" s="4">
        <v>426</v>
      </c>
      <c r="K197" t="s" s="4">
        <v>427</v>
      </c>
      <c r="L197" t="s" s="4">
        <v>428</v>
      </c>
      <c r="M197" t="s" s="4">
        <v>103</v>
      </c>
      <c r="N197" t="s" s="4">
        <v>257</v>
      </c>
      <c r="O197" t="s" s="4">
        <v>92</v>
      </c>
      <c r="P197" t="s" s="4">
        <v>258</v>
      </c>
      <c r="Q197" t="s" s="4">
        <v>92</v>
      </c>
      <c r="R197" t="s" s="4">
        <v>1078</v>
      </c>
      <c r="S197" t="s" s="4">
        <v>1078</v>
      </c>
      <c r="T197" t="s" s="4">
        <v>1078</v>
      </c>
      <c r="U197" t="s" s="4">
        <v>1078</v>
      </c>
      <c r="V197" t="s" s="4">
        <v>1078</v>
      </c>
      <c r="W197" t="s" s="4">
        <v>1078</v>
      </c>
      <c r="X197" t="s" s="4">
        <v>1078</v>
      </c>
      <c r="Y197" t="s" s="4">
        <v>1078</v>
      </c>
      <c r="Z197" t="s" s="4">
        <v>1078</v>
      </c>
      <c r="AA197" t="s" s="4">
        <v>1078</v>
      </c>
      <c r="AB197" t="s" s="4">
        <v>1078</v>
      </c>
      <c r="AC197" t="s" s="4">
        <v>1078</v>
      </c>
      <c r="AD197" t="s" s="4">
        <v>1078</v>
      </c>
      <c r="AE197" t="s" s="4">
        <v>95</v>
      </c>
      <c r="AF197" t="s" s="4">
        <v>1020</v>
      </c>
      <c r="AG197" t="s" s="4">
        <v>97</v>
      </c>
    </row>
    <row r="198" ht="45.0" customHeight="true">
      <c r="A198" t="s" s="4">
        <v>1079</v>
      </c>
      <c r="B198" t="s" s="4">
        <v>80</v>
      </c>
      <c r="C198" t="s" s="4">
        <v>1017</v>
      </c>
      <c r="D198" t="s" s="4">
        <v>1018</v>
      </c>
      <c r="E198" t="s" s="4">
        <v>83</v>
      </c>
      <c r="F198" t="s" s="4">
        <v>527</v>
      </c>
      <c r="G198" t="s" s="4">
        <v>528</v>
      </c>
      <c r="H198" t="s" s="4">
        <v>528</v>
      </c>
      <c r="I198" t="s" s="4">
        <v>528</v>
      </c>
      <c r="J198" t="s" s="4">
        <v>760</v>
      </c>
      <c r="K198" t="s" s="4">
        <v>283</v>
      </c>
      <c r="L198" t="s" s="4">
        <v>208</v>
      </c>
      <c r="M198" t="s" s="4">
        <v>103</v>
      </c>
      <c r="N198" t="s" s="4">
        <v>761</v>
      </c>
      <c r="O198" t="s" s="4">
        <v>92</v>
      </c>
      <c r="P198" t="s" s="4">
        <v>762</v>
      </c>
      <c r="Q198" t="s" s="4">
        <v>92</v>
      </c>
      <c r="R198" t="s" s="4">
        <v>1080</v>
      </c>
      <c r="S198" t="s" s="4">
        <v>1080</v>
      </c>
      <c r="T198" t="s" s="4">
        <v>1080</v>
      </c>
      <c r="U198" t="s" s="4">
        <v>1080</v>
      </c>
      <c r="V198" t="s" s="4">
        <v>1080</v>
      </c>
      <c r="W198" t="s" s="4">
        <v>1080</v>
      </c>
      <c r="X198" t="s" s="4">
        <v>1080</v>
      </c>
      <c r="Y198" t="s" s="4">
        <v>1080</v>
      </c>
      <c r="Z198" t="s" s="4">
        <v>1080</v>
      </c>
      <c r="AA198" t="s" s="4">
        <v>1080</v>
      </c>
      <c r="AB198" t="s" s="4">
        <v>1080</v>
      </c>
      <c r="AC198" t="s" s="4">
        <v>1080</v>
      </c>
      <c r="AD198" t="s" s="4">
        <v>1080</v>
      </c>
      <c r="AE198" t="s" s="4">
        <v>95</v>
      </c>
      <c r="AF198" t="s" s="4">
        <v>1020</v>
      </c>
      <c r="AG198" t="s" s="4">
        <v>97</v>
      </c>
    </row>
    <row r="199" ht="45.0" customHeight="true">
      <c r="A199" t="s" s="4">
        <v>1081</v>
      </c>
      <c r="B199" t="s" s="4">
        <v>80</v>
      </c>
      <c r="C199" t="s" s="4">
        <v>1017</v>
      </c>
      <c r="D199" t="s" s="4">
        <v>1018</v>
      </c>
      <c r="E199" t="s" s="4">
        <v>83</v>
      </c>
      <c r="F199" t="s" s="4">
        <v>192</v>
      </c>
      <c r="G199" t="s" s="4">
        <v>765</v>
      </c>
      <c r="H199" t="s" s="4">
        <v>765</v>
      </c>
      <c r="I199" t="s" s="4">
        <v>766</v>
      </c>
      <c r="J199" t="s" s="4">
        <v>767</v>
      </c>
      <c r="K199" t="s" s="4">
        <v>590</v>
      </c>
      <c r="L199" t="s" s="4">
        <v>768</v>
      </c>
      <c r="M199" t="s" s="4">
        <v>103</v>
      </c>
      <c r="N199" t="s" s="4">
        <v>358</v>
      </c>
      <c r="O199" t="s" s="4">
        <v>92</v>
      </c>
      <c r="P199" t="s" s="4">
        <v>769</v>
      </c>
      <c r="Q199" t="s" s="4">
        <v>92</v>
      </c>
      <c r="R199" t="s" s="4">
        <v>1082</v>
      </c>
      <c r="S199" t="s" s="4">
        <v>1082</v>
      </c>
      <c r="T199" t="s" s="4">
        <v>1082</v>
      </c>
      <c r="U199" t="s" s="4">
        <v>1082</v>
      </c>
      <c r="V199" t="s" s="4">
        <v>1082</v>
      </c>
      <c r="W199" t="s" s="4">
        <v>1082</v>
      </c>
      <c r="X199" t="s" s="4">
        <v>1082</v>
      </c>
      <c r="Y199" t="s" s="4">
        <v>1082</v>
      </c>
      <c r="Z199" t="s" s="4">
        <v>1082</v>
      </c>
      <c r="AA199" t="s" s="4">
        <v>1082</v>
      </c>
      <c r="AB199" t="s" s="4">
        <v>1082</v>
      </c>
      <c r="AC199" t="s" s="4">
        <v>1082</v>
      </c>
      <c r="AD199" t="s" s="4">
        <v>1082</v>
      </c>
      <c r="AE199" t="s" s="4">
        <v>95</v>
      </c>
      <c r="AF199" t="s" s="4">
        <v>1020</v>
      </c>
      <c r="AG199" t="s" s="4">
        <v>97</v>
      </c>
    </row>
    <row r="200" ht="45.0" customHeight="true">
      <c r="A200" t="s" s="4">
        <v>1083</v>
      </c>
      <c r="B200" t="s" s="4">
        <v>80</v>
      </c>
      <c r="C200" t="s" s="4">
        <v>1017</v>
      </c>
      <c r="D200" t="s" s="4">
        <v>1018</v>
      </c>
      <c r="E200" t="s" s="4">
        <v>83</v>
      </c>
      <c r="F200" t="s" s="4">
        <v>175</v>
      </c>
      <c r="G200" t="s" s="4">
        <v>176</v>
      </c>
      <c r="H200" t="s" s="4">
        <v>176</v>
      </c>
      <c r="I200" t="s" s="4">
        <v>201</v>
      </c>
      <c r="J200" t="s" s="4">
        <v>873</v>
      </c>
      <c r="K200" t="s" s="4">
        <v>874</v>
      </c>
      <c r="L200" t="s" s="4">
        <v>875</v>
      </c>
      <c r="M200" t="s" s="4">
        <v>103</v>
      </c>
      <c r="N200" t="s" s="4">
        <v>876</v>
      </c>
      <c r="O200" t="s" s="4">
        <v>92</v>
      </c>
      <c r="P200" t="s" s="4">
        <v>876</v>
      </c>
      <c r="Q200" t="s" s="4">
        <v>92</v>
      </c>
      <c r="R200" t="s" s="4">
        <v>1084</v>
      </c>
      <c r="S200" t="s" s="4">
        <v>1084</v>
      </c>
      <c r="T200" t="s" s="4">
        <v>1084</v>
      </c>
      <c r="U200" t="s" s="4">
        <v>1084</v>
      </c>
      <c r="V200" t="s" s="4">
        <v>1084</v>
      </c>
      <c r="W200" t="s" s="4">
        <v>1084</v>
      </c>
      <c r="X200" t="s" s="4">
        <v>1084</v>
      </c>
      <c r="Y200" t="s" s="4">
        <v>1084</v>
      </c>
      <c r="Z200" t="s" s="4">
        <v>1084</v>
      </c>
      <c r="AA200" t="s" s="4">
        <v>1084</v>
      </c>
      <c r="AB200" t="s" s="4">
        <v>1084</v>
      </c>
      <c r="AC200" t="s" s="4">
        <v>1084</v>
      </c>
      <c r="AD200" t="s" s="4">
        <v>1084</v>
      </c>
      <c r="AE200" t="s" s="4">
        <v>95</v>
      </c>
      <c r="AF200" t="s" s="4">
        <v>1020</v>
      </c>
      <c r="AG200" t="s" s="4">
        <v>97</v>
      </c>
    </row>
    <row r="201" ht="45.0" customHeight="true">
      <c r="A201" t="s" s="4">
        <v>1085</v>
      </c>
      <c r="B201" t="s" s="4">
        <v>80</v>
      </c>
      <c r="C201" t="s" s="4">
        <v>1017</v>
      </c>
      <c r="D201" t="s" s="4">
        <v>1018</v>
      </c>
      <c r="E201" t="s" s="4">
        <v>83</v>
      </c>
      <c r="F201" t="s" s="4">
        <v>84</v>
      </c>
      <c r="G201" t="s" s="4">
        <v>108</v>
      </c>
      <c r="H201" t="s" s="4">
        <v>108</v>
      </c>
      <c r="I201" t="s" s="4">
        <v>86</v>
      </c>
      <c r="J201" t="s" s="4">
        <v>879</v>
      </c>
      <c r="K201" t="s" s="4">
        <v>880</v>
      </c>
      <c r="L201" t="s" s="4">
        <v>881</v>
      </c>
      <c r="M201" t="s" s="4">
        <v>103</v>
      </c>
      <c r="N201" t="s" s="4">
        <v>112</v>
      </c>
      <c r="O201" t="s" s="4">
        <v>92</v>
      </c>
      <c r="P201" t="s" s="4">
        <v>882</v>
      </c>
      <c r="Q201" t="s" s="4">
        <v>92</v>
      </c>
      <c r="R201" t="s" s="4">
        <v>1086</v>
      </c>
      <c r="S201" t="s" s="4">
        <v>1086</v>
      </c>
      <c r="T201" t="s" s="4">
        <v>1086</v>
      </c>
      <c r="U201" t="s" s="4">
        <v>1086</v>
      </c>
      <c r="V201" t="s" s="4">
        <v>1086</v>
      </c>
      <c r="W201" t="s" s="4">
        <v>1086</v>
      </c>
      <c r="X201" t="s" s="4">
        <v>1086</v>
      </c>
      <c r="Y201" t="s" s="4">
        <v>1086</v>
      </c>
      <c r="Z201" t="s" s="4">
        <v>1086</v>
      </c>
      <c r="AA201" t="s" s="4">
        <v>1086</v>
      </c>
      <c r="AB201" t="s" s="4">
        <v>1086</v>
      </c>
      <c r="AC201" t="s" s="4">
        <v>1086</v>
      </c>
      <c r="AD201" t="s" s="4">
        <v>1086</v>
      </c>
      <c r="AE201" t="s" s="4">
        <v>95</v>
      </c>
      <c r="AF201" t="s" s="4">
        <v>1020</v>
      </c>
      <c r="AG201" t="s" s="4">
        <v>97</v>
      </c>
    </row>
    <row r="202" ht="45.0" customHeight="true">
      <c r="A202" t="s" s="4">
        <v>1087</v>
      </c>
      <c r="B202" t="s" s="4">
        <v>80</v>
      </c>
      <c r="C202" t="s" s="4">
        <v>1017</v>
      </c>
      <c r="D202" t="s" s="4">
        <v>1018</v>
      </c>
      <c r="E202" t="s" s="4">
        <v>83</v>
      </c>
      <c r="F202" t="s" s="4">
        <v>213</v>
      </c>
      <c r="G202" t="s" s="4">
        <v>214</v>
      </c>
      <c r="H202" t="s" s="4">
        <v>214</v>
      </c>
      <c r="I202" t="s" s="4">
        <v>215</v>
      </c>
      <c r="J202" t="s" s="4">
        <v>885</v>
      </c>
      <c r="K202" t="s" s="4">
        <v>178</v>
      </c>
      <c r="L202" t="s" s="4">
        <v>364</v>
      </c>
      <c r="M202" t="s" s="4">
        <v>103</v>
      </c>
      <c r="N202" t="s" s="4">
        <v>218</v>
      </c>
      <c r="O202" t="s" s="4">
        <v>92</v>
      </c>
      <c r="P202" t="s" s="4">
        <v>886</v>
      </c>
      <c r="Q202" t="s" s="4">
        <v>92</v>
      </c>
      <c r="R202" t="s" s="4">
        <v>1088</v>
      </c>
      <c r="S202" t="s" s="4">
        <v>1088</v>
      </c>
      <c r="T202" t="s" s="4">
        <v>1088</v>
      </c>
      <c r="U202" t="s" s="4">
        <v>1088</v>
      </c>
      <c r="V202" t="s" s="4">
        <v>1088</v>
      </c>
      <c r="W202" t="s" s="4">
        <v>1088</v>
      </c>
      <c r="X202" t="s" s="4">
        <v>1088</v>
      </c>
      <c r="Y202" t="s" s="4">
        <v>1088</v>
      </c>
      <c r="Z202" t="s" s="4">
        <v>1088</v>
      </c>
      <c r="AA202" t="s" s="4">
        <v>1088</v>
      </c>
      <c r="AB202" t="s" s="4">
        <v>1088</v>
      </c>
      <c r="AC202" t="s" s="4">
        <v>1088</v>
      </c>
      <c r="AD202" t="s" s="4">
        <v>1088</v>
      </c>
      <c r="AE202" t="s" s="4">
        <v>95</v>
      </c>
      <c r="AF202" t="s" s="4">
        <v>1020</v>
      </c>
      <c r="AG202" t="s" s="4">
        <v>97</v>
      </c>
    </row>
    <row r="203" ht="45.0" customHeight="true">
      <c r="A203" t="s" s="4">
        <v>1089</v>
      </c>
      <c r="B203" t="s" s="4">
        <v>80</v>
      </c>
      <c r="C203" t="s" s="4">
        <v>1017</v>
      </c>
      <c r="D203" t="s" s="4">
        <v>1018</v>
      </c>
      <c r="E203" t="s" s="4">
        <v>83</v>
      </c>
      <c r="F203" t="s" s="4">
        <v>84</v>
      </c>
      <c r="G203" t="s" s="4">
        <v>85</v>
      </c>
      <c r="H203" t="s" s="4">
        <v>85</v>
      </c>
      <c r="I203" t="s" s="4">
        <v>86</v>
      </c>
      <c r="J203" t="s" s="4">
        <v>431</v>
      </c>
      <c r="K203" t="s" s="4">
        <v>432</v>
      </c>
      <c r="L203" t="s" s="4">
        <v>433</v>
      </c>
      <c r="M203" t="s" s="4">
        <v>90</v>
      </c>
      <c r="N203" t="s" s="4">
        <v>91</v>
      </c>
      <c r="O203" t="s" s="4">
        <v>92</v>
      </c>
      <c r="P203" t="s" s="4">
        <v>93</v>
      </c>
      <c r="Q203" t="s" s="4">
        <v>92</v>
      </c>
      <c r="R203" t="s" s="4">
        <v>1090</v>
      </c>
      <c r="S203" t="s" s="4">
        <v>1090</v>
      </c>
      <c r="T203" t="s" s="4">
        <v>1090</v>
      </c>
      <c r="U203" t="s" s="4">
        <v>1090</v>
      </c>
      <c r="V203" t="s" s="4">
        <v>1090</v>
      </c>
      <c r="W203" t="s" s="4">
        <v>1090</v>
      </c>
      <c r="X203" t="s" s="4">
        <v>1090</v>
      </c>
      <c r="Y203" t="s" s="4">
        <v>1090</v>
      </c>
      <c r="Z203" t="s" s="4">
        <v>1090</v>
      </c>
      <c r="AA203" t="s" s="4">
        <v>1090</v>
      </c>
      <c r="AB203" t="s" s="4">
        <v>1090</v>
      </c>
      <c r="AC203" t="s" s="4">
        <v>1090</v>
      </c>
      <c r="AD203" t="s" s="4">
        <v>1090</v>
      </c>
      <c r="AE203" t="s" s="4">
        <v>95</v>
      </c>
      <c r="AF203" t="s" s="4">
        <v>1020</v>
      </c>
      <c r="AG203" t="s" s="4">
        <v>97</v>
      </c>
    </row>
    <row r="204" ht="45.0" customHeight="true">
      <c r="A204" t="s" s="4">
        <v>1091</v>
      </c>
      <c r="B204" t="s" s="4">
        <v>80</v>
      </c>
      <c r="C204" t="s" s="4">
        <v>1017</v>
      </c>
      <c r="D204" t="s" s="4">
        <v>1018</v>
      </c>
      <c r="E204" t="s" s="4">
        <v>83</v>
      </c>
      <c r="F204" t="s" s="4">
        <v>261</v>
      </c>
      <c r="G204" t="s" s="4">
        <v>262</v>
      </c>
      <c r="H204" t="s" s="4">
        <v>262</v>
      </c>
      <c r="I204" t="s" s="4">
        <v>95</v>
      </c>
      <c r="J204" t="s" s="4">
        <v>436</v>
      </c>
      <c r="K204" t="s" s="4">
        <v>437</v>
      </c>
      <c r="L204" t="s" s="4">
        <v>438</v>
      </c>
      <c r="M204" t="s" s="4">
        <v>103</v>
      </c>
      <c r="N204" t="s" s="4">
        <v>439</v>
      </c>
      <c r="O204" t="s" s="4">
        <v>92</v>
      </c>
      <c r="P204" t="s" s="4">
        <v>440</v>
      </c>
      <c r="Q204" t="s" s="4">
        <v>92</v>
      </c>
      <c r="R204" t="s" s="4">
        <v>1092</v>
      </c>
      <c r="S204" t="s" s="4">
        <v>1092</v>
      </c>
      <c r="T204" t="s" s="4">
        <v>1092</v>
      </c>
      <c r="U204" t="s" s="4">
        <v>1092</v>
      </c>
      <c r="V204" t="s" s="4">
        <v>1092</v>
      </c>
      <c r="W204" t="s" s="4">
        <v>1092</v>
      </c>
      <c r="X204" t="s" s="4">
        <v>1092</v>
      </c>
      <c r="Y204" t="s" s="4">
        <v>1092</v>
      </c>
      <c r="Z204" t="s" s="4">
        <v>1092</v>
      </c>
      <c r="AA204" t="s" s="4">
        <v>1092</v>
      </c>
      <c r="AB204" t="s" s="4">
        <v>1092</v>
      </c>
      <c r="AC204" t="s" s="4">
        <v>1092</v>
      </c>
      <c r="AD204" t="s" s="4">
        <v>1092</v>
      </c>
      <c r="AE204" t="s" s="4">
        <v>95</v>
      </c>
      <c r="AF204" t="s" s="4">
        <v>1020</v>
      </c>
      <c r="AG204" t="s" s="4">
        <v>97</v>
      </c>
    </row>
    <row r="205" ht="45.0" customHeight="true">
      <c r="A205" t="s" s="4">
        <v>1093</v>
      </c>
      <c r="B205" t="s" s="4">
        <v>80</v>
      </c>
      <c r="C205" t="s" s="4">
        <v>1017</v>
      </c>
      <c r="D205" t="s" s="4">
        <v>1018</v>
      </c>
      <c r="E205" t="s" s="4">
        <v>83</v>
      </c>
      <c r="F205" t="s" s="4">
        <v>116</v>
      </c>
      <c r="G205" t="s" s="4">
        <v>117</v>
      </c>
      <c r="H205" t="s" s="4">
        <v>117</v>
      </c>
      <c r="I205" t="s" s="4">
        <v>86</v>
      </c>
      <c r="J205" t="s" s="4">
        <v>125</v>
      </c>
      <c r="K205" t="s" s="4">
        <v>126</v>
      </c>
      <c r="L205" t="s" s="4">
        <v>127</v>
      </c>
      <c r="M205" t="s" s="4">
        <v>90</v>
      </c>
      <c r="N205" t="s" s="4">
        <v>121</v>
      </c>
      <c r="O205" t="s" s="4">
        <v>92</v>
      </c>
      <c r="P205" t="s" s="4">
        <v>128</v>
      </c>
      <c r="Q205" t="s" s="4">
        <v>92</v>
      </c>
      <c r="R205" t="s" s="4">
        <v>1094</v>
      </c>
      <c r="S205" t="s" s="4">
        <v>1094</v>
      </c>
      <c r="T205" t="s" s="4">
        <v>1094</v>
      </c>
      <c r="U205" t="s" s="4">
        <v>1094</v>
      </c>
      <c r="V205" t="s" s="4">
        <v>1094</v>
      </c>
      <c r="W205" t="s" s="4">
        <v>1094</v>
      </c>
      <c r="X205" t="s" s="4">
        <v>1094</v>
      </c>
      <c r="Y205" t="s" s="4">
        <v>1094</v>
      </c>
      <c r="Z205" t="s" s="4">
        <v>1094</v>
      </c>
      <c r="AA205" t="s" s="4">
        <v>1094</v>
      </c>
      <c r="AB205" t="s" s="4">
        <v>1094</v>
      </c>
      <c r="AC205" t="s" s="4">
        <v>1094</v>
      </c>
      <c r="AD205" t="s" s="4">
        <v>1094</v>
      </c>
      <c r="AE205" t="s" s="4">
        <v>95</v>
      </c>
      <c r="AF205" t="s" s="4">
        <v>1020</v>
      </c>
      <c r="AG205" t="s" s="4">
        <v>97</v>
      </c>
    </row>
    <row r="206" ht="45.0" customHeight="true">
      <c r="A206" t="s" s="4">
        <v>1095</v>
      </c>
      <c r="B206" t="s" s="4">
        <v>80</v>
      </c>
      <c r="C206" t="s" s="4">
        <v>1017</v>
      </c>
      <c r="D206" t="s" s="4">
        <v>1018</v>
      </c>
      <c r="E206" t="s" s="4">
        <v>83</v>
      </c>
      <c r="F206" t="s" s="4">
        <v>131</v>
      </c>
      <c r="G206" t="s" s="4">
        <v>132</v>
      </c>
      <c r="H206" t="s" s="4">
        <v>132</v>
      </c>
      <c r="I206" t="s" s="4">
        <v>86</v>
      </c>
      <c r="J206" t="s" s="4">
        <v>133</v>
      </c>
      <c r="K206" t="s" s="4">
        <v>134</v>
      </c>
      <c r="L206" t="s" s="4">
        <v>135</v>
      </c>
      <c r="M206" t="s" s="4">
        <v>90</v>
      </c>
      <c r="N206" t="s" s="4">
        <v>136</v>
      </c>
      <c r="O206" t="s" s="4">
        <v>92</v>
      </c>
      <c r="P206" t="s" s="4">
        <v>137</v>
      </c>
      <c r="Q206" t="s" s="4">
        <v>92</v>
      </c>
      <c r="R206" t="s" s="4">
        <v>1096</v>
      </c>
      <c r="S206" t="s" s="4">
        <v>1096</v>
      </c>
      <c r="T206" t="s" s="4">
        <v>1096</v>
      </c>
      <c r="U206" t="s" s="4">
        <v>1096</v>
      </c>
      <c r="V206" t="s" s="4">
        <v>1096</v>
      </c>
      <c r="W206" t="s" s="4">
        <v>1096</v>
      </c>
      <c r="X206" t="s" s="4">
        <v>1096</v>
      </c>
      <c r="Y206" t="s" s="4">
        <v>1096</v>
      </c>
      <c r="Z206" t="s" s="4">
        <v>1096</v>
      </c>
      <c r="AA206" t="s" s="4">
        <v>1096</v>
      </c>
      <c r="AB206" t="s" s="4">
        <v>1096</v>
      </c>
      <c r="AC206" t="s" s="4">
        <v>1096</v>
      </c>
      <c r="AD206" t="s" s="4">
        <v>1096</v>
      </c>
      <c r="AE206" t="s" s="4">
        <v>95</v>
      </c>
      <c r="AF206" t="s" s="4">
        <v>1020</v>
      </c>
      <c r="AG206" t="s" s="4">
        <v>97</v>
      </c>
    </row>
    <row r="207" ht="45.0" customHeight="true">
      <c r="A207" t="s" s="4">
        <v>1097</v>
      </c>
      <c r="B207" t="s" s="4">
        <v>80</v>
      </c>
      <c r="C207" t="s" s="4">
        <v>1017</v>
      </c>
      <c r="D207" t="s" s="4">
        <v>1018</v>
      </c>
      <c r="E207" t="s" s="4">
        <v>83</v>
      </c>
      <c r="F207" t="s" s="4">
        <v>131</v>
      </c>
      <c r="G207" t="s" s="4">
        <v>132</v>
      </c>
      <c r="H207" t="s" s="4">
        <v>132</v>
      </c>
      <c r="I207" t="s" s="4">
        <v>86</v>
      </c>
      <c r="J207" t="s" s="4">
        <v>140</v>
      </c>
      <c r="K207" t="s" s="4">
        <v>141</v>
      </c>
      <c r="L207" t="s" s="4">
        <v>142</v>
      </c>
      <c r="M207" t="s" s="4">
        <v>90</v>
      </c>
      <c r="N207" t="s" s="4">
        <v>136</v>
      </c>
      <c r="O207" t="s" s="4">
        <v>92</v>
      </c>
      <c r="P207" t="s" s="4">
        <v>143</v>
      </c>
      <c r="Q207" t="s" s="4">
        <v>92</v>
      </c>
      <c r="R207" t="s" s="4">
        <v>1098</v>
      </c>
      <c r="S207" t="s" s="4">
        <v>1098</v>
      </c>
      <c r="T207" t="s" s="4">
        <v>1098</v>
      </c>
      <c r="U207" t="s" s="4">
        <v>1098</v>
      </c>
      <c r="V207" t="s" s="4">
        <v>1098</v>
      </c>
      <c r="W207" t="s" s="4">
        <v>1098</v>
      </c>
      <c r="X207" t="s" s="4">
        <v>1098</v>
      </c>
      <c r="Y207" t="s" s="4">
        <v>1098</v>
      </c>
      <c r="Z207" t="s" s="4">
        <v>1098</v>
      </c>
      <c r="AA207" t="s" s="4">
        <v>1098</v>
      </c>
      <c r="AB207" t="s" s="4">
        <v>1098</v>
      </c>
      <c r="AC207" t="s" s="4">
        <v>1098</v>
      </c>
      <c r="AD207" t="s" s="4">
        <v>1098</v>
      </c>
      <c r="AE207" t="s" s="4">
        <v>95</v>
      </c>
      <c r="AF207" t="s" s="4">
        <v>1020</v>
      </c>
      <c r="AG207" t="s" s="4">
        <v>97</v>
      </c>
    </row>
    <row r="208" ht="45.0" customHeight="true">
      <c r="A208" t="s" s="4">
        <v>1099</v>
      </c>
      <c r="B208" t="s" s="4">
        <v>80</v>
      </c>
      <c r="C208" t="s" s="4">
        <v>1017</v>
      </c>
      <c r="D208" t="s" s="4">
        <v>1018</v>
      </c>
      <c r="E208" t="s" s="4">
        <v>83</v>
      </c>
      <c r="F208" t="s" s="4">
        <v>84</v>
      </c>
      <c r="G208" t="s" s="4">
        <v>108</v>
      </c>
      <c r="H208" t="s" s="4">
        <v>108</v>
      </c>
      <c r="I208" t="s" s="4">
        <v>86</v>
      </c>
      <c r="J208" t="s" s="4">
        <v>889</v>
      </c>
      <c r="K208" t="s" s="4">
        <v>178</v>
      </c>
      <c r="L208" t="s" s="4">
        <v>395</v>
      </c>
      <c r="M208" t="s" s="4">
        <v>103</v>
      </c>
      <c r="N208" t="s" s="4">
        <v>112</v>
      </c>
      <c r="O208" t="s" s="4">
        <v>92</v>
      </c>
      <c r="P208" t="s" s="4">
        <v>113</v>
      </c>
      <c r="Q208" t="s" s="4">
        <v>92</v>
      </c>
      <c r="R208" t="s" s="4">
        <v>1100</v>
      </c>
      <c r="S208" t="s" s="4">
        <v>1100</v>
      </c>
      <c r="T208" t="s" s="4">
        <v>1100</v>
      </c>
      <c r="U208" t="s" s="4">
        <v>1100</v>
      </c>
      <c r="V208" t="s" s="4">
        <v>1100</v>
      </c>
      <c r="W208" t="s" s="4">
        <v>1100</v>
      </c>
      <c r="X208" t="s" s="4">
        <v>1100</v>
      </c>
      <c r="Y208" t="s" s="4">
        <v>1100</v>
      </c>
      <c r="Z208" t="s" s="4">
        <v>1100</v>
      </c>
      <c r="AA208" t="s" s="4">
        <v>1100</v>
      </c>
      <c r="AB208" t="s" s="4">
        <v>1100</v>
      </c>
      <c r="AC208" t="s" s="4">
        <v>1100</v>
      </c>
      <c r="AD208" t="s" s="4">
        <v>1100</v>
      </c>
      <c r="AE208" t="s" s="4">
        <v>95</v>
      </c>
      <c r="AF208" t="s" s="4">
        <v>1020</v>
      </c>
      <c r="AG208" t="s" s="4">
        <v>97</v>
      </c>
    </row>
    <row r="209" ht="45.0" customHeight="true">
      <c r="A209" t="s" s="4">
        <v>1101</v>
      </c>
      <c r="B209" t="s" s="4">
        <v>80</v>
      </c>
      <c r="C209" t="s" s="4">
        <v>1017</v>
      </c>
      <c r="D209" t="s" s="4">
        <v>1018</v>
      </c>
      <c r="E209" t="s" s="4">
        <v>83</v>
      </c>
      <c r="F209" t="s" s="4">
        <v>378</v>
      </c>
      <c r="G209" t="s" s="4">
        <v>108</v>
      </c>
      <c r="H209" t="s" s="4">
        <v>108</v>
      </c>
      <c r="I209" t="s" s="4">
        <v>86</v>
      </c>
      <c r="J209" t="s" s="4">
        <v>892</v>
      </c>
      <c r="K209" t="s" s="4">
        <v>893</v>
      </c>
      <c r="L209" t="s" s="4">
        <v>894</v>
      </c>
      <c r="M209" t="s" s="4">
        <v>103</v>
      </c>
      <c r="N209" t="s" s="4">
        <v>171</v>
      </c>
      <c r="O209" t="s" s="4">
        <v>92</v>
      </c>
      <c r="P209" t="s" s="4">
        <v>745</v>
      </c>
      <c r="Q209" t="s" s="4">
        <v>92</v>
      </c>
      <c r="R209" t="s" s="4">
        <v>1102</v>
      </c>
      <c r="S209" t="s" s="4">
        <v>1102</v>
      </c>
      <c r="T209" t="s" s="4">
        <v>1102</v>
      </c>
      <c r="U209" t="s" s="4">
        <v>1102</v>
      </c>
      <c r="V209" t="s" s="4">
        <v>1102</v>
      </c>
      <c r="W209" t="s" s="4">
        <v>1102</v>
      </c>
      <c r="X209" t="s" s="4">
        <v>1102</v>
      </c>
      <c r="Y209" t="s" s="4">
        <v>1102</v>
      </c>
      <c r="Z209" t="s" s="4">
        <v>1102</v>
      </c>
      <c r="AA209" t="s" s="4">
        <v>1102</v>
      </c>
      <c r="AB209" t="s" s="4">
        <v>1102</v>
      </c>
      <c r="AC209" t="s" s="4">
        <v>1102</v>
      </c>
      <c r="AD209" t="s" s="4">
        <v>1102</v>
      </c>
      <c r="AE209" t="s" s="4">
        <v>95</v>
      </c>
      <c r="AF209" t="s" s="4">
        <v>1020</v>
      </c>
      <c r="AG209" t="s" s="4">
        <v>97</v>
      </c>
    </row>
    <row r="210" ht="45.0" customHeight="true">
      <c r="A210" t="s" s="4">
        <v>1103</v>
      </c>
      <c r="B210" t="s" s="4">
        <v>80</v>
      </c>
      <c r="C210" t="s" s="4">
        <v>1017</v>
      </c>
      <c r="D210" t="s" s="4">
        <v>1018</v>
      </c>
      <c r="E210" t="s" s="4">
        <v>83</v>
      </c>
      <c r="F210" t="s" s="4">
        <v>84</v>
      </c>
      <c r="G210" t="s" s="4">
        <v>108</v>
      </c>
      <c r="H210" t="s" s="4">
        <v>108</v>
      </c>
      <c r="I210" t="s" s="4">
        <v>86</v>
      </c>
      <c r="J210" t="s" s="4">
        <v>341</v>
      </c>
      <c r="K210" t="s" s="4">
        <v>178</v>
      </c>
      <c r="L210" t="s" s="4">
        <v>679</v>
      </c>
      <c r="M210" t="s" s="4">
        <v>103</v>
      </c>
      <c r="N210" t="s" s="4">
        <v>112</v>
      </c>
      <c r="O210" t="s" s="4">
        <v>92</v>
      </c>
      <c r="P210" t="s" s="4">
        <v>680</v>
      </c>
      <c r="Q210" t="s" s="4">
        <v>92</v>
      </c>
      <c r="R210" t="s" s="4">
        <v>1104</v>
      </c>
      <c r="S210" t="s" s="4">
        <v>1104</v>
      </c>
      <c r="T210" t="s" s="4">
        <v>1104</v>
      </c>
      <c r="U210" t="s" s="4">
        <v>1104</v>
      </c>
      <c r="V210" t="s" s="4">
        <v>1104</v>
      </c>
      <c r="W210" t="s" s="4">
        <v>1104</v>
      </c>
      <c r="X210" t="s" s="4">
        <v>1104</v>
      </c>
      <c r="Y210" t="s" s="4">
        <v>1104</v>
      </c>
      <c r="Z210" t="s" s="4">
        <v>1104</v>
      </c>
      <c r="AA210" t="s" s="4">
        <v>1104</v>
      </c>
      <c r="AB210" t="s" s="4">
        <v>1104</v>
      </c>
      <c r="AC210" t="s" s="4">
        <v>1104</v>
      </c>
      <c r="AD210" t="s" s="4">
        <v>1104</v>
      </c>
      <c r="AE210" t="s" s="4">
        <v>95</v>
      </c>
      <c r="AF210" t="s" s="4">
        <v>1020</v>
      </c>
      <c r="AG210" t="s" s="4">
        <v>97</v>
      </c>
    </row>
    <row r="211" ht="45.0" customHeight="true">
      <c r="A211" t="s" s="4">
        <v>1105</v>
      </c>
      <c r="B211" t="s" s="4">
        <v>80</v>
      </c>
      <c r="C211" t="s" s="4">
        <v>1017</v>
      </c>
      <c r="D211" t="s" s="4">
        <v>1018</v>
      </c>
      <c r="E211" t="s" s="4">
        <v>83</v>
      </c>
      <c r="F211" t="s" s="4">
        <v>116</v>
      </c>
      <c r="G211" t="s" s="4">
        <v>146</v>
      </c>
      <c r="H211" t="s" s="4">
        <v>146</v>
      </c>
      <c r="I211" t="s" s="4">
        <v>86</v>
      </c>
      <c r="J211" t="s" s="4">
        <v>683</v>
      </c>
      <c r="K211" t="s" s="4">
        <v>684</v>
      </c>
      <c r="L211" t="s" s="4">
        <v>541</v>
      </c>
      <c r="M211" t="s" s="4">
        <v>103</v>
      </c>
      <c r="N211" t="s" s="4">
        <v>112</v>
      </c>
      <c r="O211" t="s" s="4">
        <v>92</v>
      </c>
      <c r="P211" t="s" s="4">
        <v>246</v>
      </c>
      <c r="Q211" t="s" s="4">
        <v>92</v>
      </c>
      <c r="R211" t="s" s="4">
        <v>1106</v>
      </c>
      <c r="S211" t="s" s="4">
        <v>1106</v>
      </c>
      <c r="T211" t="s" s="4">
        <v>1106</v>
      </c>
      <c r="U211" t="s" s="4">
        <v>1106</v>
      </c>
      <c r="V211" t="s" s="4">
        <v>1106</v>
      </c>
      <c r="W211" t="s" s="4">
        <v>1106</v>
      </c>
      <c r="X211" t="s" s="4">
        <v>1106</v>
      </c>
      <c r="Y211" t="s" s="4">
        <v>1106</v>
      </c>
      <c r="Z211" t="s" s="4">
        <v>1106</v>
      </c>
      <c r="AA211" t="s" s="4">
        <v>1106</v>
      </c>
      <c r="AB211" t="s" s="4">
        <v>1106</v>
      </c>
      <c r="AC211" t="s" s="4">
        <v>1106</v>
      </c>
      <c r="AD211" t="s" s="4">
        <v>1106</v>
      </c>
      <c r="AE211" t="s" s="4">
        <v>95</v>
      </c>
      <c r="AF211" t="s" s="4">
        <v>1020</v>
      </c>
      <c r="AG211" t="s" s="4">
        <v>97</v>
      </c>
    </row>
    <row r="212" ht="45.0" customHeight="true">
      <c r="A212" t="s" s="4">
        <v>1107</v>
      </c>
      <c r="B212" t="s" s="4">
        <v>80</v>
      </c>
      <c r="C212" t="s" s="4">
        <v>1017</v>
      </c>
      <c r="D212" t="s" s="4">
        <v>1018</v>
      </c>
      <c r="E212" t="s" s="4">
        <v>83</v>
      </c>
      <c r="F212" t="s" s="4">
        <v>158</v>
      </c>
      <c r="G212" t="s" s="4">
        <v>159</v>
      </c>
      <c r="H212" t="s" s="4">
        <v>159</v>
      </c>
      <c r="I212" t="s" s="4">
        <v>160</v>
      </c>
      <c r="J212" t="s" s="4">
        <v>687</v>
      </c>
      <c r="K212" t="s" s="4">
        <v>313</v>
      </c>
      <c r="L212" t="s" s="4">
        <v>688</v>
      </c>
      <c r="M212" t="s" s="4">
        <v>90</v>
      </c>
      <c r="N212" t="s" s="4">
        <v>164</v>
      </c>
      <c r="O212" t="s" s="4">
        <v>92</v>
      </c>
      <c r="P212" t="s" s="4">
        <v>689</v>
      </c>
      <c r="Q212" t="s" s="4">
        <v>92</v>
      </c>
      <c r="R212" t="s" s="4">
        <v>1108</v>
      </c>
      <c r="S212" t="s" s="4">
        <v>1108</v>
      </c>
      <c r="T212" t="s" s="4">
        <v>1108</v>
      </c>
      <c r="U212" t="s" s="4">
        <v>1108</v>
      </c>
      <c r="V212" t="s" s="4">
        <v>1108</v>
      </c>
      <c r="W212" t="s" s="4">
        <v>1108</v>
      </c>
      <c r="X212" t="s" s="4">
        <v>1108</v>
      </c>
      <c r="Y212" t="s" s="4">
        <v>1108</v>
      </c>
      <c r="Z212" t="s" s="4">
        <v>1108</v>
      </c>
      <c r="AA212" t="s" s="4">
        <v>1108</v>
      </c>
      <c r="AB212" t="s" s="4">
        <v>1108</v>
      </c>
      <c r="AC212" t="s" s="4">
        <v>1108</v>
      </c>
      <c r="AD212" t="s" s="4">
        <v>1108</v>
      </c>
      <c r="AE212" t="s" s="4">
        <v>95</v>
      </c>
      <c r="AF212" t="s" s="4">
        <v>1020</v>
      </c>
      <c r="AG212" t="s" s="4">
        <v>97</v>
      </c>
    </row>
    <row r="213" ht="45.0" customHeight="true">
      <c r="A213" t="s" s="4">
        <v>1109</v>
      </c>
      <c r="B213" t="s" s="4">
        <v>80</v>
      </c>
      <c r="C213" t="s" s="4">
        <v>1017</v>
      </c>
      <c r="D213" t="s" s="4">
        <v>1018</v>
      </c>
      <c r="E213" t="s" s="4">
        <v>83</v>
      </c>
      <c r="F213" t="s" s="4">
        <v>116</v>
      </c>
      <c r="G213" t="s" s="4">
        <v>146</v>
      </c>
      <c r="H213" t="s" s="4">
        <v>146</v>
      </c>
      <c r="I213" t="s" s="4">
        <v>86</v>
      </c>
      <c r="J213" t="s" s="4">
        <v>147</v>
      </c>
      <c r="K213" t="s" s="4">
        <v>148</v>
      </c>
      <c r="L213" t="s" s="4">
        <v>149</v>
      </c>
      <c r="M213" t="s" s="4">
        <v>103</v>
      </c>
      <c r="N213" t="s" s="4">
        <v>112</v>
      </c>
      <c r="O213" t="s" s="4">
        <v>92</v>
      </c>
      <c r="P213" t="s" s="4">
        <v>150</v>
      </c>
      <c r="Q213" t="s" s="4">
        <v>92</v>
      </c>
      <c r="R213" t="s" s="4">
        <v>1110</v>
      </c>
      <c r="S213" t="s" s="4">
        <v>1110</v>
      </c>
      <c r="T213" t="s" s="4">
        <v>1110</v>
      </c>
      <c r="U213" t="s" s="4">
        <v>1110</v>
      </c>
      <c r="V213" t="s" s="4">
        <v>1110</v>
      </c>
      <c r="W213" t="s" s="4">
        <v>1110</v>
      </c>
      <c r="X213" t="s" s="4">
        <v>1110</v>
      </c>
      <c r="Y213" t="s" s="4">
        <v>1110</v>
      </c>
      <c r="Z213" t="s" s="4">
        <v>1110</v>
      </c>
      <c r="AA213" t="s" s="4">
        <v>1110</v>
      </c>
      <c r="AB213" t="s" s="4">
        <v>1110</v>
      </c>
      <c r="AC213" t="s" s="4">
        <v>1110</v>
      </c>
      <c r="AD213" t="s" s="4">
        <v>1110</v>
      </c>
      <c r="AE213" t="s" s="4">
        <v>95</v>
      </c>
      <c r="AF213" t="s" s="4">
        <v>1020</v>
      </c>
      <c r="AG213" t="s" s="4">
        <v>97</v>
      </c>
    </row>
    <row r="214" ht="45.0" customHeight="true">
      <c r="A214" t="s" s="4">
        <v>1111</v>
      </c>
      <c r="B214" t="s" s="4">
        <v>80</v>
      </c>
      <c r="C214" t="s" s="4">
        <v>1017</v>
      </c>
      <c r="D214" t="s" s="4">
        <v>1018</v>
      </c>
      <c r="E214" t="s" s="4">
        <v>83</v>
      </c>
      <c r="F214" t="s" s="4">
        <v>84</v>
      </c>
      <c r="G214" t="s" s="4">
        <v>108</v>
      </c>
      <c r="H214" t="s" s="4">
        <v>108</v>
      </c>
      <c r="I214" t="s" s="4">
        <v>86</v>
      </c>
      <c r="J214" t="s" s="4">
        <v>153</v>
      </c>
      <c r="K214" t="s" s="4">
        <v>154</v>
      </c>
      <c r="L214" t="s" s="4">
        <v>155</v>
      </c>
      <c r="M214" t="s" s="4">
        <v>103</v>
      </c>
      <c r="N214" t="s" s="4">
        <v>112</v>
      </c>
      <c r="O214" t="s" s="4">
        <v>92</v>
      </c>
      <c r="P214" t="s" s="4">
        <v>113</v>
      </c>
      <c r="Q214" t="s" s="4">
        <v>92</v>
      </c>
      <c r="R214" t="s" s="4">
        <v>1112</v>
      </c>
      <c r="S214" t="s" s="4">
        <v>1112</v>
      </c>
      <c r="T214" t="s" s="4">
        <v>1112</v>
      </c>
      <c r="U214" t="s" s="4">
        <v>1112</v>
      </c>
      <c r="V214" t="s" s="4">
        <v>1112</v>
      </c>
      <c r="W214" t="s" s="4">
        <v>1112</v>
      </c>
      <c r="X214" t="s" s="4">
        <v>1112</v>
      </c>
      <c r="Y214" t="s" s="4">
        <v>1112</v>
      </c>
      <c r="Z214" t="s" s="4">
        <v>1112</v>
      </c>
      <c r="AA214" t="s" s="4">
        <v>1112</v>
      </c>
      <c r="AB214" t="s" s="4">
        <v>1112</v>
      </c>
      <c r="AC214" t="s" s="4">
        <v>1112</v>
      </c>
      <c r="AD214" t="s" s="4">
        <v>1112</v>
      </c>
      <c r="AE214" t="s" s="4">
        <v>95</v>
      </c>
      <c r="AF214" t="s" s="4">
        <v>1020</v>
      </c>
      <c r="AG214" t="s" s="4">
        <v>97</v>
      </c>
    </row>
    <row r="215" ht="45.0" customHeight="true">
      <c r="A215" t="s" s="4">
        <v>1113</v>
      </c>
      <c r="B215" t="s" s="4">
        <v>80</v>
      </c>
      <c r="C215" t="s" s="4">
        <v>1017</v>
      </c>
      <c r="D215" t="s" s="4">
        <v>1018</v>
      </c>
      <c r="E215" t="s" s="4">
        <v>83</v>
      </c>
      <c r="F215" t="s" s="4">
        <v>158</v>
      </c>
      <c r="G215" t="s" s="4">
        <v>159</v>
      </c>
      <c r="H215" t="s" s="4">
        <v>159</v>
      </c>
      <c r="I215" t="s" s="4">
        <v>160</v>
      </c>
      <c r="J215" t="s" s="4">
        <v>161</v>
      </c>
      <c r="K215" t="s" s="4">
        <v>162</v>
      </c>
      <c r="L215" t="s" s="4">
        <v>163</v>
      </c>
      <c r="M215" t="s" s="4">
        <v>90</v>
      </c>
      <c r="N215" t="s" s="4">
        <v>164</v>
      </c>
      <c r="O215" t="s" s="4">
        <v>92</v>
      </c>
      <c r="P215" t="s" s="4">
        <v>165</v>
      </c>
      <c r="Q215" t="s" s="4">
        <v>92</v>
      </c>
      <c r="R215" t="s" s="4">
        <v>1114</v>
      </c>
      <c r="S215" t="s" s="4">
        <v>1114</v>
      </c>
      <c r="T215" t="s" s="4">
        <v>1114</v>
      </c>
      <c r="U215" t="s" s="4">
        <v>1114</v>
      </c>
      <c r="V215" t="s" s="4">
        <v>1114</v>
      </c>
      <c r="W215" t="s" s="4">
        <v>1114</v>
      </c>
      <c r="X215" t="s" s="4">
        <v>1114</v>
      </c>
      <c r="Y215" t="s" s="4">
        <v>1114</v>
      </c>
      <c r="Z215" t="s" s="4">
        <v>1114</v>
      </c>
      <c r="AA215" t="s" s="4">
        <v>1114</v>
      </c>
      <c r="AB215" t="s" s="4">
        <v>1114</v>
      </c>
      <c r="AC215" t="s" s="4">
        <v>1114</v>
      </c>
      <c r="AD215" t="s" s="4">
        <v>1114</v>
      </c>
      <c r="AE215" t="s" s="4">
        <v>95</v>
      </c>
      <c r="AF215" t="s" s="4">
        <v>1020</v>
      </c>
      <c r="AG215" t="s" s="4">
        <v>97</v>
      </c>
    </row>
    <row r="216" ht="45.0" customHeight="true">
      <c r="A216" t="s" s="4">
        <v>1115</v>
      </c>
      <c r="B216" t="s" s="4">
        <v>80</v>
      </c>
      <c r="C216" t="s" s="4">
        <v>1017</v>
      </c>
      <c r="D216" t="s" s="4">
        <v>1018</v>
      </c>
      <c r="E216" t="s" s="4">
        <v>83</v>
      </c>
      <c r="F216" t="s" s="4">
        <v>116</v>
      </c>
      <c r="G216" t="s" s="4">
        <v>146</v>
      </c>
      <c r="H216" t="s" s="4">
        <v>146</v>
      </c>
      <c r="I216" t="s" s="4">
        <v>86</v>
      </c>
      <c r="J216" t="s" s="4">
        <v>168</v>
      </c>
      <c r="K216" t="s" s="4">
        <v>169</v>
      </c>
      <c r="L216" t="s" s="4">
        <v>170</v>
      </c>
      <c r="M216" t="s" s="4">
        <v>103</v>
      </c>
      <c r="N216" t="s" s="4">
        <v>171</v>
      </c>
      <c r="O216" t="s" s="4">
        <v>92</v>
      </c>
      <c r="P216" t="s" s="4">
        <v>172</v>
      </c>
      <c r="Q216" t="s" s="4">
        <v>92</v>
      </c>
      <c r="R216" t="s" s="4">
        <v>1116</v>
      </c>
      <c r="S216" t="s" s="4">
        <v>1116</v>
      </c>
      <c r="T216" t="s" s="4">
        <v>1116</v>
      </c>
      <c r="U216" t="s" s="4">
        <v>1116</v>
      </c>
      <c r="V216" t="s" s="4">
        <v>1116</v>
      </c>
      <c r="W216" t="s" s="4">
        <v>1116</v>
      </c>
      <c r="X216" t="s" s="4">
        <v>1116</v>
      </c>
      <c r="Y216" t="s" s="4">
        <v>1116</v>
      </c>
      <c r="Z216" t="s" s="4">
        <v>1116</v>
      </c>
      <c r="AA216" t="s" s="4">
        <v>1116</v>
      </c>
      <c r="AB216" t="s" s="4">
        <v>1116</v>
      </c>
      <c r="AC216" t="s" s="4">
        <v>1116</v>
      </c>
      <c r="AD216" t="s" s="4">
        <v>1116</v>
      </c>
      <c r="AE216" t="s" s="4">
        <v>95</v>
      </c>
      <c r="AF216" t="s" s="4">
        <v>1020</v>
      </c>
      <c r="AG216" t="s" s="4">
        <v>97</v>
      </c>
    </row>
    <row r="217" ht="45.0" customHeight="true">
      <c r="A217" t="s" s="4">
        <v>1117</v>
      </c>
      <c r="B217" t="s" s="4">
        <v>80</v>
      </c>
      <c r="C217" t="s" s="4">
        <v>1017</v>
      </c>
      <c r="D217" t="s" s="4">
        <v>1018</v>
      </c>
      <c r="E217" t="s" s="4">
        <v>83</v>
      </c>
      <c r="F217" t="s" s="4">
        <v>175</v>
      </c>
      <c r="G217" t="s" s="4">
        <v>176</v>
      </c>
      <c r="H217" t="s" s="4">
        <v>176</v>
      </c>
      <c r="I217" t="s" s="4">
        <v>176</v>
      </c>
      <c r="J217" t="s" s="4">
        <v>177</v>
      </c>
      <c r="K217" t="s" s="4">
        <v>178</v>
      </c>
      <c r="L217" t="s" s="4">
        <v>127</v>
      </c>
      <c r="M217" t="s" s="4">
        <v>103</v>
      </c>
      <c r="N217" t="s" s="4">
        <v>179</v>
      </c>
      <c r="O217" t="s" s="4">
        <v>92</v>
      </c>
      <c r="P217" t="s" s="4">
        <v>180</v>
      </c>
      <c r="Q217" t="s" s="4">
        <v>92</v>
      </c>
      <c r="R217" t="s" s="4">
        <v>1118</v>
      </c>
      <c r="S217" t="s" s="4">
        <v>1118</v>
      </c>
      <c r="T217" t="s" s="4">
        <v>1118</v>
      </c>
      <c r="U217" t="s" s="4">
        <v>1118</v>
      </c>
      <c r="V217" t="s" s="4">
        <v>1118</v>
      </c>
      <c r="W217" t="s" s="4">
        <v>1118</v>
      </c>
      <c r="X217" t="s" s="4">
        <v>1118</v>
      </c>
      <c r="Y217" t="s" s="4">
        <v>1118</v>
      </c>
      <c r="Z217" t="s" s="4">
        <v>1118</v>
      </c>
      <c r="AA217" t="s" s="4">
        <v>1118</v>
      </c>
      <c r="AB217" t="s" s="4">
        <v>1118</v>
      </c>
      <c r="AC217" t="s" s="4">
        <v>1118</v>
      </c>
      <c r="AD217" t="s" s="4">
        <v>1118</v>
      </c>
      <c r="AE217" t="s" s="4">
        <v>95</v>
      </c>
      <c r="AF217" t="s" s="4">
        <v>1020</v>
      </c>
      <c r="AG217" t="s" s="4">
        <v>97</v>
      </c>
    </row>
    <row r="218" ht="45.0" customHeight="true">
      <c r="A218" t="s" s="4">
        <v>1119</v>
      </c>
      <c r="B218" t="s" s="4">
        <v>80</v>
      </c>
      <c r="C218" t="s" s="4">
        <v>1017</v>
      </c>
      <c r="D218" t="s" s="4">
        <v>1018</v>
      </c>
      <c r="E218" t="s" s="4">
        <v>83</v>
      </c>
      <c r="F218" t="s" s="4">
        <v>84</v>
      </c>
      <c r="G218" t="s" s="4">
        <v>108</v>
      </c>
      <c r="H218" t="s" s="4">
        <v>108</v>
      </c>
      <c r="I218" t="s" s="4">
        <v>86</v>
      </c>
      <c r="J218" t="s" s="4">
        <v>692</v>
      </c>
      <c r="K218" t="s" s="4">
        <v>313</v>
      </c>
      <c r="L218" t="s" s="4">
        <v>135</v>
      </c>
      <c r="M218" t="s" s="4">
        <v>103</v>
      </c>
      <c r="N218" t="s" s="4">
        <v>112</v>
      </c>
      <c r="O218" t="s" s="4">
        <v>92</v>
      </c>
      <c r="P218" t="s" s="4">
        <v>113</v>
      </c>
      <c r="Q218" t="s" s="4">
        <v>92</v>
      </c>
      <c r="R218" t="s" s="4">
        <v>1120</v>
      </c>
      <c r="S218" t="s" s="4">
        <v>1120</v>
      </c>
      <c r="T218" t="s" s="4">
        <v>1120</v>
      </c>
      <c r="U218" t="s" s="4">
        <v>1120</v>
      </c>
      <c r="V218" t="s" s="4">
        <v>1120</v>
      </c>
      <c r="W218" t="s" s="4">
        <v>1120</v>
      </c>
      <c r="X218" t="s" s="4">
        <v>1120</v>
      </c>
      <c r="Y218" t="s" s="4">
        <v>1120</v>
      </c>
      <c r="Z218" t="s" s="4">
        <v>1120</v>
      </c>
      <c r="AA218" t="s" s="4">
        <v>1120</v>
      </c>
      <c r="AB218" t="s" s="4">
        <v>1120</v>
      </c>
      <c r="AC218" t="s" s="4">
        <v>1120</v>
      </c>
      <c r="AD218" t="s" s="4">
        <v>1120</v>
      </c>
      <c r="AE218" t="s" s="4">
        <v>95</v>
      </c>
      <c r="AF218" t="s" s="4">
        <v>1020</v>
      </c>
      <c r="AG218" t="s" s="4">
        <v>97</v>
      </c>
    </row>
    <row r="219" ht="45.0" customHeight="true">
      <c r="A219" t="s" s="4">
        <v>1121</v>
      </c>
      <c r="B219" t="s" s="4">
        <v>80</v>
      </c>
      <c r="C219" t="s" s="4">
        <v>1017</v>
      </c>
      <c r="D219" t="s" s="4">
        <v>1018</v>
      </c>
      <c r="E219" t="s" s="4">
        <v>83</v>
      </c>
      <c r="F219" t="s" s="4">
        <v>84</v>
      </c>
      <c r="G219" t="s" s="4">
        <v>108</v>
      </c>
      <c r="H219" t="s" s="4">
        <v>108</v>
      </c>
      <c r="I219" t="s" s="4">
        <v>86</v>
      </c>
      <c r="J219" t="s" s="4">
        <v>695</v>
      </c>
      <c r="K219" t="s" s="4">
        <v>224</v>
      </c>
      <c r="L219" t="s" s="4">
        <v>696</v>
      </c>
      <c r="M219" t="s" s="4">
        <v>103</v>
      </c>
      <c r="N219" t="s" s="4">
        <v>91</v>
      </c>
      <c r="O219" t="s" s="4">
        <v>92</v>
      </c>
      <c r="P219" t="s" s="4">
        <v>697</v>
      </c>
      <c r="Q219" t="s" s="4">
        <v>92</v>
      </c>
      <c r="R219" t="s" s="4">
        <v>1122</v>
      </c>
      <c r="S219" t="s" s="4">
        <v>1122</v>
      </c>
      <c r="T219" t="s" s="4">
        <v>1122</v>
      </c>
      <c r="U219" t="s" s="4">
        <v>1122</v>
      </c>
      <c r="V219" t="s" s="4">
        <v>1122</v>
      </c>
      <c r="W219" t="s" s="4">
        <v>1122</v>
      </c>
      <c r="X219" t="s" s="4">
        <v>1122</v>
      </c>
      <c r="Y219" t="s" s="4">
        <v>1122</v>
      </c>
      <c r="Z219" t="s" s="4">
        <v>1122</v>
      </c>
      <c r="AA219" t="s" s="4">
        <v>1122</v>
      </c>
      <c r="AB219" t="s" s="4">
        <v>1122</v>
      </c>
      <c r="AC219" t="s" s="4">
        <v>1122</v>
      </c>
      <c r="AD219" t="s" s="4">
        <v>1122</v>
      </c>
      <c r="AE219" t="s" s="4">
        <v>95</v>
      </c>
      <c r="AF219" t="s" s="4">
        <v>1020</v>
      </c>
      <c r="AG219" t="s" s="4">
        <v>97</v>
      </c>
    </row>
    <row r="220" ht="45.0" customHeight="true">
      <c r="A220" t="s" s="4">
        <v>1123</v>
      </c>
      <c r="B220" t="s" s="4">
        <v>80</v>
      </c>
      <c r="C220" t="s" s="4">
        <v>1017</v>
      </c>
      <c r="D220" t="s" s="4">
        <v>1018</v>
      </c>
      <c r="E220" t="s" s="4">
        <v>83</v>
      </c>
      <c r="F220" t="s" s="4">
        <v>399</v>
      </c>
      <c r="G220" t="s" s="4">
        <v>400</v>
      </c>
      <c r="H220" t="s" s="4">
        <v>400</v>
      </c>
      <c r="I220" t="s" s="4">
        <v>401</v>
      </c>
      <c r="J220" t="s" s="4">
        <v>729</v>
      </c>
      <c r="K220" t="s" s="4">
        <v>224</v>
      </c>
      <c r="L220" t="s" s="4">
        <v>589</v>
      </c>
      <c r="M220" t="s" s="4">
        <v>103</v>
      </c>
      <c r="N220" t="s" s="4">
        <v>772</v>
      </c>
      <c r="O220" t="s" s="4">
        <v>92</v>
      </c>
      <c r="P220" t="s" s="4">
        <v>773</v>
      </c>
      <c r="Q220" t="s" s="4">
        <v>92</v>
      </c>
      <c r="R220" t="s" s="4">
        <v>1124</v>
      </c>
      <c r="S220" t="s" s="4">
        <v>1124</v>
      </c>
      <c r="T220" t="s" s="4">
        <v>1124</v>
      </c>
      <c r="U220" t="s" s="4">
        <v>1124</v>
      </c>
      <c r="V220" t="s" s="4">
        <v>1124</v>
      </c>
      <c r="W220" t="s" s="4">
        <v>1124</v>
      </c>
      <c r="X220" t="s" s="4">
        <v>1124</v>
      </c>
      <c r="Y220" t="s" s="4">
        <v>1124</v>
      </c>
      <c r="Z220" t="s" s="4">
        <v>1124</v>
      </c>
      <c r="AA220" t="s" s="4">
        <v>1124</v>
      </c>
      <c r="AB220" t="s" s="4">
        <v>1124</v>
      </c>
      <c r="AC220" t="s" s="4">
        <v>1124</v>
      </c>
      <c r="AD220" t="s" s="4">
        <v>1124</v>
      </c>
      <c r="AE220" t="s" s="4">
        <v>95</v>
      </c>
      <c r="AF220" t="s" s="4">
        <v>1020</v>
      </c>
      <c r="AG220" t="s" s="4">
        <v>97</v>
      </c>
    </row>
    <row r="221" ht="45.0" customHeight="true">
      <c r="A221" t="s" s="4">
        <v>1125</v>
      </c>
      <c r="B221" t="s" s="4">
        <v>80</v>
      </c>
      <c r="C221" t="s" s="4">
        <v>1017</v>
      </c>
      <c r="D221" t="s" s="4">
        <v>1018</v>
      </c>
      <c r="E221" t="s" s="4">
        <v>83</v>
      </c>
      <c r="F221" t="s" s="4">
        <v>261</v>
      </c>
      <c r="G221" t="s" s="4">
        <v>776</v>
      </c>
      <c r="H221" t="s" s="4">
        <v>776</v>
      </c>
      <c r="I221" t="s" s="4">
        <v>160</v>
      </c>
      <c r="J221" t="s" s="4">
        <v>777</v>
      </c>
      <c r="K221" t="s" s="4">
        <v>224</v>
      </c>
      <c r="L221" t="s" s="4">
        <v>778</v>
      </c>
      <c r="M221" t="s" s="4">
        <v>90</v>
      </c>
      <c r="N221" t="s" s="4">
        <v>439</v>
      </c>
      <c r="O221" t="s" s="4">
        <v>92</v>
      </c>
      <c r="P221" t="s" s="4">
        <v>779</v>
      </c>
      <c r="Q221" t="s" s="4">
        <v>92</v>
      </c>
      <c r="R221" t="s" s="4">
        <v>1126</v>
      </c>
      <c r="S221" t="s" s="4">
        <v>1126</v>
      </c>
      <c r="T221" t="s" s="4">
        <v>1126</v>
      </c>
      <c r="U221" t="s" s="4">
        <v>1126</v>
      </c>
      <c r="V221" t="s" s="4">
        <v>1126</v>
      </c>
      <c r="W221" t="s" s="4">
        <v>1126</v>
      </c>
      <c r="X221" t="s" s="4">
        <v>1126</v>
      </c>
      <c r="Y221" t="s" s="4">
        <v>1126</v>
      </c>
      <c r="Z221" t="s" s="4">
        <v>1126</v>
      </c>
      <c r="AA221" t="s" s="4">
        <v>1126</v>
      </c>
      <c r="AB221" t="s" s="4">
        <v>1126</v>
      </c>
      <c r="AC221" t="s" s="4">
        <v>1126</v>
      </c>
      <c r="AD221" t="s" s="4">
        <v>1126</v>
      </c>
      <c r="AE221" t="s" s="4">
        <v>95</v>
      </c>
      <c r="AF221" t="s" s="4">
        <v>1020</v>
      </c>
      <c r="AG221" t="s" s="4">
        <v>97</v>
      </c>
    </row>
    <row r="222" ht="45.0" customHeight="true">
      <c r="A222" t="s" s="4">
        <v>1127</v>
      </c>
      <c r="B222" t="s" s="4">
        <v>80</v>
      </c>
      <c r="C222" t="s" s="4">
        <v>1017</v>
      </c>
      <c r="D222" t="s" s="4">
        <v>1018</v>
      </c>
      <c r="E222" t="s" s="4">
        <v>83</v>
      </c>
      <c r="F222" t="s" s="4">
        <v>278</v>
      </c>
      <c r="G222" t="s" s="4">
        <v>782</v>
      </c>
      <c r="H222" t="s" s="4">
        <v>782</v>
      </c>
      <c r="I222" t="s" s="4">
        <v>280</v>
      </c>
      <c r="J222" t="s" s="4">
        <v>783</v>
      </c>
      <c r="K222" t="s" s="4">
        <v>784</v>
      </c>
      <c r="L222" t="s" s="4">
        <v>785</v>
      </c>
      <c r="M222" t="s" s="4">
        <v>103</v>
      </c>
      <c r="N222" t="s" s="4">
        <v>196</v>
      </c>
      <c r="O222" t="s" s="4">
        <v>92</v>
      </c>
      <c r="P222" t="s" s="4">
        <v>786</v>
      </c>
      <c r="Q222" t="s" s="4">
        <v>92</v>
      </c>
      <c r="R222" t="s" s="4">
        <v>1128</v>
      </c>
      <c r="S222" t="s" s="4">
        <v>1128</v>
      </c>
      <c r="T222" t="s" s="4">
        <v>1128</v>
      </c>
      <c r="U222" t="s" s="4">
        <v>1128</v>
      </c>
      <c r="V222" t="s" s="4">
        <v>1128</v>
      </c>
      <c r="W222" t="s" s="4">
        <v>1128</v>
      </c>
      <c r="X222" t="s" s="4">
        <v>1128</v>
      </c>
      <c r="Y222" t="s" s="4">
        <v>1128</v>
      </c>
      <c r="Z222" t="s" s="4">
        <v>1128</v>
      </c>
      <c r="AA222" t="s" s="4">
        <v>1128</v>
      </c>
      <c r="AB222" t="s" s="4">
        <v>1128</v>
      </c>
      <c r="AC222" t="s" s="4">
        <v>1128</v>
      </c>
      <c r="AD222" t="s" s="4">
        <v>1128</v>
      </c>
      <c r="AE222" t="s" s="4">
        <v>95</v>
      </c>
      <c r="AF222" t="s" s="4">
        <v>1020</v>
      </c>
      <c r="AG222" t="s" s="4">
        <v>97</v>
      </c>
    </row>
    <row r="223" ht="45.0" customHeight="true">
      <c r="A223" t="s" s="4">
        <v>1129</v>
      </c>
      <c r="B223" t="s" s="4">
        <v>80</v>
      </c>
      <c r="C223" t="s" s="4">
        <v>1017</v>
      </c>
      <c r="D223" t="s" s="4">
        <v>1018</v>
      </c>
      <c r="E223" t="s" s="4">
        <v>83</v>
      </c>
      <c r="F223" t="s" s="4">
        <v>183</v>
      </c>
      <c r="G223" t="s" s="4">
        <v>184</v>
      </c>
      <c r="H223" t="s" s="4">
        <v>184</v>
      </c>
      <c r="I223" t="s" s="4">
        <v>160</v>
      </c>
      <c r="J223" t="s" s="4">
        <v>185</v>
      </c>
      <c r="K223" t="s" s="4">
        <v>186</v>
      </c>
      <c r="L223" t="s" s="4">
        <v>187</v>
      </c>
      <c r="M223" t="s" s="4">
        <v>90</v>
      </c>
      <c r="N223" t="s" s="4">
        <v>188</v>
      </c>
      <c r="O223" t="s" s="4">
        <v>92</v>
      </c>
      <c r="P223" t="s" s="4">
        <v>189</v>
      </c>
      <c r="Q223" t="s" s="4">
        <v>92</v>
      </c>
      <c r="R223" t="s" s="4">
        <v>1130</v>
      </c>
      <c r="S223" t="s" s="4">
        <v>1130</v>
      </c>
      <c r="T223" t="s" s="4">
        <v>1130</v>
      </c>
      <c r="U223" t="s" s="4">
        <v>1130</v>
      </c>
      <c r="V223" t="s" s="4">
        <v>1130</v>
      </c>
      <c r="W223" t="s" s="4">
        <v>1130</v>
      </c>
      <c r="X223" t="s" s="4">
        <v>1130</v>
      </c>
      <c r="Y223" t="s" s="4">
        <v>1130</v>
      </c>
      <c r="Z223" t="s" s="4">
        <v>1130</v>
      </c>
      <c r="AA223" t="s" s="4">
        <v>1130</v>
      </c>
      <c r="AB223" t="s" s="4">
        <v>1130</v>
      </c>
      <c r="AC223" t="s" s="4">
        <v>1130</v>
      </c>
      <c r="AD223" t="s" s="4">
        <v>1130</v>
      </c>
      <c r="AE223" t="s" s="4">
        <v>95</v>
      </c>
      <c r="AF223" t="s" s="4">
        <v>1020</v>
      </c>
      <c r="AG223" t="s" s="4">
        <v>97</v>
      </c>
    </row>
    <row r="224" ht="45.0" customHeight="true">
      <c r="A224" t="s" s="4">
        <v>1131</v>
      </c>
      <c r="B224" t="s" s="4">
        <v>80</v>
      </c>
      <c r="C224" t="s" s="4">
        <v>1017</v>
      </c>
      <c r="D224" t="s" s="4">
        <v>1018</v>
      </c>
      <c r="E224" t="s" s="4">
        <v>83</v>
      </c>
      <c r="F224" t="s" s="4">
        <v>84</v>
      </c>
      <c r="G224" t="s" s="4">
        <v>108</v>
      </c>
      <c r="H224" t="s" s="4">
        <v>108</v>
      </c>
      <c r="I224" t="s" s="4">
        <v>86</v>
      </c>
      <c r="J224" t="s" s="4">
        <v>228</v>
      </c>
      <c r="K224" t="s" s="4">
        <v>89</v>
      </c>
      <c r="L224" t="s" s="4">
        <v>229</v>
      </c>
      <c r="M224" t="s" s="4">
        <v>103</v>
      </c>
      <c r="N224" t="s" s="4">
        <v>112</v>
      </c>
      <c r="O224" t="s" s="4">
        <v>92</v>
      </c>
      <c r="P224" t="s" s="4">
        <v>113</v>
      </c>
      <c r="Q224" t="s" s="4">
        <v>92</v>
      </c>
      <c r="R224" t="s" s="4">
        <v>1132</v>
      </c>
      <c r="S224" t="s" s="4">
        <v>1132</v>
      </c>
      <c r="T224" t="s" s="4">
        <v>1132</v>
      </c>
      <c r="U224" t="s" s="4">
        <v>1132</v>
      </c>
      <c r="V224" t="s" s="4">
        <v>1132</v>
      </c>
      <c r="W224" t="s" s="4">
        <v>1132</v>
      </c>
      <c r="X224" t="s" s="4">
        <v>1132</v>
      </c>
      <c r="Y224" t="s" s="4">
        <v>1132</v>
      </c>
      <c r="Z224" t="s" s="4">
        <v>1132</v>
      </c>
      <c r="AA224" t="s" s="4">
        <v>1132</v>
      </c>
      <c r="AB224" t="s" s="4">
        <v>1132</v>
      </c>
      <c r="AC224" t="s" s="4">
        <v>1132</v>
      </c>
      <c r="AD224" t="s" s="4">
        <v>1132</v>
      </c>
      <c r="AE224" t="s" s="4">
        <v>95</v>
      </c>
      <c r="AF224" t="s" s="4">
        <v>1020</v>
      </c>
      <c r="AG224" t="s" s="4">
        <v>97</v>
      </c>
    </row>
    <row r="225" ht="45.0" customHeight="true">
      <c r="A225" t="s" s="4">
        <v>1133</v>
      </c>
      <c r="B225" t="s" s="4">
        <v>80</v>
      </c>
      <c r="C225" t="s" s="4">
        <v>1017</v>
      </c>
      <c r="D225" t="s" s="4">
        <v>1018</v>
      </c>
      <c r="E225" t="s" s="4">
        <v>83</v>
      </c>
      <c r="F225" t="s" s="4">
        <v>158</v>
      </c>
      <c r="G225" t="s" s="4">
        <v>159</v>
      </c>
      <c r="H225" t="s" s="4">
        <v>159</v>
      </c>
      <c r="I225" t="s" s="4">
        <v>160</v>
      </c>
      <c r="J225" t="s" s="4">
        <v>232</v>
      </c>
      <c r="K225" t="s" s="4">
        <v>89</v>
      </c>
      <c r="L225" t="s" s="4">
        <v>229</v>
      </c>
      <c r="M225" t="s" s="4">
        <v>90</v>
      </c>
      <c r="N225" t="s" s="4">
        <v>164</v>
      </c>
      <c r="O225" t="s" s="4">
        <v>92</v>
      </c>
      <c r="P225" t="s" s="4">
        <v>233</v>
      </c>
      <c r="Q225" t="s" s="4">
        <v>92</v>
      </c>
      <c r="R225" t="s" s="4">
        <v>1134</v>
      </c>
      <c r="S225" t="s" s="4">
        <v>1134</v>
      </c>
      <c r="T225" t="s" s="4">
        <v>1134</v>
      </c>
      <c r="U225" t="s" s="4">
        <v>1134</v>
      </c>
      <c r="V225" t="s" s="4">
        <v>1134</v>
      </c>
      <c r="W225" t="s" s="4">
        <v>1134</v>
      </c>
      <c r="X225" t="s" s="4">
        <v>1134</v>
      </c>
      <c r="Y225" t="s" s="4">
        <v>1134</v>
      </c>
      <c r="Z225" t="s" s="4">
        <v>1134</v>
      </c>
      <c r="AA225" t="s" s="4">
        <v>1134</v>
      </c>
      <c r="AB225" t="s" s="4">
        <v>1134</v>
      </c>
      <c r="AC225" t="s" s="4">
        <v>1134</v>
      </c>
      <c r="AD225" t="s" s="4">
        <v>1134</v>
      </c>
      <c r="AE225" t="s" s="4">
        <v>95</v>
      </c>
      <c r="AF225" t="s" s="4">
        <v>1020</v>
      </c>
      <c r="AG225" t="s" s="4">
        <v>97</v>
      </c>
    </row>
    <row r="226" ht="45.0" customHeight="true">
      <c r="A226" t="s" s="4">
        <v>1135</v>
      </c>
      <c r="B226" t="s" s="4">
        <v>80</v>
      </c>
      <c r="C226" t="s" s="4">
        <v>1017</v>
      </c>
      <c r="D226" t="s" s="4">
        <v>1018</v>
      </c>
      <c r="E226" t="s" s="4">
        <v>83</v>
      </c>
      <c r="F226" t="s" s="4">
        <v>192</v>
      </c>
      <c r="G226" t="s" s="4">
        <v>236</v>
      </c>
      <c r="H226" t="s" s="4">
        <v>236</v>
      </c>
      <c r="I226" t="s" s="4">
        <v>237</v>
      </c>
      <c r="J226" t="s" s="4">
        <v>238</v>
      </c>
      <c r="K226" t="s" s="4">
        <v>89</v>
      </c>
      <c r="L226" t="s" s="4">
        <v>239</v>
      </c>
      <c r="M226" t="s" s="4">
        <v>103</v>
      </c>
      <c r="N226" t="s" s="4">
        <v>196</v>
      </c>
      <c r="O226" t="s" s="4">
        <v>92</v>
      </c>
      <c r="P226" t="s" s="4">
        <v>240</v>
      </c>
      <c r="Q226" t="s" s="4">
        <v>92</v>
      </c>
      <c r="R226" t="s" s="4">
        <v>1136</v>
      </c>
      <c r="S226" t="s" s="4">
        <v>1136</v>
      </c>
      <c r="T226" t="s" s="4">
        <v>1136</v>
      </c>
      <c r="U226" t="s" s="4">
        <v>1136</v>
      </c>
      <c r="V226" t="s" s="4">
        <v>1136</v>
      </c>
      <c r="W226" t="s" s="4">
        <v>1136</v>
      </c>
      <c r="X226" t="s" s="4">
        <v>1136</v>
      </c>
      <c r="Y226" t="s" s="4">
        <v>1136</v>
      </c>
      <c r="Z226" t="s" s="4">
        <v>1136</v>
      </c>
      <c r="AA226" t="s" s="4">
        <v>1136</v>
      </c>
      <c r="AB226" t="s" s="4">
        <v>1136</v>
      </c>
      <c r="AC226" t="s" s="4">
        <v>1136</v>
      </c>
      <c r="AD226" t="s" s="4">
        <v>1136</v>
      </c>
      <c r="AE226" t="s" s="4">
        <v>95</v>
      </c>
      <c r="AF226" t="s" s="4">
        <v>1020</v>
      </c>
      <c r="AG226" t="s" s="4">
        <v>97</v>
      </c>
    </row>
    <row r="227" ht="45.0" customHeight="true">
      <c r="A227" t="s" s="4">
        <v>1137</v>
      </c>
      <c r="B227" t="s" s="4">
        <v>80</v>
      </c>
      <c r="C227" t="s" s="4">
        <v>1017</v>
      </c>
      <c r="D227" t="s" s="4">
        <v>1018</v>
      </c>
      <c r="E227" t="s" s="4">
        <v>83</v>
      </c>
      <c r="F227" t="s" s="4">
        <v>116</v>
      </c>
      <c r="G227" t="s" s="4">
        <v>146</v>
      </c>
      <c r="H227" t="s" s="4">
        <v>146</v>
      </c>
      <c r="I227" t="s" s="4">
        <v>86</v>
      </c>
      <c r="J227" t="s" s="4">
        <v>243</v>
      </c>
      <c r="K227" t="s" s="4">
        <v>244</v>
      </c>
      <c r="L227" t="s" s="4">
        <v>245</v>
      </c>
      <c r="M227" t="s" s="4">
        <v>103</v>
      </c>
      <c r="N227" t="s" s="4">
        <v>112</v>
      </c>
      <c r="O227" t="s" s="4">
        <v>92</v>
      </c>
      <c r="P227" t="s" s="4">
        <v>246</v>
      </c>
      <c r="Q227" t="s" s="4">
        <v>92</v>
      </c>
      <c r="R227" t="s" s="4">
        <v>1138</v>
      </c>
      <c r="S227" t="s" s="4">
        <v>1138</v>
      </c>
      <c r="T227" t="s" s="4">
        <v>1138</v>
      </c>
      <c r="U227" t="s" s="4">
        <v>1138</v>
      </c>
      <c r="V227" t="s" s="4">
        <v>1138</v>
      </c>
      <c r="W227" t="s" s="4">
        <v>1138</v>
      </c>
      <c r="X227" t="s" s="4">
        <v>1138</v>
      </c>
      <c r="Y227" t="s" s="4">
        <v>1138</v>
      </c>
      <c r="Z227" t="s" s="4">
        <v>1138</v>
      </c>
      <c r="AA227" t="s" s="4">
        <v>1138</v>
      </c>
      <c r="AB227" t="s" s="4">
        <v>1138</v>
      </c>
      <c r="AC227" t="s" s="4">
        <v>1138</v>
      </c>
      <c r="AD227" t="s" s="4">
        <v>1138</v>
      </c>
      <c r="AE227" t="s" s="4">
        <v>95</v>
      </c>
      <c r="AF227" t="s" s="4">
        <v>1020</v>
      </c>
      <c r="AG227" t="s" s="4">
        <v>97</v>
      </c>
    </row>
    <row r="228" ht="45.0" customHeight="true">
      <c r="A228" t="s" s="4">
        <v>1139</v>
      </c>
      <c r="B228" t="s" s="4">
        <v>80</v>
      </c>
      <c r="C228" t="s" s="4">
        <v>1017</v>
      </c>
      <c r="D228" t="s" s="4">
        <v>1018</v>
      </c>
      <c r="E228" t="s" s="4">
        <v>83</v>
      </c>
      <c r="F228" t="s" s="4">
        <v>519</v>
      </c>
      <c r="G228" t="s" s="4">
        <v>520</v>
      </c>
      <c r="H228" t="s" s="4">
        <v>520</v>
      </c>
      <c r="I228" t="s" s="4">
        <v>320</v>
      </c>
      <c r="J228" t="s" s="4">
        <v>789</v>
      </c>
      <c r="K228" t="s" s="4">
        <v>790</v>
      </c>
      <c r="L228" t="s" s="4">
        <v>589</v>
      </c>
      <c r="M228" t="s" s="4">
        <v>90</v>
      </c>
      <c r="N228" t="s" s="4">
        <v>523</v>
      </c>
      <c r="O228" t="s" s="4">
        <v>92</v>
      </c>
      <c r="P228" t="s" s="4">
        <v>791</v>
      </c>
      <c r="Q228" t="s" s="4">
        <v>92</v>
      </c>
      <c r="R228" t="s" s="4">
        <v>1140</v>
      </c>
      <c r="S228" t="s" s="4">
        <v>1140</v>
      </c>
      <c r="T228" t="s" s="4">
        <v>1140</v>
      </c>
      <c r="U228" t="s" s="4">
        <v>1140</v>
      </c>
      <c r="V228" t="s" s="4">
        <v>1140</v>
      </c>
      <c r="W228" t="s" s="4">
        <v>1140</v>
      </c>
      <c r="X228" t="s" s="4">
        <v>1140</v>
      </c>
      <c r="Y228" t="s" s="4">
        <v>1140</v>
      </c>
      <c r="Z228" t="s" s="4">
        <v>1140</v>
      </c>
      <c r="AA228" t="s" s="4">
        <v>1140</v>
      </c>
      <c r="AB228" t="s" s="4">
        <v>1140</v>
      </c>
      <c r="AC228" t="s" s="4">
        <v>1140</v>
      </c>
      <c r="AD228" t="s" s="4">
        <v>1140</v>
      </c>
      <c r="AE228" t="s" s="4">
        <v>95</v>
      </c>
      <c r="AF228" t="s" s="4">
        <v>1020</v>
      </c>
      <c r="AG228" t="s" s="4">
        <v>97</v>
      </c>
    </row>
    <row r="229" ht="45.0" customHeight="true">
      <c r="A229" t="s" s="4">
        <v>1141</v>
      </c>
      <c r="B229" t="s" s="4">
        <v>80</v>
      </c>
      <c r="C229" t="s" s="4">
        <v>1017</v>
      </c>
      <c r="D229" t="s" s="4">
        <v>1018</v>
      </c>
      <c r="E229" t="s" s="4">
        <v>83</v>
      </c>
      <c r="F229" t="s" s="4">
        <v>261</v>
      </c>
      <c r="G229" t="s" s="4">
        <v>262</v>
      </c>
      <c r="H229" t="s" s="4">
        <v>262</v>
      </c>
      <c r="I229" t="s" s="4">
        <v>95</v>
      </c>
      <c r="J229" t="s" s="4">
        <v>794</v>
      </c>
      <c r="K229" t="s" s="4">
        <v>580</v>
      </c>
      <c r="L229" t="s" s="4">
        <v>795</v>
      </c>
      <c r="M229" t="s" s="4">
        <v>90</v>
      </c>
      <c r="N229" t="s" s="4">
        <v>439</v>
      </c>
      <c r="O229" t="s" s="4">
        <v>92</v>
      </c>
      <c r="P229" t="s" s="4">
        <v>796</v>
      </c>
      <c r="Q229" t="s" s="4">
        <v>92</v>
      </c>
      <c r="R229" t="s" s="4">
        <v>1142</v>
      </c>
      <c r="S229" t="s" s="4">
        <v>1142</v>
      </c>
      <c r="T229" t="s" s="4">
        <v>1142</v>
      </c>
      <c r="U229" t="s" s="4">
        <v>1142</v>
      </c>
      <c r="V229" t="s" s="4">
        <v>1142</v>
      </c>
      <c r="W229" t="s" s="4">
        <v>1142</v>
      </c>
      <c r="X229" t="s" s="4">
        <v>1142</v>
      </c>
      <c r="Y229" t="s" s="4">
        <v>1142</v>
      </c>
      <c r="Z229" t="s" s="4">
        <v>1142</v>
      </c>
      <c r="AA229" t="s" s="4">
        <v>1142</v>
      </c>
      <c r="AB229" t="s" s="4">
        <v>1142</v>
      </c>
      <c r="AC229" t="s" s="4">
        <v>1142</v>
      </c>
      <c r="AD229" t="s" s="4">
        <v>1142</v>
      </c>
      <c r="AE229" t="s" s="4">
        <v>95</v>
      </c>
      <c r="AF229" t="s" s="4">
        <v>1020</v>
      </c>
      <c r="AG229" t="s" s="4">
        <v>97</v>
      </c>
    </row>
    <row r="230" ht="45.0" customHeight="true">
      <c r="A230" t="s" s="4">
        <v>1143</v>
      </c>
      <c r="B230" t="s" s="4">
        <v>80</v>
      </c>
      <c r="C230" t="s" s="4">
        <v>1017</v>
      </c>
      <c r="D230" t="s" s="4">
        <v>1018</v>
      </c>
      <c r="E230" t="s" s="4">
        <v>83</v>
      </c>
      <c r="F230" t="s" s="4">
        <v>175</v>
      </c>
      <c r="G230" t="s" s="4">
        <v>897</v>
      </c>
      <c r="H230" t="s" s="4">
        <v>897</v>
      </c>
      <c r="I230" t="s" s="4">
        <v>897</v>
      </c>
      <c r="J230" t="s" s="4">
        <v>898</v>
      </c>
      <c r="K230" t="s" s="4">
        <v>162</v>
      </c>
      <c r="L230" t="s" s="4">
        <v>89</v>
      </c>
      <c r="M230" t="s" s="4">
        <v>103</v>
      </c>
      <c r="N230" t="s" s="4">
        <v>179</v>
      </c>
      <c r="O230" t="s" s="4">
        <v>92</v>
      </c>
      <c r="P230" t="s" s="4">
        <v>899</v>
      </c>
      <c r="Q230" t="s" s="4">
        <v>92</v>
      </c>
      <c r="R230" t="s" s="4">
        <v>1144</v>
      </c>
      <c r="S230" t="s" s="4">
        <v>1144</v>
      </c>
      <c r="T230" t="s" s="4">
        <v>1144</v>
      </c>
      <c r="U230" t="s" s="4">
        <v>1144</v>
      </c>
      <c r="V230" t="s" s="4">
        <v>1144</v>
      </c>
      <c r="W230" t="s" s="4">
        <v>1144</v>
      </c>
      <c r="X230" t="s" s="4">
        <v>1144</v>
      </c>
      <c r="Y230" t="s" s="4">
        <v>1144</v>
      </c>
      <c r="Z230" t="s" s="4">
        <v>1144</v>
      </c>
      <c r="AA230" t="s" s="4">
        <v>1144</v>
      </c>
      <c r="AB230" t="s" s="4">
        <v>1144</v>
      </c>
      <c r="AC230" t="s" s="4">
        <v>1144</v>
      </c>
      <c r="AD230" t="s" s="4">
        <v>1144</v>
      </c>
      <c r="AE230" t="s" s="4">
        <v>95</v>
      </c>
      <c r="AF230" t="s" s="4">
        <v>1020</v>
      </c>
      <c r="AG230" t="s" s="4">
        <v>97</v>
      </c>
    </row>
    <row r="231" ht="45.0" customHeight="true">
      <c r="A231" t="s" s="4">
        <v>1145</v>
      </c>
      <c r="B231" t="s" s="4">
        <v>80</v>
      </c>
      <c r="C231" t="s" s="4">
        <v>1017</v>
      </c>
      <c r="D231" t="s" s="4">
        <v>1018</v>
      </c>
      <c r="E231" t="s" s="4">
        <v>83</v>
      </c>
      <c r="F231" t="s" s="4">
        <v>84</v>
      </c>
      <c r="G231" t="s" s="4">
        <v>108</v>
      </c>
      <c r="H231" t="s" s="4">
        <v>108</v>
      </c>
      <c r="I231" t="s" s="4">
        <v>86</v>
      </c>
      <c r="J231" t="s" s="4">
        <v>902</v>
      </c>
      <c r="K231" t="s" s="4">
        <v>274</v>
      </c>
      <c r="L231" t="s" s="4">
        <v>302</v>
      </c>
      <c r="M231" t="s" s="4">
        <v>103</v>
      </c>
      <c r="N231" t="s" s="4">
        <v>112</v>
      </c>
      <c r="O231" t="s" s="4">
        <v>92</v>
      </c>
      <c r="P231" t="s" s="4">
        <v>700</v>
      </c>
      <c r="Q231" t="s" s="4">
        <v>92</v>
      </c>
      <c r="R231" t="s" s="4">
        <v>1146</v>
      </c>
      <c r="S231" t="s" s="4">
        <v>1146</v>
      </c>
      <c r="T231" t="s" s="4">
        <v>1146</v>
      </c>
      <c r="U231" t="s" s="4">
        <v>1146</v>
      </c>
      <c r="V231" t="s" s="4">
        <v>1146</v>
      </c>
      <c r="W231" t="s" s="4">
        <v>1146</v>
      </c>
      <c r="X231" t="s" s="4">
        <v>1146</v>
      </c>
      <c r="Y231" t="s" s="4">
        <v>1146</v>
      </c>
      <c r="Z231" t="s" s="4">
        <v>1146</v>
      </c>
      <c r="AA231" t="s" s="4">
        <v>1146</v>
      </c>
      <c r="AB231" t="s" s="4">
        <v>1146</v>
      </c>
      <c r="AC231" t="s" s="4">
        <v>1146</v>
      </c>
      <c r="AD231" t="s" s="4">
        <v>1146</v>
      </c>
      <c r="AE231" t="s" s="4">
        <v>95</v>
      </c>
      <c r="AF231" t="s" s="4">
        <v>1020</v>
      </c>
      <c r="AG231" t="s" s="4">
        <v>97</v>
      </c>
    </row>
    <row r="232" ht="45.0" customHeight="true">
      <c r="A232" t="s" s="4">
        <v>1147</v>
      </c>
      <c r="B232" t="s" s="4">
        <v>80</v>
      </c>
      <c r="C232" t="s" s="4">
        <v>1017</v>
      </c>
      <c r="D232" t="s" s="4">
        <v>1018</v>
      </c>
      <c r="E232" t="s" s="4">
        <v>83</v>
      </c>
      <c r="F232" t="s" s="4">
        <v>84</v>
      </c>
      <c r="G232" t="s" s="4">
        <v>108</v>
      </c>
      <c r="H232" t="s" s="4">
        <v>108</v>
      </c>
      <c r="I232" t="s" s="4">
        <v>86</v>
      </c>
      <c r="J232" t="s" s="4">
        <v>905</v>
      </c>
      <c r="K232" t="s" s="4">
        <v>274</v>
      </c>
      <c r="L232" t="s" s="4">
        <v>302</v>
      </c>
      <c r="M232" t="s" s="4">
        <v>103</v>
      </c>
      <c r="N232" t="s" s="4">
        <v>112</v>
      </c>
      <c r="O232" t="s" s="4">
        <v>92</v>
      </c>
      <c r="P232" t="s" s="4">
        <v>700</v>
      </c>
      <c r="Q232" t="s" s="4">
        <v>92</v>
      </c>
      <c r="R232" t="s" s="4">
        <v>1148</v>
      </c>
      <c r="S232" t="s" s="4">
        <v>1148</v>
      </c>
      <c r="T232" t="s" s="4">
        <v>1148</v>
      </c>
      <c r="U232" t="s" s="4">
        <v>1148</v>
      </c>
      <c r="V232" t="s" s="4">
        <v>1148</v>
      </c>
      <c r="W232" t="s" s="4">
        <v>1148</v>
      </c>
      <c r="X232" t="s" s="4">
        <v>1148</v>
      </c>
      <c r="Y232" t="s" s="4">
        <v>1148</v>
      </c>
      <c r="Z232" t="s" s="4">
        <v>1148</v>
      </c>
      <c r="AA232" t="s" s="4">
        <v>1148</v>
      </c>
      <c r="AB232" t="s" s="4">
        <v>1148</v>
      </c>
      <c r="AC232" t="s" s="4">
        <v>1148</v>
      </c>
      <c r="AD232" t="s" s="4">
        <v>1148</v>
      </c>
      <c r="AE232" t="s" s="4">
        <v>95</v>
      </c>
      <c r="AF232" t="s" s="4">
        <v>1020</v>
      </c>
      <c r="AG232" t="s" s="4">
        <v>97</v>
      </c>
    </row>
    <row r="233" ht="45.0" customHeight="true">
      <c r="A233" t="s" s="4">
        <v>1149</v>
      </c>
      <c r="B233" t="s" s="4">
        <v>80</v>
      </c>
      <c r="C233" t="s" s="4">
        <v>1017</v>
      </c>
      <c r="D233" t="s" s="4">
        <v>1018</v>
      </c>
      <c r="E233" t="s" s="4">
        <v>83</v>
      </c>
      <c r="F233" t="s" s="4">
        <v>175</v>
      </c>
      <c r="G233" t="s" s="4">
        <v>200</v>
      </c>
      <c r="H233" t="s" s="4">
        <v>200</v>
      </c>
      <c r="I233" t="s" s="4">
        <v>201</v>
      </c>
      <c r="J233" t="s" s="4">
        <v>249</v>
      </c>
      <c r="K233" t="s" s="4">
        <v>250</v>
      </c>
      <c r="L233" t="s" s="4">
        <v>208</v>
      </c>
      <c r="M233" t="s" s="4">
        <v>90</v>
      </c>
      <c r="N233" t="s" s="4">
        <v>179</v>
      </c>
      <c r="O233" t="s" s="4">
        <v>92</v>
      </c>
      <c r="P233" t="s" s="4">
        <v>251</v>
      </c>
      <c r="Q233" t="s" s="4">
        <v>92</v>
      </c>
      <c r="R233" t="s" s="4">
        <v>1150</v>
      </c>
      <c r="S233" t="s" s="4">
        <v>1150</v>
      </c>
      <c r="T233" t="s" s="4">
        <v>1150</v>
      </c>
      <c r="U233" t="s" s="4">
        <v>1150</v>
      </c>
      <c r="V233" t="s" s="4">
        <v>1150</v>
      </c>
      <c r="W233" t="s" s="4">
        <v>1150</v>
      </c>
      <c r="X233" t="s" s="4">
        <v>1150</v>
      </c>
      <c r="Y233" t="s" s="4">
        <v>1150</v>
      </c>
      <c r="Z233" t="s" s="4">
        <v>1150</v>
      </c>
      <c r="AA233" t="s" s="4">
        <v>1150</v>
      </c>
      <c r="AB233" t="s" s="4">
        <v>1150</v>
      </c>
      <c r="AC233" t="s" s="4">
        <v>1150</v>
      </c>
      <c r="AD233" t="s" s="4">
        <v>1150</v>
      </c>
      <c r="AE233" t="s" s="4">
        <v>95</v>
      </c>
      <c r="AF233" t="s" s="4">
        <v>1020</v>
      </c>
      <c r="AG233" t="s" s="4">
        <v>97</v>
      </c>
    </row>
    <row r="234" ht="45.0" customHeight="true">
      <c r="A234" t="s" s="4">
        <v>1151</v>
      </c>
      <c r="B234" t="s" s="4">
        <v>80</v>
      </c>
      <c r="C234" t="s" s="4">
        <v>1017</v>
      </c>
      <c r="D234" t="s" s="4">
        <v>1018</v>
      </c>
      <c r="E234" t="s" s="4">
        <v>83</v>
      </c>
      <c r="F234" t="s" s="4">
        <v>175</v>
      </c>
      <c r="G234" t="s" s="4">
        <v>176</v>
      </c>
      <c r="H234" t="s" s="4">
        <v>176</v>
      </c>
      <c r="I234" t="s" s="4">
        <v>201</v>
      </c>
      <c r="J234" t="s" s="4">
        <v>254</v>
      </c>
      <c r="K234" t="s" s="4">
        <v>255</v>
      </c>
      <c r="L234" t="s" s="4">
        <v>256</v>
      </c>
      <c r="M234" t="s" s="4">
        <v>90</v>
      </c>
      <c r="N234" t="s" s="4">
        <v>257</v>
      </c>
      <c r="O234" t="s" s="4">
        <v>92</v>
      </c>
      <c r="P234" t="s" s="4">
        <v>258</v>
      </c>
      <c r="Q234" t="s" s="4">
        <v>92</v>
      </c>
      <c r="R234" t="s" s="4">
        <v>1152</v>
      </c>
      <c r="S234" t="s" s="4">
        <v>1152</v>
      </c>
      <c r="T234" t="s" s="4">
        <v>1152</v>
      </c>
      <c r="U234" t="s" s="4">
        <v>1152</v>
      </c>
      <c r="V234" t="s" s="4">
        <v>1152</v>
      </c>
      <c r="W234" t="s" s="4">
        <v>1152</v>
      </c>
      <c r="X234" t="s" s="4">
        <v>1152</v>
      </c>
      <c r="Y234" t="s" s="4">
        <v>1152</v>
      </c>
      <c r="Z234" t="s" s="4">
        <v>1152</v>
      </c>
      <c r="AA234" t="s" s="4">
        <v>1152</v>
      </c>
      <c r="AB234" t="s" s="4">
        <v>1152</v>
      </c>
      <c r="AC234" t="s" s="4">
        <v>1152</v>
      </c>
      <c r="AD234" t="s" s="4">
        <v>1152</v>
      </c>
      <c r="AE234" t="s" s="4">
        <v>95</v>
      </c>
      <c r="AF234" t="s" s="4">
        <v>1020</v>
      </c>
      <c r="AG234" t="s" s="4">
        <v>97</v>
      </c>
    </row>
    <row r="235" ht="45.0" customHeight="true">
      <c r="A235" t="s" s="4">
        <v>1153</v>
      </c>
      <c r="B235" t="s" s="4">
        <v>80</v>
      </c>
      <c r="C235" t="s" s="4">
        <v>1017</v>
      </c>
      <c r="D235" t="s" s="4">
        <v>1018</v>
      </c>
      <c r="E235" t="s" s="4">
        <v>83</v>
      </c>
      <c r="F235" t="s" s="4">
        <v>261</v>
      </c>
      <c r="G235" t="s" s="4">
        <v>262</v>
      </c>
      <c r="H235" t="s" s="4">
        <v>262</v>
      </c>
      <c r="I235" t="s" s="4">
        <v>95</v>
      </c>
      <c r="J235" t="s" s="4">
        <v>263</v>
      </c>
      <c r="K235" t="s" s="4">
        <v>264</v>
      </c>
      <c r="L235" t="s" s="4">
        <v>265</v>
      </c>
      <c r="M235" t="s" s="4">
        <v>103</v>
      </c>
      <c r="N235" t="s" s="4">
        <v>266</v>
      </c>
      <c r="O235" t="s" s="4">
        <v>92</v>
      </c>
      <c r="P235" t="s" s="4">
        <v>267</v>
      </c>
      <c r="Q235" t="s" s="4">
        <v>92</v>
      </c>
      <c r="R235" t="s" s="4">
        <v>1154</v>
      </c>
      <c r="S235" t="s" s="4">
        <v>1154</v>
      </c>
      <c r="T235" t="s" s="4">
        <v>1154</v>
      </c>
      <c r="U235" t="s" s="4">
        <v>1154</v>
      </c>
      <c r="V235" t="s" s="4">
        <v>1154</v>
      </c>
      <c r="W235" t="s" s="4">
        <v>1154</v>
      </c>
      <c r="X235" t="s" s="4">
        <v>1154</v>
      </c>
      <c r="Y235" t="s" s="4">
        <v>1154</v>
      </c>
      <c r="Z235" t="s" s="4">
        <v>1154</v>
      </c>
      <c r="AA235" t="s" s="4">
        <v>1154</v>
      </c>
      <c r="AB235" t="s" s="4">
        <v>1154</v>
      </c>
      <c r="AC235" t="s" s="4">
        <v>1154</v>
      </c>
      <c r="AD235" t="s" s="4">
        <v>1154</v>
      </c>
      <c r="AE235" t="s" s="4">
        <v>95</v>
      </c>
      <c r="AF235" t="s" s="4">
        <v>1020</v>
      </c>
      <c r="AG235" t="s" s="4">
        <v>97</v>
      </c>
    </row>
    <row r="236" ht="45.0" customHeight="true">
      <c r="A236" t="s" s="4">
        <v>1155</v>
      </c>
      <c r="B236" t="s" s="4">
        <v>80</v>
      </c>
      <c r="C236" t="s" s="4">
        <v>1017</v>
      </c>
      <c r="D236" t="s" s="4">
        <v>1018</v>
      </c>
      <c r="E236" t="s" s="4">
        <v>83</v>
      </c>
      <c r="F236" t="s" s="4">
        <v>270</v>
      </c>
      <c r="G236" t="s" s="4">
        <v>271</v>
      </c>
      <c r="H236" t="s" s="4">
        <v>271</v>
      </c>
      <c r="I236" t="s" s="4">
        <v>201</v>
      </c>
      <c r="J236" t="s" s="4">
        <v>272</v>
      </c>
      <c r="K236" t="s" s="4">
        <v>273</v>
      </c>
      <c r="L236" t="s" s="4">
        <v>274</v>
      </c>
      <c r="M236" t="s" s="4">
        <v>103</v>
      </c>
      <c r="N236" t="s" s="4">
        <v>136</v>
      </c>
      <c r="O236" t="s" s="4">
        <v>92</v>
      </c>
      <c r="P236" t="s" s="4">
        <v>275</v>
      </c>
      <c r="Q236" t="s" s="4">
        <v>92</v>
      </c>
      <c r="R236" t="s" s="4">
        <v>1156</v>
      </c>
      <c r="S236" t="s" s="4">
        <v>1156</v>
      </c>
      <c r="T236" t="s" s="4">
        <v>1156</v>
      </c>
      <c r="U236" t="s" s="4">
        <v>1156</v>
      </c>
      <c r="V236" t="s" s="4">
        <v>1156</v>
      </c>
      <c r="W236" t="s" s="4">
        <v>1156</v>
      </c>
      <c r="X236" t="s" s="4">
        <v>1156</v>
      </c>
      <c r="Y236" t="s" s="4">
        <v>1156</v>
      </c>
      <c r="Z236" t="s" s="4">
        <v>1156</v>
      </c>
      <c r="AA236" t="s" s="4">
        <v>1156</v>
      </c>
      <c r="AB236" t="s" s="4">
        <v>1156</v>
      </c>
      <c r="AC236" t="s" s="4">
        <v>1156</v>
      </c>
      <c r="AD236" t="s" s="4">
        <v>1156</v>
      </c>
      <c r="AE236" t="s" s="4">
        <v>95</v>
      </c>
      <c r="AF236" t="s" s="4">
        <v>1020</v>
      </c>
      <c r="AG236" t="s" s="4">
        <v>97</v>
      </c>
    </row>
    <row r="237" ht="45.0" customHeight="true">
      <c r="A237" t="s" s="4">
        <v>1157</v>
      </c>
      <c r="B237" t="s" s="4">
        <v>80</v>
      </c>
      <c r="C237" t="s" s="4">
        <v>1017</v>
      </c>
      <c r="D237" t="s" s="4">
        <v>1018</v>
      </c>
      <c r="E237" t="s" s="4">
        <v>83</v>
      </c>
      <c r="F237" t="s" s="4">
        <v>278</v>
      </c>
      <c r="G237" t="s" s="4">
        <v>279</v>
      </c>
      <c r="H237" t="s" s="4">
        <v>279</v>
      </c>
      <c r="I237" t="s" s="4">
        <v>280</v>
      </c>
      <c r="J237" t="s" s="4">
        <v>281</v>
      </c>
      <c r="K237" t="s" s="4">
        <v>282</v>
      </c>
      <c r="L237" t="s" s="4">
        <v>283</v>
      </c>
      <c r="M237" t="s" s="4">
        <v>103</v>
      </c>
      <c r="N237" t="s" s="4">
        <v>284</v>
      </c>
      <c r="O237" t="s" s="4">
        <v>92</v>
      </c>
      <c r="P237" t="s" s="4">
        <v>285</v>
      </c>
      <c r="Q237" t="s" s="4">
        <v>92</v>
      </c>
      <c r="R237" t="s" s="4">
        <v>1158</v>
      </c>
      <c r="S237" t="s" s="4">
        <v>1158</v>
      </c>
      <c r="T237" t="s" s="4">
        <v>1158</v>
      </c>
      <c r="U237" t="s" s="4">
        <v>1158</v>
      </c>
      <c r="V237" t="s" s="4">
        <v>1158</v>
      </c>
      <c r="W237" t="s" s="4">
        <v>1158</v>
      </c>
      <c r="X237" t="s" s="4">
        <v>1158</v>
      </c>
      <c r="Y237" t="s" s="4">
        <v>1158</v>
      </c>
      <c r="Z237" t="s" s="4">
        <v>1158</v>
      </c>
      <c r="AA237" t="s" s="4">
        <v>1158</v>
      </c>
      <c r="AB237" t="s" s="4">
        <v>1158</v>
      </c>
      <c r="AC237" t="s" s="4">
        <v>1158</v>
      </c>
      <c r="AD237" t="s" s="4">
        <v>1158</v>
      </c>
      <c r="AE237" t="s" s="4">
        <v>95</v>
      </c>
      <c r="AF237" t="s" s="4">
        <v>1020</v>
      </c>
      <c r="AG237" t="s" s="4">
        <v>97</v>
      </c>
    </row>
    <row r="238" ht="45.0" customHeight="true">
      <c r="A238" t="s" s="4">
        <v>1159</v>
      </c>
      <c r="B238" t="s" s="4">
        <v>80</v>
      </c>
      <c r="C238" t="s" s="4">
        <v>1017</v>
      </c>
      <c r="D238" t="s" s="4">
        <v>1018</v>
      </c>
      <c r="E238" t="s" s="4">
        <v>83</v>
      </c>
      <c r="F238" t="s" s="4">
        <v>116</v>
      </c>
      <c r="G238" t="s" s="4">
        <v>146</v>
      </c>
      <c r="H238" t="s" s="4">
        <v>146</v>
      </c>
      <c r="I238" t="s" s="4">
        <v>86</v>
      </c>
      <c r="J238" t="s" s="4">
        <v>908</v>
      </c>
      <c r="K238" t="s" s="4">
        <v>893</v>
      </c>
      <c r="L238" t="s" s="4">
        <v>894</v>
      </c>
      <c r="M238" t="s" s="4">
        <v>103</v>
      </c>
      <c r="N238" t="s" s="4">
        <v>112</v>
      </c>
      <c r="O238" t="s" s="4">
        <v>92</v>
      </c>
      <c r="P238" t="s" s="4">
        <v>909</v>
      </c>
      <c r="Q238" t="s" s="4">
        <v>92</v>
      </c>
      <c r="R238" t="s" s="4">
        <v>1160</v>
      </c>
      <c r="S238" t="s" s="4">
        <v>1160</v>
      </c>
      <c r="T238" t="s" s="4">
        <v>1160</v>
      </c>
      <c r="U238" t="s" s="4">
        <v>1160</v>
      </c>
      <c r="V238" t="s" s="4">
        <v>1160</v>
      </c>
      <c r="W238" t="s" s="4">
        <v>1160</v>
      </c>
      <c r="X238" t="s" s="4">
        <v>1160</v>
      </c>
      <c r="Y238" t="s" s="4">
        <v>1160</v>
      </c>
      <c r="Z238" t="s" s="4">
        <v>1160</v>
      </c>
      <c r="AA238" t="s" s="4">
        <v>1160</v>
      </c>
      <c r="AB238" t="s" s="4">
        <v>1160</v>
      </c>
      <c r="AC238" t="s" s="4">
        <v>1160</v>
      </c>
      <c r="AD238" t="s" s="4">
        <v>1160</v>
      </c>
      <c r="AE238" t="s" s="4">
        <v>95</v>
      </c>
      <c r="AF238" t="s" s="4">
        <v>1020</v>
      </c>
      <c r="AG238" t="s" s="4">
        <v>97</v>
      </c>
    </row>
    <row r="239" ht="45.0" customHeight="true">
      <c r="A239" t="s" s="4">
        <v>1161</v>
      </c>
      <c r="B239" t="s" s="4">
        <v>80</v>
      </c>
      <c r="C239" t="s" s="4">
        <v>1017</v>
      </c>
      <c r="D239" t="s" s="4">
        <v>1018</v>
      </c>
      <c r="E239" t="s" s="4">
        <v>83</v>
      </c>
      <c r="F239" t="s" s="4">
        <v>158</v>
      </c>
      <c r="G239" t="s" s="4">
        <v>613</v>
      </c>
      <c r="H239" t="s" s="4">
        <v>613</v>
      </c>
      <c r="I239" t="s" s="4">
        <v>160</v>
      </c>
      <c r="J239" t="s" s="4">
        <v>912</v>
      </c>
      <c r="K239" t="s" s="4">
        <v>913</v>
      </c>
      <c r="L239" t="s" s="4">
        <v>914</v>
      </c>
      <c r="M239" t="s" s="4">
        <v>90</v>
      </c>
      <c r="N239" t="s" s="4">
        <v>164</v>
      </c>
      <c r="O239" t="s" s="4">
        <v>92</v>
      </c>
      <c r="P239" t="s" s="4">
        <v>915</v>
      </c>
      <c r="Q239" t="s" s="4">
        <v>92</v>
      </c>
      <c r="R239" t="s" s="4">
        <v>1162</v>
      </c>
      <c r="S239" t="s" s="4">
        <v>1162</v>
      </c>
      <c r="T239" t="s" s="4">
        <v>1162</v>
      </c>
      <c r="U239" t="s" s="4">
        <v>1162</v>
      </c>
      <c r="V239" t="s" s="4">
        <v>1162</v>
      </c>
      <c r="W239" t="s" s="4">
        <v>1162</v>
      </c>
      <c r="X239" t="s" s="4">
        <v>1162</v>
      </c>
      <c r="Y239" t="s" s="4">
        <v>1162</v>
      </c>
      <c r="Z239" t="s" s="4">
        <v>1162</v>
      </c>
      <c r="AA239" t="s" s="4">
        <v>1162</v>
      </c>
      <c r="AB239" t="s" s="4">
        <v>1162</v>
      </c>
      <c r="AC239" t="s" s="4">
        <v>1162</v>
      </c>
      <c r="AD239" t="s" s="4">
        <v>1162</v>
      </c>
      <c r="AE239" t="s" s="4">
        <v>95</v>
      </c>
      <c r="AF239" t="s" s="4">
        <v>1020</v>
      </c>
      <c r="AG239" t="s" s="4">
        <v>97</v>
      </c>
    </row>
    <row r="240" ht="45.0" customHeight="true">
      <c r="A240" t="s" s="4">
        <v>1163</v>
      </c>
      <c r="B240" t="s" s="4">
        <v>80</v>
      </c>
      <c r="C240" t="s" s="4">
        <v>1017</v>
      </c>
      <c r="D240" t="s" s="4">
        <v>1018</v>
      </c>
      <c r="E240" t="s" s="4">
        <v>83</v>
      </c>
      <c r="F240" t="s" s="4">
        <v>84</v>
      </c>
      <c r="G240" t="s" s="4">
        <v>108</v>
      </c>
      <c r="H240" t="s" s="4">
        <v>108</v>
      </c>
      <c r="I240" t="s" s="4">
        <v>86</v>
      </c>
      <c r="J240" t="s" s="4">
        <v>799</v>
      </c>
      <c r="K240" t="s" s="4">
        <v>800</v>
      </c>
      <c r="L240" t="s" s="4">
        <v>801</v>
      </c>
      <c r="M240" t="s" s="4">
        <v>103</v>
      </c>
      <c r="N240" t="s" s="4">
        <v>112</v>
      </c>
      <c r="O240" t="s" s="4">
        <v>92</v>
      </c>
      <c r="P240" t="s" s="4">
        <v>802</v>
      </c>
      <c r="Q240" t="s" s="4">
        <v>92</v>
      </c>
      <c r="R240" t="s" s="4">
        <v>1164</v>
      </c>
      <c r="S240" t="s" s="4">
        <v>1164</v>
      </c>
      <c r="T240" t="s" s="4">
        <v>1164</v>
      </c>
      <c r="U240" t="s" s="4">
        <v>1164</v>
      </c>
      <c r="V240" t="s" s="4">
        <v>1164</v>
      </c>
      <c r="W240" t="s" s="4">
        <v>1164</v>
      </c>
      <c r="X240" t="s" s="4">
        <v>1164</v>
      </c>
      <c r="Y240" t="s" s="4">
        <v>1164</v>
      </c>
      <c r="Z240" t="s" s="4">
        <v>1164</v>
      </c>
      <c r="AA240" t="s" s="4">
        <v>1164</v>
      </c>
      <c r="AB240" t="s" s="4">
        <v>1164</v>
      </c>
      <c r="AC240" t="s" s="4">
        <v>1164</v>
      </c>
      <c r="AD240" t="s" s="4">
        <v>1164</v>
      </c>
      <c r="AE240" t="s" s="4">
        <v>95</v>
      </c>
      <c r="AF240" t="s" s="4">
        <v>1020</v>
      </c>
      <c r="AG240" t="s" s="4">
        <v>97</v>
      </c>
    </row>
    <row r="241" ht="45.0" customHeight="true">
      <c r="A241" t="s" s="4">
        <v>1165</v>
      </c>
      <c r="B241" t="s" s="4">
        <v>80</v>
      </c>
      <c r="C241" t="s" s="4">
        <v>1017</v>
      </c>
      <c r="D241" t="s" s="4">
        <v>1018</v>
      </c>
      <c r="E241" t="s" s="4">
        <v>83</v>
      </c>
      <c r="F241" t="s" s="4">
        <v>175</v>
      </c>
      <c r="G241" t="s" s="4">
        <v>805</v>
      </c>
      <c r="H241" t="s" s="4">
        <v>805</v>
      </c>
      <c r="I241" t="s" s="4">
        <v>201</v>
      </c>
      <c r="J241" t="s" s="4">
        <v>806</v>
      </c>
      <c r="K241" t="s" s="4">
        <v>800</v>
      </c>
      <c r="L241" t="s" s="4">
        <v>580</v>
      </c>
      <c r="M241" t="s" s="4">
        <v>90</v>
      </c>
      <c r="N241" t="s" s="4">
        <v>179</v>
      </c>
      <c r="O241" t="s" s="4">
        <v>92</v>
      </c>
      <c r="P241" t="s" s="4">
        <v>251</v>
      </c>
      <c r="Q241" t="s" s="4">
        <v>92</v>
      </c>
      <c r="R241" t="s" s="4">
        <v>1166</v>
      </c>
      <c r="S241" t="s" s="4">
        <v>1166</v>
      </c>
      <c r="T241" t="s" s="4">
        <v>1166</v>
      </c>
      <c r="U241" t="s" s="4">
        <v>1166</v>
      </c>
      <c r="V241" t="s" s="4">
        <v>1166</v>
      </c>
      <c r="W241" t="s" s="4">
        <v>1166</v>
      </c>
      <c r="X241" t="s" s="4">
        <v>1166</v>
      </c>
      <c r="Y241" t="s" s="4">
        <v>1166</v>
      </c>
      <c r="Z241" t="s" s="4">
        <v>1166</v>
      </c>
      <c r="AA241" t="s" s="4">
        <v>1166</v>
      </c>
      <c r="AB241" t="s" s="4">
        <v>1166</v>
      </c>
      <c r="AC241" t="s" s="4">
        <v>1166</v>
      </c>
      <c r="AD241" t="s" s="4">
        <v>1166</v>
      </c>
      <c r="AE241" t="s" s="4">
        <v>95</v>
      </c>
      <c r="AF241" t="s" s="4">
        <v>1020</v>
      </c>
      <c r="AG241" t="s" s="4">
        <v>97</v>
      </c>
    </row>
    <row r="242" ht="45.0" customHeight="true">
      <c r="A242" t="s" s="4">
        <v>1167</v>
      </c>
      <c r="B242" t="s" s="4">
        <v>80</v>
      </c>
      <c r="C242" t="s" s="4">
        <v>1017</v>
      </c>
      <c r="D242" t="s" s="4">
        <v>1018</v>
      </c>
      <c r="E242" t="s" s="4">
        <v>83</v>
      </c>
      <c r="F242" t="s" s="4">
        <v>84</v>
      </c>
      <c r="G242" t="s" s="4">
        <v>108</v>
      </c>
      <c r="H242" t="s" s="4">
        <v>108</v>
      </c>
      <c r="I242" t="s" s="4">
        <v>86</v>
      </c>
      <c r="J242" t="s" s="4">
        <v>809</v>
      </c>
      <c r="K242" t="s" s="4">
        <v>541</v>
      </c>
      <c r="L242" t="s" s="4">
        <v>810</v>
      </c>
      <c r="M242" t="s" s="4">
        <v>103</v>
      </c>
      <c r="N242" t="s" s="4">
        <v>112</v>
      </c>
      <c r="O242" t="s" s="4">
        <v>92</v>
      </c>
      <c r="P242" t="s" s="4">
        <v>811</v>
      </c>
      <c r="Q242" t="s" s="4">
        <v>92</v>
      </c>
      <c r="R242" t="s" s="4">
        <v>1168</v>
      </c>
      <c r="S242" t="s" s="4">
        <v>1168</v>
      </c>
      <c r="T242" t="s" s="4">
        <v>1168</v>
      </c>
      <c r="U242" t="s" s="4">
        <v>1168</v>
      </c>
      <c r="V242" t="s" s="4">
        <v>1168</v>
      </c>
      <c r="W242" t="s" s="4">
        <v>1168</v>
      </c>
      <c r="X242" t="s" s="4">
        <v>1168</v>
      </c>
      <c r="Y242" t="s" s="4">
        <v>1168</v>
      </c>
      <c r="Z242" t="s" s="4">
        <v>1168</v>
      </c>
      <c r="AA242" t="s" s="4">
        <v>1168</v>
      </c>
      <c r="AB242" t="s" s="4">
        <v>1168</v>
      </c>
      <c r="AC242" t="s" s="4">
        <v>1168</v>
      </c>
      <c r="AD242" t="s" s="4">
        <v>1168</v>
      </c>
      <c r="AE242" t="s" s="4">
        <v>95</v>
      </c>
      <c r="AF242" t="s" s="4">
        <v>1020</v>
      </c>
      <c r="AG242" t="s" s="4">
        <v>97</v>
      </c>
    </row>
    <row r="243" ht="45.0" customHeight="true">
      <c r="A243" t="s" s="4">
        <v>1169</v>
      </c>
      <c r="B243" t="s" s="4">
        <v>80</v>
      </c>
      <c r="C243" t="s" s="4">
        <v>1017</v>
      </c>
      <c r="D243" t="s" s="4">
        <v>1018</v>
      </c>
      <c r="E243" t="s" s="4">
        <v>443</v>
      </c>
      <c r="F243" t="s" s="4">
        <v>444</v>
      </c>
      <c r="G243" t="s" s="4">
        <v>445</v>
      </c>
      <c r="H243" t="s" s="4">
        <v>445</v>
      </c>
      <c r="I243" t="s" s="4">
        <v>237</v>
      </c>
      <c r="J243" t="s" s="4">
        <v>446</v>
      </c>
      <c r="K243" t="s" s="4">
        <v>447</v>
      </c>
      <c r="L243" t="s" s="4">
        <v>448</v>
      </c>
      <c r="M243" t="s" s="4">
        <v>90</v>
      </c>
      <c r="N243" t="s" s="4">
        <v>449</v>
      </c>
      <c r="O243" t="s" s="4">
        <v>92</v>
      </c>
      <c r="P243" t="s" s="4">
        <v>450</v>
      </c>
      <c r="Q243" t="s" s="4">
        <v>92</v>
      </c>
      <c r="R243" t="s" s="4">
        <v>1170</v>
      </c>
      <c r="S243" t="s" s="4">
        <v>1170</v>
      </c>
      <c r="T243" t="s" s="4">
        <v>1170</v>
      </c>
      <c r="U243" t="s" s="4">
        <v>1170</v>
      </c>
      <c r="V243" t="s" s="4">
        <v>1170</v>
      </c>
      <c r="W243" t="s" s="4">
        <v>1170</v>
      </c>
      <c r="X243" t="s" s="4">
        <v>1170</v>
      </c>
      <c r="Y243" t="s" s="4">
        <v>1170</v>
      </c>
      <c r="Z243" t="s" s="4">
        <v>1170</v>
      </c>
      <c r="AA243" t="s" s="4">
        <v>1170</v>
      </c>
      <c r="AB243" t="s" s="4">
        <v>1170</v>
      </c>
      <c r="AC243" t="s" s="4">
        <v>1170</v>
      </c>
      <c r="AD243" t="s" s="4">
        <v>1170</v>
      </c>
      <c r="AE243" t="s" s="4">
        <v>95</v>
      </c>
      <c r="AF243" t="s" s="4">
        <v>1020</v>
      </c>
      <c r="AG243" t="s" s="4">
        <v>97</v>
      </c>
    </row>
    <row r="244" ht="45.0" customHeight="true">
      <c r="A244" t="s" s="4">
        <v>1171</v>
      </c>
      <c r="B244" t="s" s="4">
        <v>80</v>
      </c>
      <c r="C244" t="s" s="4">
        <v>1017</v>
      </c>
      <c r="D244" t="s" s="4">
        <v>1018</v>
      </c>
      <c r="E244" t="s" s="4">
        <v>443</v>
      </c>
      <c r="F244" t="s" s="4">
        <v>453</v>
      </c>
      <c r="G244" t="s" s="4">
        <v>454</v>
      </c>
      <c r="H244" t="s" s="4">
        <v>454</v>
      </c>
      <c r="I244" t="s" s="4">
        <v>455</v>
      </c>
      <c r="J244" t="s" s="4">
        <v>456</v>
      </c>
      <c r="K244" t="s" s="4">
        <v>208</v>
      </c>
      <c r="L244" t="s" s="4">
        <v>162</v>
      </c>
      <c r="M244" t="s" s="4">
        <v>103</v>
      </c>
      <c r="N244" t="s" s="4">
        <v>457</v>
      </c>
      <c r="O244" t="s" s="4">
        <v>92</v>
      </c>
      <c r="P244" t="s" s="4">
        <v>458</v>
      </c>
      <c r="Q244" t="s" s="4">
        <v>92</v>
      </c>
      <c r="R244" t="s" s="4">
        <v>1172</v>
      </c>
      <c r="S244" t="s" s="4">
        <v>1172</v>
      </c>
      <c r="T244" t="s" s="4">
        <v>1172</v>
      </c>
      <c r="U244" t="s" s="4">
        <v>1172</v>
      </c>
      <c r="V244" t="s" s="4">
        <v>1172</v>
      </c>
      <c r="W244" t="s" s="4">
        <v>1172</v>
      </c>
      <c r="X244" t="s" s="4">
        <v>1172</v>
      </c>
      <c r="Y244" t="s" s="4">
        <v>1172</v>
      </c>
      <c r="Z244" t="s" s="4">
        <v>1172</v>
      </c>
      <c r="AA244" t="s" s="4">
        <v>1172</v>
      </c>
      <c r="AB244" t="s" s="4">
        <v>1172</v>
      </c>
      <c r="AC244" t="s" s="4">
        <v>1172</v>
      </c>
      <c r="AD244" t="s" s="4">
        <v>1172</v>
      </c>
      <c r="AE244" t="s" s="4">
        <v>95</v>
      </c>
      <c r="AF244" t="s" s="4">
        <v>1020</v>
      </c>
      <c r="AG244" t="s" s="4">
        <v>97</v>
      </c>
    </row>
    <row r="245" ht="45.0" customHeight="true">
      <c r="A245" t="s" s="4">
        <v>1173</v>
      </c>
      <c r="B245" t="s" s="4">
        <v>80</v>
      </c>
      <c r="C245" t="s" s="4">
        <v>1017</v>
      </c>
      <c r="D245" t="s" s="4">
        <v>1018</v>
      </c>
      <c r="E245" t="s" s="4">
        <v>443</v>
      </c>
      <c r="F245" t="s" s="4">
        <v>175</v>
      </c>
      <c r="G245" t="s" s="4">
        <v>461</v>
      </c>
      <c r="H245" t="s" s="4">
        <v>461</v>
      </c>
      <c r="I245" t="s" s="4">
        <v>462</v>
      </c>
      <c r="J245" t="s" s="4">
        <v>463</v>
      </c>
      <c r="K245" t="s" s="4">
        <v>178</v>
      </c>
      <c r="L245" t="s" s="4">
        <v>464</v>
      </c>
      <c r="M245" t="s" s="4">
        <v>103</v>
      </c>
      <c r="N245" t="s" s="4">
        <v>465</v>
      </c>
      <c r="O245" t="s" s="4">
        <v>92</v>
      </c>
      <c r="P245" t="s" s="4">
        <v>466</v>
      </c>
      <c r="Q245" t="s" s="4">
        <v>92</v>
      </c>
      <c r="R245" t="s" s="4">
        <v>1174</v>
      </c>
      <c r="S245" t="s" s="4">
        <v>1174</v>
      </c>
      <c r="T245" t="s" s="4">
        <v>1174</v>
      </c>
      <c r="U245" t="s" s="4">
        <v>1174</v>
      </c>
      <c r="V245" t="s" s="4">
        <v>1174</v>
      </c>
      <c r="W245" t="s" s="4">
        <v>1174</v>
      </c>
      <c r="X245" t="s" s="4">
        <v>1174</v>
      </c>
      <c r="Y245" t="s" s="4">
        <v>1174</v>
      </c>
      <c r="Z245" t="s" s="4">
        <v>1174</v>
      </c>
      <c r="AA245" t="s" s="4">
        <v>1174</v>
      </c>
      <c r="AB245" t="s" s="4">
        <v>1174</v>
      </c>
      <c r="AC245" t="s" s="4">
        <v>1174</v>
      </c>
      <c r="AD245" t="s" s="4">
        <v>1174</v>
      </c>
      <c r="AE245" t="s" s="4">
        <v>95</v>
      </c>
      <c r="AF245" t="s" s="4">
        <v>1020</v>
      </c>
      <c r="AG245" t="s" s="4">
        <v>97</v>
      </c>
    </row>
    <row r="246" ht="45.0" customHeight="true">
      <c r="A246" t="s" s="4">
        <v>1175</v>
      </c>
      <c r="B246" t="s" s="4">
        <v>80</v>
      </c>
      <c r="C246" t="s" s="4">
        <v>1017</v>
      </c>
      <c r="D246" t="s" s="4">
        <v>1018</v>
      </c>
      <c r="E246" t="s" s="4">
        <v>443</v>
      </c>
      <c r="F246" t="s" s="4">
        <v>469</v>
      </c>
      <c r="G246" t="s" s="4">
        <v>470</v>
      </c>
      <c r="H246" t="s" s="4">
        <v>470</v>
      </c>
      <c r="I246" t="s" s="4">
        <v>280</v>
      </c>
      <c r="J246" t="s" s="4">
        <v>471</v>
      </c>
      <c r="K246" t="s" s="4">
        <v>329</v>
      </c>
      <c r="L246" t="s" s="4">
        <v>472</v>
      </c>
      <c r="M246" t="s" s="4">
        <v>103</v>
      </c>
      <c r="N246" t="s" s="4">
        <v>473</v>
      </c>
      <c r="O246" t="s" s="4">
        <v>92</v>
      </c>
      <c r="P246" t="s" s="4">
        <v>474</v>
      </c>
      <c r="Q246" t="s" s="4">
        <v>92</v>
      </c>
      <c r="R246" t="s" s="4">
        <v>1176</v>
      </c>
      <c r="S246" t="s" s="4">
        <v>1176</v>
      </c>
      <c r="T246" t="s" s="4">
        <v>1176</v>
      </c>
      <c r="U246" t="s" s="4">
        <v>1176</v>
      </c>
      <c r="V246" t="s" s="4">
        <v>1176</v>
      </c>
      <c r="W246" t="s" s="4">
        <v>1176</v>
      </c>
      <c r="X246" t="s" s="4">
        <v>1176</v>
      </c>
      <c r="Y246" t="s" s="4">
        <v>1176</v>
      </c>
      <c r="Z246" t="s" s="4">
        <v>1176</v>
      </c>
      <c r="AA246" t="s" s="4">
        <v>1176</v>
      </c>
      <c r="AB246" t="s" s="4">
        <v>1176</v>
      </c>
      <c r="AC246" t="s" s="4">
        <v>1176</v>
      </c>
      <c r="AD246" t="s" s="4">
        <v>1176</v>
      </c>
      <c r="AE246" t="s" s="4">
        <v>95</v>
      </c>
      <c r="AF246" t="s" s="4">
        <v>1020</v>
      </c>
      <c r="AG246" t="s" s="4">
        <v>97</v>
      </c>
    </row>
    <row r="247" ht="45.0" customHeight="true">
      <c r="A247" t="s" s="4">
        <v>1177</v>
      </c>
      <c r="B247" t="s" s="4">
        <v>80</v>
      </c>
      <c r="C247" t="s" s="4">
        <v>1017</v>
      </c>
      <c r="D247" t="s" s="4">
        <v>1018</v>
      </c>
      <c r="E247" t="s" s="4">
        <v>443</v>
      </c>
      <c r="F247" t="s" s="4">
        <v>469</v>
      </c>
      <c r="G247" t="s" s="4">
        <v>477</v>
      </c>
      <c r="H247" t="s" s="4">
        <v>477</v>
      </c>
      <c r="I247" t="s" s="4">
        <v>95</v>
      </c>
      <c r="J247" t="s" s="4">
        <v>478</v>
      </c>
      <c r="K247" t="s" s="4">
        <v>312</v>
      </c>
      <c r="L247" t="s" s="4">
        <v>479</v>
      </c>
      <c r="M247" t="s" s="4">
        <v>103</v>
      </c>
      <c r="N247" t="s" s="4">
        <v>480</v>
      </c>
      <c r="O247" t="s" s="4">
        <v>92</v>
      </c>
      <c r="P247" t="s" s="4">
        <v>481</v>
      </c>
      <c r="Q247" t="s" s="4">
        <v>92</v>
      </c>
      <c r="R247" t="s" s="4">
        <v>1178</v>
      </c>
      <c r="S247" t="s" s="4">
        <v>1178</v>
      </c>
      <c r="T247" t="s" s="4">
        <v>1178</v>
      </c>
      <c r="U247" t="s" s="4">
        <v>1178</v>
      </c>
      <c r="V247" t="s" s="4">
        <v>1178</v>
      </c>
      <c r="W247" t="s" s="4">
        <v>1178</v>
      </c>
      <c r="X247" t="s" s="4">
        <v>1178</v>
      </c>
      <c r="Y247" t="s" s="4">
        <v>1178</v>
      </c>
      <c r="Z247" t="s" s="4">
        <v>1178</v>
      </c>
      <c r="AA247" t="s" s="4">
        <v>1178</v>
      </c>
      <c r="AB247" t="s" s="4">
        <v>1178</v>
      </c>
      <c r="AC247" t="s" s="4">
        <v>1178</v>
      </c>
      <c r="AD247" t="s" s="4">
        <v>1178</v>
      </c>
      <c r="AE247" t="s" s="4">
        <v>95</v>
      </c>
      <c r="AF247" t="s" s="4">
        <v>1020</v>
      </c>
      <c r="AG247" t="s" s="4">
        <v>97</v>
      </c>
    </row>
    <row r="248" ht="45.0" customHeight="true">
      <c r="A248" t="s" s="4">
        <v>1179</v>
      </c>
      <c r="B248" t="s" s="4">
        <v>80</v>
      </c>
      <c r="C248" t="s" s="4">
        <v>1017</v>
      </c>
      <c r="D248" t="s" s="4">
        <v>1018</v>
      </c>
      <c r="E248" t="s" s="4">
        <v>83</v>
      </c>
      <c r="F248" t="s" s="4">
        <v>175</v>
      </c>
      <c r="G248" t="s" s="4">
        <v>200</v>
      </c>
      <c r="H248" t="s" s="4">
        <v>200</v>
      </c>
      <c r="I248" t="s" s="4">
        <v>201</v>
      </c>
      <c r="J248" t="s" s="4">
        <v>814</v>
      </c>
      <c r="K248" t="s" s="4">
        <v>815</v>
      </c>
      <c r="L248" t="s" s="4">
        <v>178</v>
      </c>
      <c r="M248" t="s" s="4">
        <v>90</v>
      </c>
      <c r="N248" t="s" s="4">
        <v>179</v>
      </c>
      <c r="O248" t="s" s="4">
        <v>92</v>
      </c>
      <c r="P248" t="s" s="4">
        <v>251</v>
      </c>
      <c r="Q248" t="s" s="4">
        <v>92</v>
      </c>
      <c r="R248" t="s" s="4">
        <v>1180</v>
      </c>
      <c r="S248" t="s" s="4">
        <v>1180</v>
      </c>
      <c r="T248" t="s" s="4">
        <v>1180</v>
      </c>
      <c r="U248" t="s" s="4">
        <v>1180</v>
      </c>
      <c r="V248" t="s" s="4">
        <v>1180</v>
      </c>
      <c r="W248" t="s" s="4">
        <v>1180</v>
      </c>
      <c r="X248" t="s" s="4">
        <v>1180</v>
      </c>
      <c r="Y248" t="s" s="4">
        <v>1180</v>
      </c>
      <c r="Z248" t="s" s="4">
        <v>1180</v>
      </c>
      <c r="AA248" t="s" s="4">
        <v>1180</v>
      </c>
      <c r="AB248" t="s" s="4">
        <v>1180</v>
      </c>
      <c r="AC248" t="s" s="4">
        <v>1180</v>
      </c>
      <c r="AD248" t="s" s="4">
        <v>1180</v>
      </c>
      <c r="AE248" t="s" s="4">
        <v>95</v>
      </c>
      <c r="AF248" t="s" s="4">
        <v>1020</v>
      </c>
      <c r="AG248" t="s" s="4">
        <v>97</v>
      </c>
    </row>
    <row r="249" ht="45.0" customHeight="true">
      <c r="A249" t="s" s="4">
        <v>1181</v>
      </c>
      <c r="B249" t="s" s="4">
        <v>80</v>
      </c>
      <c r="C249" t="s" s="4">
        <v>1017</v>
      </c>
      <c r="D249" t="s" s="4">
        <v>1018</v>
      </c>
      <c r="E249" t="s" s="4">
        <v>83</v>
      </c>
      <c r="F249" t="s" s="4">
        <v>378</v>
      </c>
      <c r="G249" t="s" s="4">
        <v>818</v>
      </c>
      <c r="H249" t="s" s="4">
        <v>818</v>
      </c>
      <c r="I249" t="s" s="4">
        <v>201</v>
      </c>
      <c r="J249" t="s" s="4">
        <v>819</v>
      </c>
      <c r="K249" t="s" s="4">
        <v>820</v>
      </c>
      <c r="L249" t="s" s="4">
        <v>821</v>
      </c>
      <c r="M249" t="s" s="4">
        <v>90</v>
      </c>
      <c r="N249" t="s" s="4">
        <v>822</v>
      </c>
      <c r="O249" t="s" s="4">
        <v>92</v>
      </c>
      <c r="P249" t="s" s="4">
        <v>823</v>
      </c>
      <c r="Q249" t="s" s="4">
        <v>92</v>
      </c>
      <c r="R249" t="s" s="4">
        <v>1182</v>
      </c>
      <c r="S249" t="s" s="4">
        <v>1182</v>
      </c>
      <c r="T249" t="s" s="4">
        <v>1182</v>
      </c>
      <c r="U249" t="s" s="4">
        <v>1182</v>
      </c>
      <c r="V249" t="s" s="4">
        <v>1182</v>
      </c>
      <c r="W249" t="s" s="4">
        <v>1182</v>
      </c>
      <c r="X249" t="s" s="4">
        <v>1182</v>
      </c>
      <c r="Y249" t="s" s="4">
        <v>1182</v>
      </c>
      <c r="Z249" t="s" s="4">
        <v>1182</v>
      </c>
      <c r="AA249" t="s" s="4">
        <v>1182</v>
      </c>
      <c r="AB249" t="s" s="4">
        <v>1182</v>
      </c>
      <c r="AC249" t="s" s="4">
        <v>1182</v>
      </c>
      <c r="AD249" t="s" s="4">
        <v>1182</v>
      </c>
      <c r="AE249" t="s" s="4">
        <v>95</v>
      </c>
      <c r="AF249" t="s" s="4">
        <v>1020</v>
      </c>
      <c r="AG249" t="s" s="4">
        <v>97</v>
      </c>
    </row>
    <row r="250" ht="45.0" customHeight="true">
      <c r="A250" t="s" s="4">
        <v>1183</v>
      </c>
      <c r="B250" t="s" s="4">
        <v>80</v>
      </c>
      <c r="C250" t="s" s="4">
        <v>1017</v>
      </c>
      <c r="D250" t="s" s="4">
        <v>1018</v>
      </c>
      <c r="E250" t="s" s="4">
        <v>83</v>
      </c>
      <c r="F250" t="s" s="4">
        <v>918</v>
      </c>
      <c r="G250" t="s" s="4">
        <v>160</v>
      </c>
      <c r="H250" t="s" s="4">
        <v>160</v>
      </c>
      <c r="I250" t="s" s="4">
        <v>160</v>
      </c>
      <c r="J250" t="s" s="4">
        <v>919</v>
      </c>
      <c r="K250" t="s" s="4">
        <v>920</v>
      </c>
      <c r="L250" t="s" s="4">
        <v>428</v>
      </c>
      <c r="M250" t="s" s="4">
        <v>90</v>
      </c>
      <c r="N250" t="s" s="4">
        <v>284</v>
      </c>
      <c r="O250" t="s" s="4">
        <v>92</v>
      </c>
      <c r="P250" t="s" s="4">
        <v>921</v>
      </c>
      <c r="Q250" t="s" s="4">
        <v>92</v>
      </c>
      <c r="R250" t="s" s="4">
        <v>1184</v>
      </c>
      <c r="S250" t="s" s="4">
        <v>1184</v>
      </c>
      <c r="T250" t="s" s="4">
        <v>1184</v>
      </c>
      <c r="U250" t="s" s="4">
        <v>1184</v>
      </c>
      <c r="V250" t="s" s="4">
        <v>1184</v>
      </c>
      <c r="W250" t="s" s="4">
        <v>1184</v>
      </c>
      <c r="X250" t="s" s="4">
        <v>1184</v>
      </c>
      <c r="Y250" t="s" s="4">
        <v>1184</v>
      </c>
      <c r="Z250" t="s" s="4">
        <v>1184</v>
      </c>
      <c r="AA250" t="s" s="4">
        <v>1184</v>
      </c>
      <c r="AB250" t="s" s="4">
        <v>1184</v>
      </c>
      <c r="AC250" t="s" s="4">
        <v>1184</v>
      </c>
      <c r="AD250" t="s" s="4">
        <v>1184</v>
      </c>
      <c r="AE250" t="s" s="4">
        <v>95</v>
      </c>
      <c r="AF250" t="s" s="4">
        <v>1020</v>
      </c>
      <c r="AG250" t="s" s="4">
        <v>97</v>
      </c>
    </row>
    <row r="251" ht="45.0" customHeight="true">
      <c r="A251" t="s" s="4">
        <v>1185</v>
      </c>
      <c r="B251" t="s" s="4">
        <v>80</v>
      </c>
      <c r="C251" t="s" s="4">
        <v>1017</v>
      </c>
      <c r="D251" t="s" s="4">
        <v>1018</v>
      </c>
      <c r="E251" t="s" s="4">
        <v>83</v>
      </c>
      <c r="F251" t="s" s="4">
        <v>84</v>
      </c>
      <c r="G251" t="s" s="4">
        <v>85</v>
      </c>
      <c r="H251" t="s" s="4">
        <v>85</v>
      </c>
      <c r="I251" t="s" s="4">
        <v>86</v>
      </c>
      <c r="J251" t="s" s="4">
        <v>924</v>
      </c>
      <c r="K251" t="s" s="4">
        <v>920</v>
      </c>
      <c r="L251" t="s" s="4">
        <v>356</v>
      </c>
      <c r="M251" t="s" s="4">
        <v>90</v>
      </c>
      <c r="N251" t="s" s="4">
        <v>112</v>
      </c>
      <c r="O251" t="s" s="4">
        <v>92</v>
      </c>
      <c r="P251" t="s" s="4">
        <v>925</v>
      </c>
      <c r="Q251" t="s" s="4">
        <v>92</v>
      </c>
      <c r="R251" t="s" s="4">
        <v>1186</v>
      </c>
      <c r="S251" t="s" s="4">
        <v>1186</v>
      </c>
      <c r="T251" t="s" s="4">
        <v>1186</v>
      </c>
      <c r="U251" t="s" s="4">
        <v>1186</v>
      </c>
      <c r="V251" t="s" s="4">
        <v>1186</v>
      </c>
      <c r="W251" t="s" s="4">
        <v>1186</v>
      </c>
      <c r="X251" t="s" s="4">
        <v>1186</v>
      </c>
      <c r="Y251" t="s" s="4">
        <v>1186</v>
      </c>
      <c r="Z251" t="s" s="4">
        <v>1186</v>
      </c>
      <c r="AA251" t="s" s="4">
        <v>1186</v>
      </c>
      <c r="AB251" t="s" s="4">
        <v>1186</v>
      </c>
      <c r="AC251" t="s" s="4">
        <v>1186</v>
      </c>
      <c r="AD251" t="s" s="4">
        <v>1186</v>
      </c>
      <c r="AE251" t="s" s="4">
        <v>95</v>
      </c>
      <c r="AF251" t="s" s="4">
        <v>1020</v>
      </c>
      <c r="AG251" t="s" s="4">
        <v>97</v>
      </c>
    </row>
    <row r="252" ht="45.0" customHeight="true">
      <c r="A252" t="s" s="4">
        <v>1187</v>
      </c>
      <c r="B252" t="s" s="4">
        <v>80</v>
      </c>
      <c r="C252" t="s" s="4">
        <v>1017</v>
      </c>
      <c r="D252" t="s" s="4">
        <v>1018</v>
      </c>
      <c r="E252" t="s" s="4">
        <v>83</v>
      </c>
      <c r="F252" t="s" s="4">
        <v>84</v>
      </c>
      <c r="G252" t="s" s="4">
        <v>108</v>
      </c>
      <c r="H252" t="s" s="4">
        <v>108</v>
      </c>
      <c r="I252" t="s" s="4">
        <v>86</v>
      </c>
      <c r="J252" t="s" s="4">
        <v>288</v>
      </c>
      <c r="K252" t="s" s="4">
        <v>289</v>
      </c>
      <c r="L252" t="s" s="4">
        <v>290</v>
      </c>
      <c r="M252" t="s" s="4">
        <v>103</v>
      </c>
      <c r="N252" t="s" s="4">
        <v>112</v>
      </c>
      <c r="O252" t="s" s="4">
        <v>92</v>
      </c>
      <c r="P252" t="s" s="4">
        <v>291</v>
      </c>
      <c r="Q252" t="s" s="4">
        <v>92</v>
      </c>
      <c r="R252" t="s" s="4">
        <v>1188</v>
      </c>
      <c r="S252" t="s" s="4">
        <v>1188</v>
      </c>
      <c r="T252" t="s" s="4">
        <v>1188</v>
      </c>
      <c r="U252" t="s" s="4">
        <v>1188</v>
      </c>
      <c r="V252" t="s" s="4">
        <v>1188</v>
      </c>
      <c r="W252" t="s" s="4">
        <v>1188</v>
      </c>
      <c r="X252" t="s" s="4">
        <v>1188</v>
      </c>
      <c r="Y252" t="s" s="4">
        <v>1188</v>
      </c>
      <c r="Z252" t="s" s="4">
        <v>1188</v>
      </c>
      <c r="AA252" t="s" s="4">
        <v>1188</v>
      </c>
      <c r="AB252" t="s" s="4">
        <v>1188</v>
      </c>
      <c r="AC252" t="s" s="4">
        <v>1188</v>
      </c>
      <c r="AD252" t="s" s="4">
        <v>1188</v>
      </c>
      <c r="AE252" t="s" s="4">
        <v>95</v>
      </c>
      <c r="AF252" t="s" s="4">
        <v>1020</v>
      </c>
      <c r="AG252" t="s" s="4">
        <v>97</v>
      </c>
    </row>
    <row r="253" ht="45.0" customHeight="true">
      <c r="A253" t="s" s="4">
        <v>1189</v>
      </c>
      <c r="B253" t="s" s="4">
        <v>80</v>
      </c>
      <c r="C253" t="s" s="4">
        <v>1017</v>
      </c>
      <c r="D253" t="s" s="4">
        <v>1018</v>
      </c>
      <c r="E253" t="s" s="4">
        <v>83</v>
      </c>
      <c r="F253" t="s" s="4">
        <v>116</v>
      </c>
      <c r="G253" t="s" s="4">
        <v>146</v>
      </c>
      <c r="H253" t="s" s="4">
        <v>146</v>
      </c>
      <c r="I253" t="s" s="4">
        <v>86</v>
      </c>
      <c r="J253" t="s" s="4">
        <v>294</v>
      </c>
      <c r="K253" t="s" s="4">
        <v>295</v>
      </c>
      <c r="L253" t="s" s="4">
        <v>296</v>
      </c>
      <c r="M253" t="s" s="4">
        <v>103</v>
      </c>
      <c r="N253" t="s" s="4">
        <v>171</v>
      </c>
      <c r="O253" t="s" s="4">
        <v>92</v>
      </c>
      <c r="P253" t="s" s="4">
        <v>297</v>
      </c>
      <c r="Q253" t="s" s="4">
        <v>92</v>
      </c>
      <c r="R253" t="s" s="4">
        <v>1190</v>
      </c>
      <c r="S253" t="s" s="4">
        <v>1190</v>
      </c>
      <c r="T253" t="s" s="4">
        <v>1190</v>
      </c>
      <c r="U253" t="s" s="4">
        <v>1190</v>
      </c>
      <c r="V253" t="s" s="4">
        <v>1190</v>
      </c>
      <c r="W253" t="s" s="4">
        <v>1190</v>
      </c>
      <c r="X253" t="s" s="4">
        <v>1190</v>
      </c>
      <c r="Y253" t="s" s="4">
        <v>1190</v>
      </c>
      <c r="Z253" t="s" s="4">
        <v>1190</v>
      </c>
      <c r="AA253" t="s" s="4">
        <v>1190</v>
      </c>
      <c r="AB253" t="s" s="4">
        <v>1190</v>
      </c>
      <c r="AC253" t="s" s="4">
        <v>1190</v>
      </c>
      <c r="AD253" t="s" s="4">
        <v>1190</v>
      </c>
      <c r="AE253" t="s" s="4">
        <v>95</v>
      </c>
      <c r="AF253" t="s" s="4">
        <v>1020</v>
      </c>
      <c r="AG253" t="s" s="4">
        <v>97</v>
      </c>
    </row>
    <row r="254" ht="45.0" customHeight="true">
      <c r="A254" t="s" s="4">
        <v>1191</v>
      </c>
      <c r="B254" t="s" s="4">
        <v>80</v>
      </c>
      <c r="C254" t="s" s="4">
        <v>1017</v>
      </c>
      <c r="D254" t="s" s="4">
        <v>1018</v>
      </c>
      <c r="E254" t="s" s="4">
        <v>83</v>
      </c>
      <c r="F254" t="s" s="4">
        <v>175</v>
      </c>
      <c r="G254" t="s" s="4">
        <v>222</v>
      </c>
      <c r="H254" t="s" s="4">
        <v>222</v>
      </c>
      <c r="I254" t="s" s="4">
        <v>201</v>
      </c>
      <c r="J254" t="s" s="4">
        <v>300</v>
      </c>
      <c r="K254" t="s" s="4">
        <v>301</v>
      </c>
      <c r="L254" t="s" s="4">
        <v>302</v>
      </c>
      <c r="M254" t="s" s="4">
        <v>103</v>
      </c>
      <c r="N254" t="s" s="4">
        <v>179</v>
      </c>
      <c r="O254" t="s" s="4">
        <v>92</v>
      </c>
      <c r="P254" t="s" s="4">
        <v>303</v>
      </c>
      <c r="Q254" t="s" s="4">
        <v>92</v>
      </c>
      <c r="R254" t="s" s="4">
        <v>1192</v>
      </c>
      <c r="S254" t="s" s="4">
        <v>1192</v>
      </c>
      <c r="T254" t="s" s="4">
        <v>1192</v>
      </c>
      <c r="U254" t="s" s="4">
        <v>1192</v>
      </c>
      <c r="V254" t="s" s="4">
        <v>1192</v>
      </c>
      <c r="W254" t="s" s="4">
        <v>1192</v>
      </c>
      <c r="X254" t="s" s="4">
        <v>1192</v>
      </c>
      <c r="Y254" t="s" s="4">
        <v>1192</v>
      </c>
      <c r="Z254" t="s" s="4">
        <v>1192</v>
      </c>
      <c r="AA254" t="s" s="4">
        <v>1192</v>
      </c>
      <c r="AB254" t="s" s="4">
        <v>1192</v>
      </c>
      <c r="AC254" t="s" s="4">
        <v>1192</v>
      </c>
      <c r="AD254" t="s" s="4">
        <v>1192</v>
      </c>
      <c r="AE254" t="s" s="4">
        <v>95</v>
      </c>
      <c r="AF254" t="s" s="4">
        <v>1020</v>
      </c>
      <c r="AG254" t="s" s="4">
        <v>97</v>
      </c>
    </row>
    <row r="255" ht="45.0" customHeight="true">
      <c r="A255" t="s" s="4">
        <v>1193</v>
      </c>
      <c r="B255" t="s" s="4">
        <v>80</v>
      </c>
      <c r="C255" t="s" s="4">
        <v>1017</v>
      </c>
      <c r="D255" t="s" s="4">
        <v>1018</v>
      </c>
      <c r="E255" t="s" s="4">
        <v>83</v>
      </c>
      <c r="F255" t="s" s="4">
        <v>183</v>
      </c>
      <c r="G255" t="s" s="4">
        <v>184</v>
      </c>
      <c r="H255" t="s" s="4">
        <v>184</v>
      </c>
      <c r="I255" t="s" s="4">
        <v>160</v>
      </c>
      <c r="J255" t="s" s="4">
        <v>306</v>
      </c>
      <c r="K255" t="s" s="4">
        <v>307</v>
      </c>
      <c r="L255" t="s" s="4">
        <v>178</v>
      </c>
      <c r="M255" t="s" s="4">
        <v>103</v>
      </c>
      <c r="N255" t="s" s="4">
        <v>188</v>
      </c>
      <c r="O255" t="s" s="4">
        <v>92</v>
      </c>
      <c r="P255" t="s" s="4">
        <v>308</v>
      </c>
      <c r="Q255" t="s" s="4">
        <v>92</v>
      </c>
      <c r="R255" t="s" s="4">
        <v>1194</v>
      </c>
      <c r="S255" t="s" s="4">
        <v>1194</v>
      </c>
      <c r="T255" t="s" s="4">
        <v>1194</v>
      </c>
      <c r="U255" t="s" s="4">
        <v>1194</v>
      </c>
      <c r="V255" t="s" s="4">
        <v>1194</v>
      </c>
      <c r="W255" t="s" s="4">
        <v>1194</v>
      </c>
      <c r="X255" t="s" s="4">
        <v>1194</v>
      </c>
      <c r="Y255" t="s" s="4">
        <v>1194</v>
      </c>
      <c r="Z255" t="s" s="4">
        <v>1194</v>
      </c>
      <c r="AA255" t="s" s="4">
        <v>1194</v>
      </c>
      <c r="AB255" t="s" s="4">
        <v>1194</v>
      </c>
      <c r="AC255" t="s" s="4">
        <v>1194</v>
      </c>
      <c r="AD255" t="s" s="4">
        <v>1194</v>
      </c>
      <c r="AE255" t="s" s="4">
        <v>95</v>
      </c>
      <c r="AF255" t="s" s="4">
        <v>1020</v>
      </c>
      <c r="AG255" t="s" s="4">
        <v>97</v>
      </c>
    </row>
    <row r="256" ht="45.0" customHeight="true">
      <c r="A256" t="s" s="4">
        <v>1195</v>
      </c>
      <c r="B256" t="s" s="4">
        <v>80</v>
      </c>
      <c r="C256" t="s" s="4">
        <v>1017</v>
      </c>
      <c r="D256" t="s" s="4">
        <v>1018</v>
      </c>
      <c r="E256" t="s" s="4">
        <v>83</v>
      </c>
      <c r="F256" t="s" s="4">
        <v>175</v>
      </c>
      <c r="G256" t="s" s="4">
        <v>200</v>
      </c>
      <c r="H256" t="s" s="4">
        <v>200</v>
      </c>
      <c r="I256" t="s" s="4">
        <v>201</v>
      </c>
      <c r="J256" t="s" s="4">
        <v>311</v>
      </c>
      <c r="K256" t="s" s="4">
        <v>312</v>
      </c>
      <c r="L256" t="s" s="4">
        <v>313</v>
      </c>
      <c r="M256" t="s" s="4">
        <v>90</v>
      </c>
      <c r="N256" t="s" s="4">
        <v>257</v>
      </c>
      <c r="O256" t="s" s="4">
        <v>92</v>
      </c>
      <c r="P256" t="s" s="4">
        <v>314</v>
      </c>
      <c r="Q256" t="s" s="4">
        <v>92</v>
      </c>
      <c r="R256" t="s" s="4">
        <v>1196</v>
      </c>
      <c r="S256" t="s" s="4">
        <v>1196</v>
      </c>
      <c r="T256" t="s" s="4">
        <v>1196</v>
      </c>
      <c r="U256" t="s" s="4">
        <v>1196</v>
      </c>
      <c r="V256" t="s" s="4">
        <v>1196</v>
      </c>
      <c r="W256" t="s" s="4">
        <v>1196</v>
      </c>
      <c r="X256" t="s" s="4">
        <v>1196</v>
      </c>
      <c r="Y256" t="s" s="4">
        <v>1196</v>
      </c>
      <c r="Z256" t="s" s="4">
        <v>1196</v>
      </c>
      <c r="AA256" t="s" s="4">
        <v>1196</v>
      </c>
      <c r="AB256" t="s" s="4">
        <v>1196</v>
      </c>
      <c r="AC256" t="s" s="4">
        <v>1196</v>
      </c>
      <c r="AD256" t="s" s="4">
        <v>1196</v>
      </c>
      <c r="AE256" t="s" s="4">
        <v>95</v>
      </c>
      <c r="AF256" t="s" s="4">
        <v>1020</v>
      </c>
      <c r="AG256" t="s" s="4">
        <v>97</v>
      </c>
    </row>
    <row r="257" ht="45.0" customHeight="true">
      <c r="A257" t="s" s="4">
        <v>1197</v>
      </c>
      <c r="B257" t="s" s="4">
        <v>80</v>
      </c>
      <c r="C257" t="s" s="4">
        <v>1017</v>
      </c>
      <c r="D257" t="s" s="4">
        <v>1018</v>
      </c>
      <c r="E257" t="s" s="4">
        <v>443</v>
      </c>
      <c r="F257" t="s" s="4">
        <v>484</v>
      </c>
      <c r="G257" t="s" s="4">
        <v>485</v>
      </c>
      <c r="H257" t="s" s="4">
        <v>485</v>
      </c>
      <c r="I257" t="s" s="4">
        <v>354</v>
      </c>
      <c r="J257" t="s" s="4">
        <v>486</v>
      </c>
      <c r="K257" t="s" s="4">
        <v>127</v>
      </c>
      <c r="L257" t="s" s="4">
        <v>487</v>
      </c>
      <c r="M257" t="s" s="4">
        <v>103</v>
      </c>
      <c r="N257" t="s" s="4">
        <v>488</v>
      </c>
      <c r="O257" t="s" s="4">
        <v>92</v>
      </c>
      <c r="P257" t="s" s="4">
        <v>489</v>
      </c>
      <c r="Q257" t="s" s="4">
        <v>92</v>
      </c>
      <c r="R257" t="s" s="4">
        <v>1198</v>
      </c>
      <c r="S257" t="s" s="4">
        <v>1198</v>
      </c>
      <c r="T257" t="s" s="4">
        <v>1198</v>
      </c>
      <c r="U257" t="s" s="4">
        <v>1198</v>
      </c>
      <c r="V257" t="s" s="4">
        <v>1198</v>
      </c>
      <c r="W257" t="s" s="4">
        <v>1198</v>
      </c>
      <c r="X257" t="s" s="4">
        <v>1198</v>
      </c>
      <c r="Y257" t="s" s="4">
        <v>1198</v>
      </c>
      <c r="Z257" t="s" s="4">
        <v>1198</v>
      </c>
      <c r="AA257" t="s" s="4">
        <v>1198</v>
      </c>
      <c r="AB257" t="s" s="4">
        <v>1198</v>
      </c>
      <c r="AC257" t="s" s="4">
        <v>1198</v>
      </c>
      <c r="AD257" t="s" s="4">
        <v>1198</v>
      </c>
      <c r="AE257" t="s" s="4">
        <v>95</v>
      </c>
      <c r="AF257" t="s" s="4">
        <v>1020</v>
      </c>
      <c r="AG257" t="s" s="4">
        <v>97</v>
      </c>
    </row>
    <row r="258" ht="45.0" customHeight="true">
      <c r="A258" t="s" s="4">
        <v>1199</v>
      </c>
      <c r="B258" t="s" s="4">
        <v>80</v>
      </c>
      <c r="C258" t="s" s="4">
        <v>1017</v>
      </c>
      <c r="D258" t="s" s="4">
        <v>1018</v>
      </c>
      <c r="E258" t="s" s="4">
        <v>443</v>
      </c>
      <c r="F258" t="s" s="4">
        <v>84</v>
      </c>
      <c r="G258" t="s" s="4">
        <v>492</v>
      </c>
      <c r="H258" t="s" s="4">
        <v>492</v>
      </c>
      <c r="I258" t="s" s="4">
        <v>493</v>
      </c>
      <c r="J258" t="s" s="4">
        <v>494</v>
      </c>
      <c r="K258" t="s" s="4">
        <v>402</v>
      </c>
      <c r="L258" t="s" s="4">
        <v>224</v>
      </c>
      <c r="M258" t="s" s="4">
        <v>103</v>
      </c>
      <c r="N258" t="s" s="4">
        <v>495</v>
      </c>
      <c r="O258" t="s" s="4">
        <v>92</v>
      </c>
      <c r="P258" t="s" s="4">
        <v>496</v>
      </c>
      <c r="Q258" t="s" s="4">
        <v>92</v>
      </c>
      <c r="R258" t="s" s="4">
        <v>1200</v>
      </c>
      <c r="S258" t="s" s="4">
        <v>1200</v>
      </c>
      <c r="T258" t="s" s="4">
        <v>1200</v>
      </c>
      <c r="U258" t="s" s="4">
        <v>1200</v>
      </c>
      <c r="V258" t="s" s="4">
        <v>1200</v>
      </c>
      <c r="W258" t="s" s="4">
        <v>1200</v>
      </c>
      <c r="X258" t="s" s="4">
        <v>1200</v>
      </c>
      <c r="Y258" t="s" s="4">
        <v>1200</v>
      </c>
      <c r="Z258" t="s" s="4">
        <v>1200</v>
      </c>
      <c r="AA258" t="s" s="4">
        <v>1200</v>
      </c>
      <c r="AB258" t="s" s="4">
        <v>1200</v>
      </c>
      <c r="AC258" t="s" s="4">
        <v>1200</v>
      </c>
      <c r="AD258" t="s" s="4">
        <v>1200</v>
      </c>
      <c r="AE258" t="s" s="4">
        <v>95</v>
      </c>
      <c r="AF258" t="s" s="4">
        <v>1020</v>
      </c>
      <c r="AG258" t="s" s="4">
        <v>97</v>
      </c>
    </row>
    <row r="259" ht="45.0" customHeight="true">
      <c r="A259" t="s" s="4">
        <v>1201</v>
      </c>
      <c r="B259" t="s" s="4">
        <v>80</v>
      </c>
      <c r="C259" t="s" s="4">
        <v>1017</v>
      </c>
      <c r="D259" t="s" s="4">
        <v>1018</v>
      </c>
      <c r="E259" t="s" s="4">
        <v>443</v>
      </c>
      <c r="F259" t="s" s="4">
        <v>557</v>
      </c>
      <c r="G259" t="s" s="4">
        <v>558</v>
      </c>
      <c r="H259" t="s" s="4">
        <v>558</v>
      </c>
      <c r="I259" t="s" s="4">
        <v>401</v>
      </c>
      <c r="J259" t="s" s="4">
        <v>559</v>
      </c>
      <c r="K259" t="s" s="4">
        <v>560</v>
      </c>
      <c r="L259" t="s" s="4">
        <v>561</v>
      </c>
      <c r="M259" t="s" s="4">
        <v>90</v>
      </c>
      <c r="N259" t="s" s="4">
        <v>562</v>
      </c>
      <c r="O259" t="s" s="4">
        <v>92</v>
      </c>
      <c r="P259" t="s" s="4">
        <v>563</v>
      </c>
      <c r="Q259" t="s" s="4">
        <v>92</v>
      </c>
      <c r="R259" t="s" s="4">
        <v>1202</v>
      </c>
      <c r="S259" t="s" s="4">
        <v>1202</v>
      </c>
      <c r="T259" t="s" s="4">
        <v>1202</v>
      </c>
      <c r="U259" t="s" s="4">
        <v>1202</v>
      </c>
      <c r="V259" t="s" s="4">
        <v>1202</v>
      </c>
      <c r="W259" t="s" s="4">
        <v>1202</v>
      </c>
      <c r="X259" t="s" s="4">
        <v>1202</v>
      </c>
      <c r="Y259" t="s" s="4">
        <v>1202</v>
      </c>
      <c r="Z259" t="s" s="4">
        <v>1202</v>
      </c>
      <c r="AA259" t="s" s="4">
        <v>1202</v>
      </c>
      <c r="AB259" t="s" s="4">
        <v>1202</v>
      </c>
      <c r="AC259" t="s" s="4">
        <v>1202</v>
      </c>
      <c r="AD259" t="s" s="4">
        <v>1202</v>
      </c>
      <c r="AE259" t="s" s="4">
        <v>95</v>
      </c>
      <c r="AF259" t="s" s="4">
        <v>1020</v>
      </c>
      <c r="AG259" t="s" s="4">
        <v>97</v>
      </c>
    </row>
    <row r="260" ht="45.0" customHeight="true">
      <c r="A260" t="s" s="4">
        <v>1203</v>
      </c>
      <c r="B260" t="s" s="4">
        <v>80</v>
      </c>
      <c r="C260" t="s" s="4">
        <v>1017</v>
      </c>
      <c r="D260" t="s" s="4">
        <v>1018</v>
      </c>
      <c r="E260" t="s" s="4">
        <v>443</v>
      </c>
      <c r="F260" t="s" s="4">
        <v>566</v>
      </c>
      <c r="G260" t="s" s="4">
        <v>567</v>
      </c>
      <c r="H260" t="s" s="4">
        <v>567</v>
      </c>
      <c r="I260" t="s" s="4">
        <v>568</v>
      </c>
      <c r="J260" t="s" s="4">
        <v>569</v>
      </c>
      <c r="K260" t="s" s="4">
        <v>570</v>
      </c>
      <c r="L260" t="s" s="4">
        <v>571</v>
      </c>
      <c r="M260" t="s" s="4">
        <v>103</v>
      </c>
      <c r="N260" t="s" s="4">
        <v>572</v>
      </c>
      <c r="O260" t="s" s="4">
        <v>92</v>
      </c>
      <c r="P260" t="s" s="4">
        <v>573</v>
      </c>
      <c r="Q260" t="s" s="4">
        <v>92</v>
      </c>
      <c r="R260" t="s" s="4">
        <v>1204</v>
      </c>
      <c r="S260" t="s" s="4">
        <v>1204</v>
      </c>
      <c r="T260" t="s" s="4">
        <v>1204</v>
      </c>
      <c r="U260" t="s" s="4">
        <v>1204</v>
      </c>
      <c r="V260" t="s" s="4">
        <v>1204</v>
      </c>
      <c r="W260" t="s" s="4">
        <v>1204</v>
      </c>
      <c r="X260" t="s" s="4">
        <v>1204</v>
      </c>
      <c r="Y260" t="s" s="4">
        <v>1204</v>
      </c>
      <c r="Z260" t="s" s="4">
        <v>1204</v>
      </c>
      <c r="AA260" t="s" s="4">
        <v>1204</v>
      </c>
      <c r="AB260" t="s" s="4">
        <v>1204</v>
      </c>
      <c r="AC260" t="s" s="4">
        <v>1204</v>
      </c>
      <c r="AD260" t="s" s="4">
        <v>1204</v>
      </c>
      <c r="AE260" t="s" s="4">
        <v>95</v>
      </c>
      <c r="AF260" t="s" s="4">
        <v>1020</v>
      </c>
      <c r="AG260" t="s" s="4">
        <v>97</v>
      </c>
    </row>
    <row r="261" ht="45.0" customHeight="true">
      <c r="A261" t="s" s="4">
        <v>1205</v>
      </c>
      <c r="B261" t="s" s="4">
        <v>80</v>
      </c>
      <c r="C261" t="s" s="4">
        <v>1017</v>
      </c>
      <c r="D261" t="s" s="4">
        <v>1018</v>
      </c>
      <c r="E261" t="s" s="4">
        <v>443</v>
      </c>
      <c r="F261" t="s" s="4">
        <v>576</v>
      </c>
      <c r="G261" t="s" s="4">
        <v>577</v>
      </c>
      <c r="H261" t="s" s="4">
        <v>577</v>
      </c>
      <c r="I261" t="s" s="4">
        <v>578</v>
      </c>
      <c r="J261" t="s" s="4">
        <v>579</v>
      </c>
      <c r="K261" t="s" s="4">
        <v>580</v>
      </c>
      <c r="L261" t="s" s="4">
        <v>170</v>
      </c>
      <c r="M261" t="s" s="4">
        <v>103</v>
      </c>
      <c r="N261" t="s" s="4">
        <v>581</v>
      </c>
      <c r="O261" t="s" s="4">
        <v>92</v>
      </c>
      <c r="P261" t="s" s="4">
        <v>582</v>
      </c>
      <c r="Q261" t="s" s="4">
        <v>92</v>
      </c>
      <c r="R261" t="s" s="4">
        <v>1206</v>
      </c>
      <c r="S261" t="s" s="4">
        <v>1206</v>
      </c>
      <c r="T261" t="s" s="4">
        <v>1206</v>
      </c>
      <c r="U261" t="s" s="4">
        <v>1206</v>
      </c>
      <c r="V261" t="s" s="4">
        <v>1206</v>
      </c>
      <c r="W261" t="s" s="4">
        <v>1206</v>
      </c>
      <c r="X261" t="s" s="4">
        <v>1206</v>
      </c>
      <c r="Y261" t="s" s="4">
        <v>1206</v>
      </c>
      <c r="Z261" t="s" s="4">
        <v>1206</v>
      </c>
      <c r="AA261" t="s" s="4">
        <v>1206</v>
      </c>
      <c r="AB261" t="s" s="4">
        <v>1206</v>
      </c>
      <c r="AC261" t="s" s="4">
        <v>1206</v>
      </c>
      <c r="AD261" t="s" s="4">
        <v>1206</v>
      </c>
      <c r="AE261" t="s" s="4">
        <v>95</v>
      </c>
      <c r="AF261" t="s" s="4">
        <v>1020</v>
      </c>
      <c r="AG261" t="s" s="4">
        <v>97</v>
      </c>
    </row>
    <row r="262" ht="45.0" customHeight="true">
      <c r="A262" t="s" s="4">
        <v>1207</v>
      </c>
      <c r="B262" t="s" s="4">
        <v>80</v>
      </c>
      <c r="C262" t="s" s="4">
        <v>1017</v>
      </c>
      <c r="D262" t="s" s="4">
        <v>1018</v>
      </c>
      <c r="E262" t="s" s="4">
        <v>83</v>
      </c>
      <c r="F262" t="s" s="4">
        <v>175</v>
      </c>
      <c r="G262" t="s" s="4">
        <v>176</v>
      </c>
      <c r="H262" t="s" s="4">
        <v>176</v>
      </c>
      <c r="I262" t="s" s="4">
        <v>201</v>
      </c>
      <c r="J262" t="s" s="4">
        <v>928</v>
      </c>
      <c r="K262" t="s" s="4">
        <v>929</v>
      </c>
      <c r="L262" t="s" s="4">
        <v>930</v>
      </c>
      <c r="M262" t="s" s="4">
        <v>103</v>
      </c>
      <c r="N262" t="s" s="4">
        <v>179</v>
      </c>
      <c r="O262" t="s" s="4">
        <v>92</v>
      </c>
      <c r="P262" t="s" s="4">
        <v>251</v>
      </c>
      <c r="Q262" t="s" s="4">
        <v>92</v>
      </c>
      <c r="R262" t="s" s="4">
        <v>1208</v>
      </c>
      <c r="S262" t="s" s="4">
        <v>1208</v>
      </c>
      <c r="T262" t="s" s="4">
        <v>1208</v>
      </c>
      <c r="U262" t="s" s="4">
        <v>1208</v>
      </c>
      <c r="V262" t="s" s="4">
        <v>1208</v>
      </c>
      <c r="W262" t="s" s="4">
        <v>1208</v>
      </c>
      <c r="X262" t="s" s="4">
        <v>1208</v>
      </c>
      <c r="Y262" t="s" s="4">
        <v>1208</v>
      </c>
      <c r="Z262" t="s" s="4">
        <v>1208</v>
      </c>
      <c r="AA262" t="s" s="4">
        <v>1208</v>
      </c>
      <c r="AB262" t="s" s="4">
        <v>1208</v>
      </c>
      <c r="AC262" t="s" s="4">
        <v>1208</v>
      </c>
      <c r="AD262" t="s" s="4">
        <v>1208</v>
      </c>
      <c r="AE262" t="s" s="4">
        <v>95</v>
      </c>
      <c r="AF262" t="s" s="4">
        <v>1020</v>
      </c>
      <c r="AG262" t="s" s="4">
        <v>97</v>
      </c>
    </row>
    <row r="263" ht="45.0" customHeight="true">
      <c r="A263" t="s" s="4">
        <v>1209</v>
      </c>
      <c r="B263" t="s" s="4">
        <v>80</v>
      </c>
      <c r="C263" t="s" s="4">
        <v>1017</v>
      </c>
      <c r="D263" t="s" s="4">
        <v>1018</v>
      </c>
      <c r="E263" t="s" s="4">
        <v>83</v>
      </c>
      <c r="F263" t="s" s="4">
        <v>933</v>
      </c>
      <c r="G263" t="s" s="4">
        <v>393</v>
      </c>
      <c r="H263" t="s" s="4">
        <v>393</v>
      </c>
      <c r="I263" t="s" s="4">
        <v>280</v>
      </c>
      <c r="J263" t="s" s="4">
        <v>238</v>
      </c>
      <c r="K263" t="s" s="4">
        <v>934</v>
      </c>
      <c r="L263" t="s" s="4">
        <v>724</v>
      </c>
      <c r="M263" t="s" s="4">
        <v>103</v>
      </c>
      <c r="N263" t="s" s="4">
        <v>935</v>
      </c>
      <c r="O263" t="s" s="4">
        <v>92</v>
      </c>
      <c r="P263" t="s" s="4">
        <v>936</v>
      </c>
      <c r="Q263" t="s" s="4">
        <v>92</v>
      </c>
      <c r="R263" t="s" s="4">
        <v>1210</v>
      </c>
      <c r="S263" t="s" s="4">
        <v>1210</v>
      </c>
      <c r="T263" t="s" s="4">
        <v>1210</v>
      </c>
      <c r="U263" t="s" s="4">
        <v>1210</v>
      </c>
      <c r="V263" t="s" s="4">
        <v>1210</v>
      </c>
      <c r="W263" t="s" s="4">
        <v>1210</v>
      </c>
      <c r="X263" t="s" s="4">
        <v>1210</v>
      </c>
      <c r="Y263" t="s" s="4">
        <v>1210</v>
      </c>
      <c r="Z263" t="s" s="4">
        <v>1210</v>
      </c>
      <c r="AA263" t="s" s="4">
        <v>1210</v>
      </c>
      <c r="AB263" t="s" s="4">
        <v>1210</v>
      </c>
      <c r="AC263" t="s" s="4">
        <v>1210</v>
      </c>
      <c r="AD263" t="s" s="4">
        <v>1210</v>
      </c>
      <c r="AE263" t="s" s="4">
        <v>95</v>
      </c>
      <c r="AF263" t="s" s="4">
        <v>1020</v>
      </c>
      <c r="AG263" t="s" s="4">
        <v>97</v>
      </c>
    </row>
    <row r="264" ht="45.0" customHeight="true">
      <c r="A264" t="s" s="4">
        <v>1211</v>
      </c>
      <c r="B264" t="s" s="4">
        <v>80</v>
      </c>
      <c r="C264" t="s" s="4">
        <v>1017</v>
      </c>
      <c r="D264" t="s" s="4">
        <v>1018</v>
      </c>
      <c r="E264" t="s" s="4">
        <v>83</v>
      </c>
      <c r="F264" t="s" s="4">
        <v>116</v>
      </c>
      <c r="G264" t="s" s="4">
        <v>146</v>
      </c>
      <c r="H264" t="s" s="4">
        <v>146</v>
      </c>
      <c r="I264" t="s" s="4">
        <v>86</v>
      </c>
      <c r="J264" t="s" s="4">
        <v>939</v>
      </c>
      <c r="K264" t="s" s="4">
        <v>934</v>
      </c>
      <c r="L264" t="s" s="4">
        <v>273</v>
      </c>
      <c r="M264" t="s" s="4">
        <v>103</v>
      </c>
      <c r="N264" t="s" s="4">
        <v>171</v>
      </c>
      <c r="O264" t="s" s="4">
        <v>92</v>
      </c>
      <c r="P264" t="s" s="4">
        <v>631</v>
      </c>
      <c r="Q264" t="s" s="4">
        <v>92</v>
      </c>
      <c r="R264" t="s" s="4">
        <v>1212</v>
      </c>
      <c r="S264" t="s" s="4">
        <v>1212</v>
      </c>
      <c r="T264" t="s" s="4">
        <v>1212</v>
      </c>
      <c r="U264" t="s" s="4">
        <v>1212</v>
      </c>
      <c r="V264" t="s" s="4">
        <v>1212</v>
      </c>
      <c r="W264" t="s" s="4">
        <v>1212</v>
      </c>
      <c r="X264" t="s" s="4">
        <v>1212</v>
      </c>
      <c r="Y264" t="s" s="4">
        <v>1212</v>
      </c>
      <c r="Z264" t="s" s="4">
        <v>1212</v>
      </c>
      <c r="AA264" t="s" s="4">
        <v>1212</v>
      </c>
      <c r="AB264" t="s" s="4">
        <v>1212</v>
      </c>
      <c r="AC264" t="s" s="4">
        <v>1212</v>
      </c>
      <c r="AD264" t="s" s="4">
        <v>1212</v>
      </c>
      <c r="AE264" t="s" s="4">
        <v>95</v>
      </c>
      <c r="AF264" t="s" s="4">
        <v>1020</v>
      </c>
      <c r="AG264" t="s" s="4">
        <v>97</v>
      </c>
    </row>
    <row r="265" ht="45.0" customHeight="true">
      <c r="A265" t="s" s="4">
        <v>1213</v>
      </c>
      <c r="B265" t="s" s="4">
        <v>80</v>
      </c>
      <c r="C265" t="s" s="4">
        <v>1017</v>
      </c>
      <c r="D265" t="s" s="4">
        <v>1018</v>
      </c>
      <c r="E265" t="s" s="4">
        <v>83</v>
      </c>
      <c r="F265" t="s" s="4">
        <v>84</v>
      </c>
      <c r="G265" t="s" s="4">
        <v>108</v>
      </c>
      <c r="H265" t="s" s="4">
        <v>108</v>
      </c>
      <c r="I265" t="s" s="4">
        <v>86</v>
      </c>
      <c r="J265" t="s" s="4">
        <v>826</v>
      </c>
      <c r="K265" t="s" s="4">
        <v>827</v>
      </c>
      <c r="L265" t="s" s="4">
        <v>827</v>
      </c>
      <c r="M265" t="s" s="4">
        <v>103</v>
      </c>
      <c r="N265" t="s" s="4">
        <v>112</v>
      </c>
      <c r="O265" t="s" s="4">
        <v>92</v>
      </c>
      <c r="P265" t="s" s="4">
        <v>113</v>
      </c>
      <c r="Q265" t="s" s="4">
        <v>92</v>
      </c>
      <c r="R265" t="s" s="4">
        <v>1214</v>
      </c>
      <c r="S265" t="s" s="4">
        <v>1214</v>
      </c>
      <c r="T265" t="s" s="4">
        <v>1214</v>
      </c>
      <c r="U265" t="s" s="4">
        <v>1214</v>
      </c>
      <c r="V265" t="s" s="4">
        <v>1214</v>
      </c>
      <c r="W265" t="s" s="4">
        <v>1214</v>
      </c>
      <c r="X265" t="s" s="4">
        <v>1214</v>
      </c>
      <c r="Y265" t="s" s="4">
        <v>1214</v>
      </c>
      <c r="Z265" t="s" s="4">
        <v>1214</v>
      </c>
      <c r="AA265" t="s" s="4">
        <v>1214</v>
      </c>
      <c r="AB265" t="s" s="4">
        <v>1214</v>
      </c>
      <c r="AC265" t="s" s="4">
        <v>1214</v>
      </c>
      <c r="AD265" t="s" s="4">
        <v>1214</v>
      </c>
      <c r="AE265" t="s" s="4">
        <v>95</v>
      </c>
      <c r="AF265" t="s" s="4">
        <v>1020</v>
      </c>
      <c r="AG265" t="s" s="4">
        <v>97</v>
      </c>
    </row>
    <row r="266" ht="45.0" customHeight="true">
      <c r="A266" t="s" s="4">
        <v>1215</v>
      </c>
      <c r="B266" t="s" s="4">
        <v>80</v>
      </c>
      <c r="C266" t="s" s="4">
        <v>1017</v>
      </c>
      <c r="D266" t="s" s="4">
        <v>1018</v>
      </c>
      <c r="E266" t="s" s="4">
        <v>83</v>
      </c>
      <c r="F266" t="s" s="4">
        <v>116</v>
      </c>
      <c r="G266" t="s" s="4">
        <v>146</v>
      </c>
      <c r="H266" t="s" s="4">
        <v>146</v>
      </c>
      <c r="I266" t="s" s="4">
        <v>86</v>
      </c>
      <c r="J266" t="s" s="4">
        <v>830</v>
      </c>
      <c r="K266" t="s" s="4">
        <v>831</v>
      </c>
      <c r="L266" t="s" s="4">
        <v>363</v>
      </c>
      <c r="M266" t="s" s="4">
        <v>103</v>
      </c>
      <c r="N266" t="s" s="4">
        <v>121</v>
      </c>
      <c r="O266" t="s" s="4">
        <v>92</v>
      </c>
      <c r="P266" t="s" s="4">
        <v>832</v>
      </c>
      <c r="Q266" t="s" s="4">
        <v>92</v>
      </c>
      <c r="R266" t="s" s="4">
        <v>1216</v>
      </c>
      <c r="S266" t="s" s="4">
        <v>1216</v>
      </c>
      <c r="T266" t="s" s="4">
        <v>1216</v>
      </c>
      <c r="U266" t="s" s="4">
        <v>1216</v>
      </c>
      <c r="V266" t="s" s="4">
        <v>1216</v>
      </c>
      <c r="W266" t="s" s="4">
        <v>1216</v>
      </c>
      <c r="X266" t="s" s="4">
        <v>1216</v>
      </c>
      <c r="Y266" t="s" s="4">
        <v>1216</v>
      </c>
      <c r="Z266" t="s" s="4">
        <v>1216</v>
      </c>
      <c r="AA266" t="s" s="4">
        <v>1216</v>
      </c>
      <c r="AB266" t="s" s="4">
        <v>1216</v>
      </c>
      <c r="AC266" t="s" s="4">
        <v>1216</v>
      </c>
      <c r="AD266" t="s" s="4">
        <v>1216</v>
      </c>
      <c r="AE266" t="s" s="4">
        <v>95</v>
      </c>
      <c r="AF266" t="s" s="4">
        <v>1020</v>
      </c>
      <c r="AG266" t="s" s="4">
        <v>97</v>
      </c>
    </row>
    <row r="267" ht="45.0" customHeight="true">
      <c r="A267" t="s" s="4">
        <v>1217</v>
      </c>
      <c r="B267" t="s" s="4">
        <v>80</v>
      </c>
      <c r="C267" t="s" s="4">
        <v>1017</v>
      </c>
      <c r="D267" t="s" s="4">
        <v>1018</v>
      </c>
      <c r="E267" t="s" s="4">
        <v>83</v>
      </c>
      <c r="F267" t="s" s="4">
        <v>317</v>
      </c>
      <c r="G267" t="s" s="4">
        <v>318</v>
      </c>
      <c r="H267" t="s" s="4">
        <v>319</v>
      </c>
      <c r="I267" t="s" s="4">
        <v>320</v>
      </c>
      <c r="J267" t="s" s="4">
        <v>321</v>
      </c>
      <c r="K267" t="s" s="4">
        <v>89</v>
      </c>
      <c r="L267" t="s" s="4">
        <v>322</v>
      </c>
      <c r="M267" t="s" s="4">
        <v>103</v>
      </c>
      <c r="N267" t="s" s="4">
        <v>323</v>
      </c>
      <c r="O267" t="s" s="4">
        <v>92</v>
      </c>
      <c r="P267" t="s" s="4">
        <v>324</v>
      </c>
      <c r="Q267" t="s" s="4">
        <v>92</v>
      </c>
      <c r="R267" t="s" s="4">
        <v>1218</v>
      </c>
      <c r="S267" t="s" s="4">
        <v>1218</v>
      </c>
      <c r="T267" t="s" s="4">
        <v>1218</v>
      </c>
      <c r="U267" t="s" s="4">
        <v>1218</v>
      </c>
      <c r="V267" t="s" s="4">
        <v>1218</v>
      </c>
      <c r="W267" t="s" s="4">
        <v>1218</v>
      </c>
      <c r="X267" t="s" s="4">
        <v>1218</v>
      </c>
      <c r="Y267" t="s" s="4">
        <v>1218</v>
      </c>
      <c r="Z267" t="s" s="4">
        <v>1218</v>
      </c>
      <c r="AA267" t="s" s="4">
        <v>1218</v>
      </c>
      <c r="AB267" t="s" s="4">
        <v>1218</v>
      </c>
      <c r="AC267" t="s" s="4">
        <v>1218</v>
      </c>
      <c r="AD267" t="s" s="4">
        <v>1218</v>
      </c>
      <c r="AE267" t="s" s="4">
        <v>95</v>
      </c>
      <c r="AF267" t="s" s="4">
        <v>1020</v>
      </c>
      <c r="AG267" t="s" s="4">
        <v>97</v>
      </c>
    </row>
    <row r="268" ht="45.0" customHeight="true">
      <c r="A268" t="s" s="4">
        <v>1219</v>
      </c>
      <c r="B268" t="s" s="4">
        <v>80</v>
      </c>
      <c r="C268" t="s" s="4">
        <v>1017</v>
      </c>
      <c r="D268" t="s" s="4">
        <v>1018</v>
      </c>
      <c r="E268" t="s" s="4">
        <v>83</v>
      </c>
      <c r="F268" t="s" s="4">
        <v>585</v>
      </c>
      <c r="G268" t="s" s="4">
        <v>586</v>
      </c>
      <c r="H268" t="s" s="4">
        <v>586</v>
      </c>
      <c r="I268" t="s" s="4">
        <v>587</v>
      </c>
      <c r="J268" t="s" s="4">
        <v>588</v>
      </c>
      <c r="K268" t="s" s="4">
        <v>589</v>
      </c>
      <c r="L268" t="s" s="4">
        <v>590</v>
      </c>
      <c r="M268" t="s" s="4">
        <v>90</v>
      </c>
      <c r="N268" t="s" s="4">
        <v>591</v>
      </c>
      <c r="O268" t="s" s="4">
        <v>92</v>
      </c>
      <c r="P268" t="s" s="4">
        <v>592</v>
      </c>
      <c r="Q268" t="s" s="4">
        <v>92</v>
      </c>
      <c r="R268" t="s" s="4">
        <v>1220</v>
      </c>
      <c r="S268" t="s" s="4">
        <v>1220</v>
      </c>
      <c r="T268" t="s" s="4">
        <v>1220</v>
      </c>
      <c r="U268" t="s" s="4">
        <v>1220</v>
      </c>
      <c r="V268" t="s" s="4">
        <v>1220</v>
      </c>
      <c r="W268" t="s" s="4">
        <v>1220</v>
      </c>
      <c r="X268" t="s" s="4">
        <v>1220</v>
      </c>
      <c r="Y268" t="s" s="4">
        <v>1220</v>
      </c>
      <c r="Z268" t="s" s="4">
        <v>1220</v>
      </c>
      <c r="AA268" t="s" s="4">
        <v>1220</v>
      </c>
      <c r="AB268" t="s" s="4">
        <v>1220</v>
      </c>
      <c r="AC268" t="s" s="4">
        <v>1220</v>
      </c>
      <c r="AD268" t="s" s="4">
        <v>1220</v>
      </c>
      <c r="AE268" t="s" s="4">
        <v>95</v>
      </c>
      <c r="AF268" t="s" s="4">
        <v>1020</v>
      </c>
      <c r="AG268" t="s" s="4">
        <v>97</v>
      </c>
    </row>
    <row r="269" ht="45.0" customHeight="true">
      <c r="A269" t="s" s="4">
        <v>1221</v>
      </c>
      <c r="B269" t="s" s="4">
        <v>80</v>
      </c>
      <c r="C269" t="s" s="4">
        <v>1017</v>
      </c>
      <c r="D269" t="s" s="4">
        <v>1018</v>
      </c>
      <c r="E269" t="s" s="4">
        <v>83</v>
      </c>
      <c r="F269" t="s" s="4">
        <v>261</v>
      </c>
      <c r="G269" t="s" s="4">
        <v>262</v>
      </c>
      <c r="H269" t="s" s="4">
        <v>262</v>
      </c>
      <c r="I269" t="s" s="4">
        <v>95</v>
      </c>
      <c r="J269" t="s" s="4">
        <v>595</v>
      </c>
      <c r="K269" t="s" s="4">
        <v>596</v>
      </c>
      <c r="L269" t="s" s="4">
        <v>597</v>
      </c>
      <c r="M269" t="s" s="4">
        <v>103</v>
      </c>
      <c r="N269" t="s" s="4">
        <v>439</v>
      </c>
      <c r="O269" t="s" s="4">
        <v>92</v>
      </c>
      <c r="P269" t="s" s="4">
        <v>598</v>
      </c>
      <c r="Q269" t="s" s="4">
        <v>92</v>
      </c>
      <c r="R269" t="s" s="4">
        <v>1222</v>
      </c>
      <c r="S269" t="s" s="4">
        <v>1222</v>
      </c>
      <c r="T269" t="s" s="4">
        <v>1222</v>
      </c>
      <c r="U269" t="s" s="4">
        <v>1222</v>
      </c>
      <c r="V269" t="s" s="4">
        <v>1222</v>
      </c>
      <c r="W269" t="s" s="4">
        <v>1222</v>
      </c>
      <c r="X269" t="s" s="4">
        <v>1222</v>
      </c>
      <c r="Y269" t="s" s="4">
        <v>1222</v>
      </c>
      <c r="Z269" t="s" s="4">
        <v>1222</v>
      </c>
      <c r="AA269" t="s" s="4">
        <v>1222</v>
      </c>
      <c r="AB269" t="s" s="4">
        <v>1222</v>
      </c>
      <c r="AC269" t="s" s="4">
        <v>1222</v>
      </c>
      <c r="AD269" t="s" s="4">
        <v>1222</v>
      </c>
      <c r="AE269" t="s" s="4">
        <v>95</v>
      </c>
      <c r="AF269" t="s" s="4">
        <v>1020</v>
      </c>
      <c r="AG269" t="s" s="4">
        <v>97</v>
      </c>
    </row>
    <row r="270" ht="45.0" customHeight="true">
      <c r="A270" t="s" s="4">
        <v>1223</v>
      </c>
      <c r="B270" t="s" s="4">
        <v>80</v>
      </c>
      <c r="C270" t="s" s="4">
        <v>1017</v>
      </c>
      <c r="D270" t="s" s="4">
        <v>1018</v>
      </c>
      <c r="E270" t="s" s="4">
        <v>83</v>
      </c>
      <c r="F270" t="s" s="4">
        <v>116</v>
      </c>
      <c r="G270" t="s" s="4">
        <v>146</v>
      </c>
      <c r="H270" t="s" s="4">
        <v>146</v>
      </c>
      <c r="I270" t="s" s="4">
        <v>86</v>
      </c>
      <c r="J270" t="s" s="4">
        <v>232</v>
      </c>
      <c r="K270" t="s" s="4">
        <v>851</v>
      </c>
      <c r="L270" t="s" s="4">
        <v>541</v>
      </c>
      <c r="M270" t="s" s="4">
        <v>90</v>
      </c>
      <c r="N270" t="s" s="4">
        <v>121</v>
      </c>
      <c r="O270" t="s" s="4">
        <v>92</v>
      </c>
      <c r="P270" t="s" s="4">
        <v>852</v>
      </c>
      <c r="Q270" t="s" s="4">
        <v>92</v>
      </c>
      <c r="R270" t="s" s="4">
        <v>1224</v>
      </c>
      <c r="S270" t="s" s="4">
        <v>1224</v>
      </c>
      <c r="T270" t="s" s="4">
        <v>1224</v>
      </c>
      <c r="U270" t="s" s="4">
        <v>1224</v>
      </c>
      <c r="V270" t="s" s="4">
        <v>1224</v>
      </c>
      <c r="W270" t="s" s="4">
        <v>1224</v>
      </c>
      <c r="X270" t="s" s="4">
        <v>1224</v>
      </c>
      <c r="Y270" t="s" s="4">
        <v>1224</v>
      </c>
      <c r="Z270" t="s" s="4">
        <v>1224</v>
      </c>
      <c r="AA270" t="s" s="4">
        <v>1224</v>
      </c>
      <c r="AB270" t="s" s="4">
        <v>1224</v>
      </c>
      <c r="AC270" t="s" s="4">
        <v>1224</v>
      </c>
      <c r="AD270" t="s" s="4">
        <v>1224</v>
      </c>
      <c r="AE270" t="s" s="4">
        <v>95</v>
      </c>
      <c r="AF270" t="s" s="4">
        <v>1020</v>
      </c>
      <c r="AG270" t="s" s="4">
        <v>97</v>
      </c>
    </row>
    <row r="271" ht="45.0" customHeight="true">
      <c r="A271" t="s" s="4">
        <v>1225</v>
      </c>
      <c r="B271" t="s" s="4">
        <v>80</v>
      </c>
      <c r="C271" t="s" s="4">
        <v>1017</v>
      </c>
      <c r="D271" t="s" s="4">
        <v>1018</v>
      </c>
      <c r="E271" t="s" s="4">
        <v>83</v>
      </c>
      <c r="F271" t="s" s="4">
        <v>84</v>
      </c>
      <c r="G271" t="s" s="4">
        <v>108</v>
      </c>
      <c r="H271" t="s" s="4">
        <v>108</v>
      </c>
      <c r="I271" t="s" s="4">
        <v>86</v>
      </c>
      <c r="J271" t="s" s="4">
        <v>855</v>
      </c>
      <c r="K271" t="s" s="4">
        <v>856</v>
      </c>
      <c r="L271" t="s" s="4">
        <v>609</v>
      </c>
      <c r="M271" t="s" s="4">
        <v>103</v>
      </c>
      <c r="N271" t="s" s="4">
        <v>112</v>
      </c>
      <c r="O271" t="s" s="4">
        <v>92</v>
      </c>
      <c r="P271" t="s" s="4">
        <v>291</v>
      </c>
      <c r="Q271" t="s" s="4">
        <v>92</v>
      </c>
      <c r="R271" t="s" s="4">
        <v>1226</v>
      </c>
      <c r="S271" t="s" s="4">
        <v>1226</v>
      </c>
      <c r="T271" t="s" s="4">
        <v>1226</v>
      </c>
      <c r="U271" t="s" s="4">
        <v>1226</v>
      </c>
      <c r="V271" t="s" s="4">
        <v>1226</v>
      </c>
      <c r="W271" t="s" s="4">
        <v>1226</v>
      </c>
      <c r="X271" t="s" s="4">
        <v>1226</v>
      </c>
      <c r="Y271" t="s" s="4">
        <v>1226</v>
      </c>
      <c r="Z271" t="s" s="4">
        <v>1226</v>
      </c>
      <c r="AA271" t="s" s="4">
        <v>1226</v>
      </c>
      <c r="AB271" t="s" s="4">
        <v>1226</v>
      </c>
      <c r="AC271" t="s" s="4">
        <v>1226</v>
      </c>
      <c r="AD271" t="s" s="4">
        <v>1226</v>
      </c>
      <c r="AE271" t="s" s="4">
        <v>95</v>
      </c>
      <c r="AF271" t="s" s="4">
        <v>1020</v>
      </c>
      <c r="AG271" t="s" s="4">
        <v>97</v>
      </c>
    </row>
    <row r="272" ht="45.0" customHeight="true">
      <c r="A272" t="s" s="4">
        <v>1227</v>
      </c>
      <c r="B272" t="s" s="4">
        <v>80</v>
      </c>
      <c r="C272" t="s" s="4">
        <v>1017</v>
      </c>
      <c r="D272" t="s" s="4">
        <v>1018</v>
      </c>
      <c r="E272" t="s" s="4">
        <v>83</v>
      </c>
      <c r="F272" t="s" s="4">
        <v>175</v>
      </c>
      <c r="G272" t="s" s="4">
        <v>200</v>
      </c>
      <c r="H272" t="s" s="4">
        <v>200</v>
      </c>
      <c r="I272" t="s" s="4">
        <v>201</v>
      </c>
      <c r="J272" t="s" s="4">
        <v>859</v>
      </c>
      <c r="K272" t="s" s="4">
        <v>860</v>
      </c>
      <c r="L272" t="s" s="4">
        <v>329</v>
      </c>
      <c r="M272" t="s" s="4">
        <v>90</v>
      </c>
      <c r="N272" t="s" s="4">
        <v>179</v>
      </c>
      <c r="O272" t="s" s="4">
        <v>92</v>
      </c>
      <c r="P272" t="s" s="4">
        <v>251</v>
      </c>
      <c r="Q272" t="s" s="4">
        <v>92</v>
      </c>
      <c r="R272" t="s" s="4">
        <v>1228</v>
      </c>
      <c r="S272" t="s" s="4">
        <v>1228</v>
      </c>
      <c r="T272" t="s" s="4">
        <v>1228</v>
      </c>
      <c r="U272" t="s" s="4">
        <v>1228</v>
      </c>
      <c r="V272" t="s" s="4">
        <v>1228</v>
      </c>
      <c r="W272" t="s" s="4">
        <v>1228</v>
      </c>
      <c r="X272" t="s" s="4">
        <v>1228</v>
      </c>
      <c r="Y272" t="s" s="4">
        <v>1228</v>
      </c>
      <c r="Z272" t="s" s="4">
        <v>1228</v>
      </c>
      <c r="AA272" t="s" s="4">
        <v>1228</v>
      </c>
      <c r="AB272" t="s" s="4">
        <v>1228</v>
      </c>
      <c r="AC272" t="s" s="4">
        <v>1228</v>
      </c>
      <c r="AD272" t="s" s="4">
        <v>1228</v>
      </c>
      <c r="AE272" t="s" s="4">
        <v>95</v>
      </c>
      <c r="AF272" t="s" s="4">
        <v>1020</v>
      </c>
      <c r="AG272" t="s" s="4">
        <v>97</v>
      </c>
    </row>
    <row r="273" ht="45.0" customHeight="true">
      <c r="A273" t="s" s="4">
        <v>1229</v>
      </c>
      <c r="B273" t="s" s="4">
        <v>80</v>
      </c>
      <c r="C273" t="s" s="4">
        <v>1017</v>
      </c>
      <c r="D273" t="s" s="4">
        <v>1018</v>
      </c>
      <c r="E273" t="s" s="4">
        <v>83</v>
      </c>
      <c r="F273" t="s" s="4">
        <v>84</v>
      </c>
      <c r="G273" t="s" s="4">
        <v>108</v>
      </c>
      <c r="H273" t="s" s="4">
        <v>108</v>
      </c>
      <c r="I273" t="s" s="4">
        <v>86</v>
      </c>
      <c r="J273" t="s" s="4">
        <v>835</v>
      </c>
      <c r="K273" t="s" s="4">
        <v>836</v>
      </c>
      <c r="L273" t="s" s="4">
        <v>837</v>
      </c>
      <c r="M273" t="s" s="4">
        <v>103</v>
      </c>
      <c r="N273" t="s" s="4">
        <v>112</v>
      </c>
      <c r="O273" t="s" s="4">
        <v>92</v>
      </c>
      <c r="P273" t="s" s="4">
        <v>662</v>
      </c>
      <c r="Q273" t="s" s="4">
        <v>92</v>
      </c>
      <c r="R273" t="s" s="4">
        <v>1230</v>
      </c>
      <c r="S273" t="s" s="4">
        <v>1230</v>
      </c>
      <c r="T273" t="s" s="4">
        <v>1230</v>
      </c>
      <c r="U273" t="s" s="4">
        <v>1230</v>
      </c>
      <c r="V273" t="s" s="4">
        <v>1230</v>
      </c>
      <c r="W273" t="s" s="4">
        <v>1230</v>
      </c>
      <c r="X273" t="s" s="4">
        <v>1230</v>
      </c>
      <c r="Y273" t="s" s="4">
        <v>1230</v>
      </c>
      <c r="Z273" t="s" s="4">
        <v>1230</v>
      </c>
      <c r="AA273" t="s" s="4">
        <v>1230</v>
      </c>
      <c r="AB273" t="s" s="4">
        <v>1230</v>
      </c>
      <c r="AC273" t="s" s="4">
        <v>1230</v>
      </c>
      <c r="AD273" t="s" s="4">
        <v>1230</v>
      </c>
      <c r="AE273" t="s" s="4">
        <v>95</v>
      </c>
      <c r="AF273" t="s" s="4">
        <v>1020</v>
      </c>
      <c r="AG273" t="s" s="4">
        <v>97</v>
      </c>
    </row>
    <row r="274" ht="45.0" customHeight="true">
      <c r="A274" t="s" s="4">
        <v>1231</v>
      </c>
      <c r="B274" t="s" s="4">
        <v>80</v>
      </c>
      <c r="C274" t="s" s="4">
        <v>1017</v>
      </c>
      <c r="D274" t="s" s="4">
        <v>1018</v>
      </c>
      <c r="E274" t="s" s="4">
        <v>83</v>
      </c>
      <c r="F274" t="s" s="4">
        <v>175</v>
      </c>
      <c r="G274" t="s" s="4">
        <v>222</v>
      </c>
      <c r="H274" t="s" s="4">
        <v>222</v>
      </c>
      <c r="I274" t="s" s="4">
        <v>201</v>
      </c>
      <c r="J274" t="s" s="4">
        <v>840</v>
      </c>
      <c r="K274" t="s" s="4">
        <v>841</v>
      </c>
      <c r="L274" t="s" s="4">
        <v>329</v>
      </c>
      <c r="M274" t="s" s="4">
        <v>103</v>
      </c>
      <c r="N274" t="s" s="4">
        <v>257</v>
      </c>
      <c r="O274" t="s" s="4">
        <v>92</v>
      </c>
      <c r="P274" t="s" s="4">
        <v>842</v>
      </c>
      <c r="Q274" t="s" s="4">
        <v>92</v>
      </c>
      <c r="R274" t="s" s="4">
        <v>1232</v>
      </c>
      <c r="S274" t="s" s="4">
        <v>1232</v>
      </c>
      <c r="T274" t="s" s="4">
        <v>1232</v>
      </c>
      <c r="U274" t="s" s="4">
        <v>1232</v>
      </c>
      <c r="V274" t="s" s="4">
        <v>1232</v>
      </c>
      <c r="W274" t="s" s="4">
        <v>1232</v>
      </c>
      <c r="X274" t="s" s="4">
        <v>1232</v>
      </c>
      <c r="Y274" t="s" s="4">
        <v>1232</v>
      </c>
      <c r="Z274" t="s" s="4">
        <v>1232</v>
      </c>
      <c r="AA274" t="s" s="4">
        <v>1232</v>
      </c>
      <c r="AB274" t="s" s="4">
        <v>1232</v>
      </c>
      <c r="AC274" t="s" s="4">
        <v>1232</v>
      </c>
      <c r="AD274" t="s" s="4">
        <v>1232</v>
      </c>
      <c r="AE274" t="s" s="4">
        <v>95</v>
      </c>
      <c r="AF274" t="s" s="4">
        <v>1020</v>
      </c>
      <c r="AG274" t="s" s="4">
        <v>97</v>
      </c>
    </row>
    <row r="275" ht="45.0" customHeight="true">
      <c r="A275" t="s" s="4">
        <v>1233</v>
      </c>
      <c r="B275" t="s" s="4">
        <v>80</v>
      </c>
      <c r="C275" t="s" s="4">
        <v>1017</v>
      </c>
      <c r="D275" t="s" s="4">
        <v>1018</v>
      </c>
      <c r="E275" t="s" s="4">
        <v>83</v>
      </c>
      <c r="F275" t="s" s="4">
        <v>84</v>
      </c>
      <c r="G275" t="s" s="4">
        <v>108</v>
      </c>
      <c r="H275" t="s" s="4">
        <v>108</v>
      </c>
      <c r="I275" t="s" s="4">
        <v>86</v>
      </c>
      <c r="J275" t="s" s="4">
        <v>845</v>
      </c>
      <c r="K275" t="s" s="4">
        <v>846</v>
      </c>
      <c r="L275" t="s" s="4">
        <v>847</v>
      </c>
      <c r="M275" t="s" s="4">
        <v>103</v>
      </c>
      <c r="N275" t="s" s="4">
        <v>112</v>
      </c>
      <c r="O275" t="s" s="4">
        <v>92</v>
      </c>
      <c r="P275" t="s" s="4">
        <v>848</v>
      </c>
      <c r="Q275" t="s" s="4">
        <v>92</v>
      </c>
      <c r="R275" t="s" s="4">
        <v>1234</v>
      </c>
      <c r="S275" t="s" s="4">
        <v>1234</v>
      </c>
      <c r="T275" t="s" s="4">
        <v>1234</v>
      </c>
      <c r="U275" t="s" s="4">
        <v>1234</v>
      </c>
      <c r="V275" t="s" s="4">
        <v>1234</v>
      </c>
      <c r="W275" t="s" s="4">
        <v>1234</v>
      </c>
      <c r="X275" t="s" s="4">
        <v>1234</v>
      </c>
      <c r="Y275" t="s" s="4">
        <v>1234</v>
      </c>
      <c r="Z275" t="s" s="4">
        <v>1234</v>
      </c>
      <c r="AA275" t="s" s="4">
        <v>1234</v>
      </c>
      <c r="AB275" t="s" s="4">
        <v>1234</v>
      </c>
      <c r="AC275" t="s" s="4">
        <v>1234</v>
      </c>
      <c r="AD275" t="s" s="4">
        <v>1234</v>
      </c>
      <c r="AE275" t="s" s="4">
        <v>95</v>
      </c>
      <c r="AF275" t="s" s="4">
        <v>1020</v>
      </c>
      <c r="AG275" t="s" s="4">
        <v>97</v>
      </c>
    </row>
    <row r="276" ht="45.0" customHeight="true">
      <c r="A276" t="s" s="4">
        <v>1235</v>
      </c>
      <c r="B276" t="s" s="4">
        <v>80</v>
      </c>
      <c r="C276" t="s" s="4">
        <v>1017</v>
      </c>
      <c r="D276" t="s" s="4">
        <v>1018</v>
      </c>
      <c r="E276" t="s" s="4">
        <v>83</v>
      </c>
      <c r="F276" t="s" s="4">
        <v>175</v>
      </c>
      <c r="G276" t="s" s="4">
        <v>200</v>
      </c>
      <c r="H276" t="s" s="4">
        <v>200</v>
      </c>
      <c r="I276" t="s" s="4">
        <v>201</v>
      </c>
      <c r="J276" t="s" s="4">
        <v>942</v>
      </c>
      <c r="K276" t="s" s="4">
        <v>561</v>
      </c>
      <c r="L276" t="s" s="4">
        <v>943</v>
      </c>
      <c r="M276" t="s" s="4">
        <v>90</v>
      </c>
      <c r="N276" t="s" s="4">
        <v>257</v>
      </c>
      <c r="O276" t="s" s="4">
        <v>92</v>
      </c>
      <c r="P276" t="s" s="4">
        <v>944</v>
      </c>
      <c r="Q276" t="s" s="4">
        <v>92</v>
      </c>
      <c r="R276" t="s" s="4">
        <v>1236</v>
      </c>
      <c r="S276" t="s" s="4">
        <v>1236</v>
      </c>
      <c r="T276" t="s" s="4">
        <v>1236</v>
      </c>
      <c r="U276" t="s" s="4">
        <v>1236</v>
      </c>
      <c r="V276" t="s" s="4">
        <v>1236</v>
      </c>
      <c r="W276" t="s" s="4">
        <v>1236</v>
      </c>
      <c r="X276" t="s" s="4">
        <v>1236</v>
      </c>
      <c r="Y276" t="s" s="4">
        <v>1236</v>
      </c>
      <c r="Z276" t="s" s="4">
        <v>1236</v>
      </c>
      <c r="AA276" t="s" s="4">
        <v>1236</v>
      </c>
      <c r="AB276" t="s" s="4">
        <v>1236</v>
      </c>
      <c r="AC276" t="s" s="4">
        <v>1236</v>
      </c>
      <c r="AD276" t="s" s="4">
        <v>1236</v>
      </c>
      <c r="AE276" t="s" s="4">
        <v>95</v>
      </c>
      <c r="AF276" t="s" s="4">
        <v>1020</v>
      </c>
      <c r="AG276" t="s" s="4">
        <v>97</v>
      </c>
    </row>
    <row r="277" ht="45.0" customHeight="true">
      <c r="A277" t="s" s="4">
        <v>1237</v>
      </c>
      <c r="B277" t="s" s="4">
        <v>80</v>
      </c>
      <c r="C277" t="s" s="4">
        <v>1017</v>
      </c>
      <c r="D277" t="s" s="4">
        <v>1018</v>
      </c>
      <c r="E277" t="s" s="4">
        <v>83</v>
      </c>
      <c r="F277" t="s" s="4">
        <v>175</v>
      </c>
      <c r="G277" t="s" s="4">
        <v>222</v>
      </c>
      <c r="H277" t="s" s="4">
        <v>222</v>
      </c>
      <c r="I277" t="s" s="4">
        <v>201</v>
      </c>
      <c r="J277" t="s" s="4">
        <v>947</v>
      </c>
      <c r="K277" t="s" s="4">
        <v>561</v>
      </c>
      <c r="L277" t="s" s="4">
        <v>948</v>
      </c>
      <c r="M277" t="s" s="4">
        <v>103</v>
      </c>
      <c r="N277" t="s" s="4">
        <v>949</v>
      </c>
      <c r="O277" t="s" s="4">
        <v>92</v>
      </c>
      <c r="P277" t="s" s="4">
        <v>950</v>
      </c>
      <c r="Q277" t="s" s="4">
        <v>92</v>
      </c>
      <c r="R277" t="s" s="4">
        <v>1238</v>
      </c>
      <c r="S277" t="s" s="4">
        <v>1238</v>
      </c>
      <c r="T277" t="s" s="4">
        <v>1238</v>
      </c>
      <c r="U277" t="s" s="4">
        <v>1238</v>
      </c>
      <c r="V277" t="s" s="4">
        <v>1238</v>
      </c>
      <c r="W277" t="s" s="4">
        <v>1238</v>
      </c>
      <c r="X277" t="s" s="4">
        <v>1238</v>
      </c>
      <c r="Y277" t="s" s="4">
        <v>1238</v>
      </c>
      <c r="Z277" t="s" s="4">
        <v>1238</v>
      </c>
      <c r="AA277" t="s" s="4">
        <v>1238</v>
      </c>
      <c r="AB277" t="s" s="4">
        <v>1238</v>
      </c>
      <c r="AC277" t="s" s="4">
        <v>1238</v>
      </c>
      <c r="AD277" t="s" s="4">
        <v>1238</v>
      </c>
      <c r="AE277" t="s" s="4">
        <v>95</v>
      </c>
      <c r="AF277" t="s" s="4">
        <v>1020</v>
      </c>
      <c r="AG277" t="s" s="4">
        <v>97</v>
      </c>
    </row>
    <row r="278" ht="45.0" customHeight="true">
      <c r="A278" t="s" s="4">
        <v>1239</v>
      </c>
      <c r="B278" t="s" s="4">
        <v>80</v>
      </c>
      <c r="C278" t="s" s="4">
        <v>1017</v>
      </c>
      <c r="D278" t="s" s="4">
        <v>1018</v>
      </c>
      <c r="E278" t="s" s="4">
        <v>83</v>
      </c>
      <c r="F278" t="s" s="4">
        <v>84</v>
      </c>
      <c r="G278" t="s" s="4">
        <v>108</v>
      </c>
      <c r="H278" t="s" s="4">
        <v>108</v>
      </c>
      <c r="I278" t="s" s="4">
        <v>86</v>
      </c>
      <c r="J278" t="s" s="4">
        <v>341</v>
      </c>
      <c r="K278" t="s" s="4">
        <v>863</v>
      </c>
      <c r="L278" t="s" s="4">
        <v>863</v>
      </c>
      <c r="M278" t="s" s="4">
        <v>103</v>
      </c>
      <c r="N278" t="s" s="4">
        <v>112</v>
      </c>
      <c r="O278" t="s" s="4">
        <v>92</v>
      </c>
      <c r="P278" t="s" s="4">
        <v>864</v>
      </c>
      <c r="Q278" t="s" s="4">
        <v>92</v>
      </c>
      <c r="R278" t="s" s="4">
        <v>1240</v>
      </c>
      <c r="S278" t="s" s="4">
        <v>1240</v>
      </c>
      <c r="T278" t="s" s="4">
        <v>1240</v>
      </c>
      <c r="U278" t="s" s="4">
        <v>1240</v>
      </c>
      <c r="V278" t="s" s="4">
        <v>1240</v>
      </c>
      <c r="W278" t="s" s="4">
        <v>1240</v>
      </c>
      <c r="X278" t="s" s="4">
        <v>1240</v>
      </c>
      <c r="Y278" t="s" s="4">
        <v>1240</v>
      </c>
      <c r="Z278" t="s" s="4">
        <v>1240</v>
      </c>
      <c r="AA278" t="s" s="4">
        <v>1240</v>
      </c>
      <c r="AB278" t="s" s="4">
        <v>1240</v>
      </c>
      <c r="AC278" t="s" s="4">
        <v>1240</v>
      </c>
      <c r="AD278" t="s" s="4">
        <v>1240</v>
      </c>
      <c r="AE278" t="s" s="4">
        <v>95</v>
      </c>
      <c r="AF278" t="s" s="4">
        <v>1020</v>
      </c>
      <c r="AG278" t="s" s="4">
        <v>97</v>
      </c>
    </row>
    <row r="279" ht="45.0" customHeight="true">
      <c r="A279" t="s" s="4">
        <v>1241</v>
      </c>
      <c r="B279" t="s" s="4">
        <v>80</v>
      </c>
      <c r="C279" t="s" s="4">
        <v>1017</v>
      </c>
      <c r="D279" t="s" s="4">
        <v>1018</v>
      </c>
      <c r="E279" t="s" s="4">
        <v>83</v>
      </c>
      <c r="F279" t="s" s="4">
        <v>84</v>
      </c>
      <c r="G279" t="s" s="4">
        <v>108</v>
      </c>
      <c r="H279" t="s" s="4">
        <v>108</v>
      </c>
      <c r="I279" t="s" s="4">
        <v>86</v>
      </c>
      <c r="J279" t="s" s="4">
        <v>867</v>
      </c>
      <c r="K279" t="s" s="4">
        <v>868</v>
      </c>
      <c r="L279" t="s" s="4">
        <v>869</v>
      </c>
      <c r="M279" t="s" s="4">
        <v>103</v>
      </c>
      <c r="N279" t="s" s="4">
        <v>112</v>
      </c>
      <c r="O279" t="s" s="4">
        <v>92</v>
      </c>
      <c r="P279" t="s" s="4">
        <v>870</v>
      </c>
      <c r="Q279" t="s" s="4">
        <v>92</v>
      </c>
      <c r="R279" t="s" s="4">
        <v>1242</v>
      </c>
      <c r="S279" t="s" s="4">
        <v>1242</v>
      </c>
      <c r="T279" t="s" s="4">
        <v>1242</v>
      </c>
      <c r="U279" t="s" s="4">
        <v>1242</v>
      </c>
      <c r="V279" t="s" s="4">
        <v>1242</v>
      </c>
      <c r="W279" t="s" s="4">
        <v>1242</v>
      </c>
      <c r="X279" t="s" s="4">
        <v>1242</v>
      </c>
      <c r="Y279" t="s" s="4">
        <v>1242</v>
      </c>
      <c r="Z279" t="s" s="4">
        <v>1242</v>
      </c>
      <c r="AA279" t="s" s="4">
        <v>1242</v>
      </c>
      <c r="AB279" t="s" s="4">
        <v>1242</v>
      </c>
      <c r="AC279" t="s" s="4">
        <v>1242</v>
      </c>
      <c r="AD279" t="s" s="4">
        <v>1242</v>
      </c>
      <c r="AE279" t="s" s="4">
        <v>95</v>
      </c>
      <c r="AF279" t="s" s="4">
        <v>1020</v>
      </c>
      <c r="AG279" t="s" s="4">
        <v>97</v>
      </c>
    </row>
    <row r="280" ht="45.0" customHeight="true">
      <c r="A280" t="s" s="4">
        <v>1243</v>
      </c>
      <c r="B280" t="s" s="4">
        <v>80</v>
      </c>
      <c r="C280" t="s" s="4">
        <v>1017</v>
      </c>
      <c r="D280" t="s" s="4">
        <v>1018</v>
      </c>
      <c r="E280" t="s" s="4">
        <v>83</v>
      </c>
      <c r="F280" t="s" s="4">
        <v>84</v>
      </c>
      <c r="G280" t="s" s="4">
        <v>108</v>
      </c>
      <c r="H280" t="s" s="4">
        <v>108</v>
      </c>
      <c r="I280" t="s" s="4">
        <v>86</v>
      </c>
      <c r="J280" t="s" s="4">
        <v>499</v>
      </c>
      <c r="K280" t="s" s="4">
        <v>500</v>
      </c>
      <c r="L280" t="s" s="4">
        <v>148</v>
      </c>
      <c r="M280" t="s" s="4">
        <v>103</v>
      </c>
      <c r="N280" t="s" s="4">
        <v>112</v>
      </c>
      <c r="O280" t="s" s="4">
        <v>92</v>
      </c>
      <c r="P280" t="s" s="4">
        <v>501</v>
      </c>
      <c r="Q280" t="s" s="4">
        <v>92</v>
      </c>
      <c r="R280" t="s" s="4">
        <v>1244</v>
      </c>
      <c r="S280" t="s" s="4">
        <v>1244</v>
      </c>
      <c r="T280" t="s" s="4">
        <v>1244</v>
      </c>
      <c r="U280" t="s" s="4">
        <v>1244</v>
      </c>
      <c r="V280" t="s" s="4">
        <v>1244</v>
      </c>
      <c r="W280" t="s" s="4">
        <v>1244</v>
      </c>
      <c r="X280" t="s" s="4">
        <v>1244</v>
      </c>
      <c r="Y280" t="s" s="4">
        <v>1244</v>
      </c>
      <c r="Z280" t="s" s="4">
        <v>1244</v>
      </c>
      <c r="AA280" t="s" s="4">
        <v>1244</v>
      </c>
      <c r="AB280" t="s" s="4">
        <v>1244</v>
      </c>
      <c r="AC280" t="s" s="4">
        <v>1244</v>
      </c>
      <c r="AD280" t="s" s="4">
        <v>1244</v>
      </c>
      <c r="AE280" t="s" s="4">
        <v>95</v>
      </c>
      <c r="AF280" t="s" s="4">
        <v>1020</v>
      </c>
      <c r="AG280" t="s" s="4">
        <v>97</v>
      </c>
    </row>
    <row r="281" ht="45.0" customHeight="true">
      <c r="A281" t="s" s="4">
        <v>1245</v>
      </c>
      <c r="B281" t="s" s="4">
        <v>80</v>
      </c>
      <c r="C281" t="s" s="4">
        <v>1017</v>
      </c>
      <c r="D281" t="s" s="4">
        <v>1018</v>
      </c>
      <c r="E281" t="s" s="4">
        <v>83</v>
      </c>
      <c r="F281" t="s" s="4">
        <v>158</v>
      </c>
      <c r="G281" t="s" s="4">
        <v>504</v>
      </c>
      <c r="H281" t="s" s="4">
        <v>504</v>
      </c>
      <c r="I281" t="s" s="4">
        <v>95</v>
      </c>
      <c r="J281" t="s" s="4">
        <v>109</v>
      </c>
      <c r="K281" t="s" s="4">
        <v>505</v>
      </c>
      <c r="L281" t="s" s="4">
        <v>506</v>
      </c>
      <c r="M281" t="s" s="4">
        <v>103</v>
      </c>
      <c r="N281" t="s" s="4">
        <v>164</v>
      </c>
      <c r="O281" t="s" s="4">
        <v>92</v>
      </c>
      <c r="P281" t="s" s="4">
        <v>165</v>
      </c>
      <c r="Q281" t="s" s="4">
        <v>92</v>
      </c>
      <c r="R281" t="s" s="4">
        <v>1246</v>
      </c>
      <c r="S281" t="s" s="4">
        <v>1246</v>
      </c>
      <c r="T281" t="s" s="4">
        <v>1246</v>
      </c>
      <c r="U281" t="s" s="4">
        <v>1246</v>
      </c>
      <c r="V281" t="s" s="4">
        <v>1246</v>
      </c>
      <c r="W281" t="s" s="4">
        <v>1246</v>
      </c>
      <c r="X281" t="s" s="4">
        <v>1246</v>
      </c>
      <c r="Y281" t="s" s="4">
        <v>1246</v>
      </c>
      <c r="Z281" t="s" s="4">
        <v>1246</v>
      </c>
      <c r="AA281" t="s" s="4">
        <v>1246</v>
      </c>
      <c r="AB281" t="s" s="4">
        <v>1246</v>
      </c>
      <c r="AC281" t="s" s="4">
        <v>1246</v>
      </c>
      <c r="AD281" t="s" s="4">
        <v>1246</v>
      </c>
      <c r="AE281" t="s" s="4">
        <v>95</v>
      </c>
      <c r="AF281" t="s" s="4">
        <v>1020</v>
      </c>
      <c r="AG281" t="s" s="4">
        <v>97</v>
      </c>
    </row>
    <row r="282" ht="45.0" customHeight="true">
      <c r="A282" t="s" s="4">
        <v>1247</v>
      </c>
      <c r="B282" t="s" s="4">
        <v>80</v>
      </c>
      <c r="C282" t="s" s="4">
        <v>1017</v>
      </c>
      <c r="D282" t="s" s="4">
        <v>1018</v>
      </c>
      <c r="E282" t="s" s="4">
        <v>83</v>
      </c>
      <c r="F282" t="s" s="4">
        <v>175</v>
      </c>
      <c r="G282" t="s" s="4">
        <v>222</v>
      </c>
      <c r="H282" t="s" s="4">
        <v>222</v>
      </c>
      <c r="I282" t="s" s="4">
        <v>201</v>
      </c>
      <c r="J282" t="s" s="4">
        <v>509</v>
      </c>
      <c r="K282" t="s" s="4">
        <v>224</v>
      </c>
      <c r="L282" t="s" s="4">
        <v>510</v>
      </c>
      <c r="M282" t="s" s="4">
        <v>103</v>
      </c>
      <c r="N282" t="s" s="4">
        <v>179</v>
      </c>
      <c r="O282" t="s" s="4">
        <v>92</v>
      </c>
      <c r="P282" t="s" s="4">
        <v>225</v>
      </c>
      <c r="Q282" t="s" s="4">
        <v>92</v>
      </c>
      <c r="R282" t="s" s="4">
        <v>1248</v>
      </c>
      <c r="S282" t="s" s="4">
        <v>1248</v>
      </c>
      <c r="T282" t="s" s="4">
        <v>1248</v>
      </c>
      <c r="U282" t="s" s="4">
        <v>1248</v>
      </c>
      <c r="V282" t="s" s="4">
        <v>1248</v>
      </c>
      <c r="W282" t="s" s="4">
        <v>1248</v>
      </c>
      <c r="X282" t="s" s="4">
        <v>1248</v>
      </c>
      <c r="Y282" t="s" s="4">
        <v>1248</v>
      </c>
      <c r="Z282" t="s" s="4">
        <v>1248</v>
      </c>
      <c r="AA282" t="s" s="4">
        <v>1248</v>
      </c>
      <c r="AB282" t="s" s="4">
        <v>1248</v>
      </c>
      <c r="AC282" t="s" s="4">
        <v>1248</v>
      </c>
      <c r="AD282" t="s" s="4">
        <v>1248</v>
      </c>
      <c r="AE282" t="s" s="4">
        <v>95</v>
      </c>
      <c r="AF282" t="s" s="4">
        <v>1020</v>
      </c>
      <c r="AG282" t="s" s="4">
        <v>97</v>
      </c>
    </row>
    <row r="283" ht="45.0" customHeight="true">
      <c r="A283" t="s" s="4">
        <v>1249</v>
      </c>
      <c r="B283" t="s" s="4">
        <v>80</v>
      </c>
      <c r="C283" t="s" s="4">
        <v>1017</v>
      </c>
      <c r="D283" t="s" s="4">
        <v>1018</v>
      </c>
      <c r="E283" t="s" s="4">
        <v>83</v>
      </c>
      <c r="F283" t="s" s="4">
        <v>175</v>
      </c>
      <c r="G283" t="s" s="4">
        <v>200</v>
      </c>
      <c r="H283" t="s" s="4">
        <v>200</v>
      </c>
      <c r="I283" t="s" s="4">
        <v>201</v>
      </c>
      <c r="J283" t="s" s="4">
        <v>432</v>
      </c>
      <c r="K283" t="s" s="4">
        <v>561</v>
      </c>
      <c r="L283" t="s" s="4">
        <v>953</v>
      </c>
      <c r="M283" t="s" s="4">
        <v>90</v>
      </c>
      <c r="N283" t="s" s="4">
        <v>179</v>
      </c>
      <c r="O283" t="s" s="4">
        <v>92</v>
      </c>
      <c r="P283" t="s" s="4">
        <v>954</v>
      </c>
      <c r="Q283" t="s" s="4">
        <v>92</v>
      </c>
      <c r="R283" t="s" s="4">
        <v>1250</v>
      </c>
      <c r="S283" t="s" s="4">
        <v>1250</v>
      </c>
      <c r="T283" t="s" s="4">
        <v>1250</v>
      </c>
      <c r="U283" t="s" s="4">
        <v>1250</v>
      </c>
      <c r="V283" t="s" s="4">
        <v>1250</v>
      </c>
      <c r="W283" t="s" s="4">
        <v>1250</v>
      </c>
      <c r="X283" t="s" s="4">
        <v>1250</v>
      </c>
      <c r="Y283" t="s" s="4">
        <v>1250</v>
      </c>
      <c r="Z283" t="s" s="4">
        <v>1250</v>
      </c>
      <c r="AA283" t="s" s="4">
        <v>1250</v>
      </c>
      <c r="AB283" t="s" s="4">
        <v>1250</v>
      </c>
      <c r="AC283" t="s" s="4">
        <v>1250</v>
      </c>
      <c r="AD283" t="s" s="4">
        <v>1250</v>
      </c>
      <c r="AE283" t="s" s="4">
        <v>95</v>
      </c>
      <c r="AF283" t="s" s="4">
        <v>1020</v>
      </c>
      <c r="AG283" t="s" s="4">
        <v>97</v>
      </c>
    </row>
    <row r="284" ht="45.0" customHeight="true">
      <c r="A284" t="s" s="4">
        <v>1251</v>
      </c>
      <c r="B284" t="s" s="4">
        <v>80</v>
      </c>
      <c r="C284" t="s" s="4">
        <v>1017</v>
      </c>
      <c r="D284" t="s" s="4">
        <v>1018</v>
      </c>
      <c r="E284" t="s" s="4">
        <v>83</v>
      </c>
      <c r="F284" t="s" s="4">
        <v>399</v>
      </c>
      <c r="G284" t="s" s="4">
        <v>400</v>
      </c>
      <c r="H284" t="s" s="4">
        <v>400</v>
      </c>
      <c r="I284" t="s" s="4">
        <v>401</v>
      </c>
      <c r="J284" t="s" s="4">
        <v>957</v>
      </c>
      <c r="K284" t="s" s="4">
        <v>785</v>
      </c>
      <c r="L284" t="s" s="4">
        <v>302</v>
      </c>
      <c r="M284" t="s" s="4">
        <v>103</v>
      </c>
      <c r="N284" t="s" s="4">
        <v>772</v>
      </c>
      <c r="O284" t="s" s="4">
        <v>92</v>
      </c>
      <c r="P284" t="s" s="4">
        <v>958</v>
      </c>
      <c r="Q284" t="s" s="4">
        <v>92</v>
      </c>
      <c r="R284" t="s" s="4">
        <v>1252</v>
      </c>
      <c r="S284" t="s" s="4">
        <v>1252</v>
      </c>
      <c r="T284" t="s" s="4">
        <v>1252</v>
      </c>
      <c r="U284" t="s" s="4">
        <v>1252</v>
      </c>
      <c r="V284" t="s" s="4">
        <v>1252</v>
      </c>
      <c r="W284" t="s" s="4">
        <v>1252</v>
      </c>
      <c r="X284" t="s" s="4">
        <v>1252</v>
      </c>
      <c r="Y284" t="s" s="4">
        <v>1252</v>
      </c>
      <c r="Z284" t="s" s="4">
        <v>1252</v>
      </c>
      <c r="AA284" t="s" s="4">
        <v>1252</v>
      </c>
      <c r="AB284" t="s" s="4">
        <v>1252</v>
      </c>
      <c r="AC284" t="s" s="4">
        <v>1252</v>
      </c>
      <c r="AD284" t="s" s="4">
        <v>1252</v>
      </c>
      <c r="AE284" t="s" s="4">
        <v>95</v>
      </c>
      <c r="AF284" t="s" s="4">
        <v>1020</v>
      </c>
      <c r="AG284" t="s" s="4">
        <v>97</v>
      </c>
    </row>
    <row r="285" ht="45.0" customHeight="true">
      <c r="A285" t="s" s="4">
        <v>1253</v>
      </c>
      <c r="B285" t="s" s="4">
        <v>80</v>
      </c>
      <c r="C285" t="s" s="4">
        <v>1017</v>
      </c>
      <c r="D285" t="s" s="4">
        <v>1018</v>
      </c>
      <c r="E285" t="s" s="4">
        <v>83</v>
      </c>
      <c r="F285" t="s" s="4">
        <v>399</v>
      </c>
      <c r="G285" t="s" s="4">
        <v>400</v>
      </c>
      <c r="H285" t="s" s="4">
        <v>400</v>
      </c>
      <c r="I285" t="s" s="4">
        <v>401</v>
      </c>
      <c r="J285" t="s" s="4">
        <v>961</v>
      </c>
      <c r="K285" t="s" s="4">
        <v>553</v>
      </c>
      <c r="L285" t="s" s="4">
        <v>245</v>
      </c>
      <c r="M285" t="s" s="4">
        <v>90</v>
      </c>
      <c r="N285" t="s" s="4">
        <v>404</v>
      </c>
      <c r="O285" t="s" s="4">
        <v>92</v>
      </c>
      <c r="P285" t="s" s="4">
        <v>962</v>
      </c>
      <c r="Q285" t="s" s="4">
        <v>92</v>
      </c>
      <c r="R285" t="s" s="4">
        <v>1254</v>
      </c>
      <c r="S285" t="s" s="4">
        <v>1254</v>
      </c>
      <c r="T285" t="s" s="4">
        <v>1254</v>
      </c>
      <c r="U285" t="s" s="4">
        <v>1254</v>
      </c>
      <c r="V285" t="s" s="4">
        <v>1254</v>
      </c>
      <c r="W285" t="s" s="4">
        <v>1254</v>
      </c>
      <c r="X285" t="s" s="4">
        <v>1254</v>
      </c>
      <c r="Y285" t="s" s="4">
        <v>1254</v>
      </c>
      <c r="Z285" t="s" s="4">
        <v>1254</v>
      </c>
      <c r="AA285" t="s" s="4">
        <v>1254</v>
      </c>
      <c r="AB285" t="s" s="4">
        <v>1254</v>
      </c>
      <c r="AC285" t="s" s="4">
        <v>1254</v>
      </c>
      <c r="AD285" t="s" s="4">
        <v>1254</v>
      </c>
      <c r="AE285" t="s" s="4">
        <v>95</v>
      </c>
      <c r="AF285" t="s" s="4">
        <v>1020</v>
      </c>
      <c r="AG285" t="s" s="4">
        <v>97</v>
      </c>
    </row>
    <row r="286" ht="45.0" customHeight="true">
      <c r="A286" t="s" s="4">
        <v>1255</v>
      </c>
      <c r="B286" t="s" s="4">
        <v>80</v>
      </c>
      <c r="C286" t="s" s="4">
        <v>1017</v>
      </c>
      <c r="D286" t="s" s="4">
        <v>1018</v>
      </c>
      <c r="E286" t="s" s="4">
        <v>83</v>
      </c>
      <c r="F286" t="s" s="4">
        <v>965</v>
      </c>
      <c r="G286" t="s" s="4">
        <v>966</v>
      </c>
      <c r="H286" t="s" s="4">
        <v>966</v>
      </c>
      <c r="I286" t="s" s="4">
        <v>201</v>
      </c>
      <c r="J286" t="s" s="4">
        <v>967</v>
      </c>
      <c r="K286" t="s" s="4">
        <v>403</v>
      </c>
      <c r="L286" t="s" s="4">
        <v>296</v>
      </c>
      <c r="M286" t="s" s="4">
        <v>90</v>
      </c>
      <c r="N286" t="s" s="4">
        <v>968</v>
      </c>
      <c r="O286" t="s" s="4">
        <v>92</v>
      </c>
      <c r="P286" t="s" s="4">
        <v>969</v>
      </c>
      <c r="Q286" t="s" s="4">
        <v>92</v>
      </c>
      <c r="R286" t="s" s="4">
        <v>1256</v>
      </c>
      <c r="S286" t="s" s="4">
        <v>1256</v>
      </c>
      <c r="T286" t="s" s="4">
        <v>1256</v>
      </c>
      <c r="U286" t="s" s="4">
        <v>1256</v>
      </c>
      <c r="V286" t="s" s="4">
        <v>1256</v>
      </c>
      <c r="W286" t="s" s="4">
        <v>1256</v>
      </c>
      <c r="X286" t="s" s="4">
        <v>1256</v>
      </c>
      <c r="Y286" t="s" s="4">
        <v>1256</v>
      </c>
      <c r="Z286" t="s" s="4">
        <v>1256</v>
      </c>
      <c r="AA286" t="s" s="4">
        <v>1256</v>
      </c>
      <c r="AB286" t="s" s="4">
        <v>1256</v>
      </c>
      <c r="AC286" t="s" s="4">
        <v>1256</v>
      </c>
      <c r="AD286" t="s" s="4">
        <v>1256</v>
      </c>
      <c r="AE286" t="s" s="4">
        <v>95</v>
      </c>
      <c r="AF286" t="s" s="4">
        <v>1020</v>
      </c>
      <c r="AG286" t="s" s="4">
        <v>97</v>
      </c>
    </row>
    <row r="287" ht="45.0" customHeight="true">
      <c r="A287" t="s" s="4">
        <v>1257</v>
      </c>
      <c r="B287" t="s" s="4">
        <v>80</v>
      </c>
      <c r="C287" t="s" s="4">
        <v>1017</v>
      </c>
      <c r="D287" t="s" s="4">
        <v>1018</v>
      </c>
      <c r="E287" t="s" s="4">
        <v>83</v>
      </c>
      <c r="F287" t="s" s="4">
        <v>116</v>
      </c>
      <c r="G287" t="s" s="4">
        <v>972</v>
      </c>
      <c r="H287" t="s" s="4">
        <v>972</v>
      </c>
      <c r="I287" t="s" s="4">
        <v>86</v>
      </c>
      <c r="J287" t="s" s="4">
        <v>973</v>
      </c>
      <c r="K287" t="s" s="4">
        <v>974</v>
      </c>
      <c r="L287" t="s" s="4">
        <v>208</v>
      </c>
      <c r="M287" t="s" s="4">
        <v>90</v>
      </c>
      <c r="N287" t="s" s="4">
        <v>171</v>
      </c>
      <c r="O287" t="s" s="4">
        <v>92</v>
      </c>
      <c r="P287" t="s" s="4">
        <v>975</v>
      </c>
      <c r="Q287" t="s" s="4">
        <v>92</v>
      </c>
      <c r="R287" t="s" s="4">
        <v>1258</v>
      </c>
      <c r="S287" t="s" s="4">
        <v>1258</v>
      </c>
      <c r="T287" t="s" s="4">
        <v>1258</v>
      </c>
      <c r="U287" t="s" s="4">
        <v>1258</v>
      </c>
      <c r="V287" t="s" s="4">
        <v>1258</v>
      </c>
      <c r="W287" t="s" s="4">
        <v>1258</v>
      </c>
      <c r="X287" t="s" s="4">
        <v>1258</v>
      </c>
      <c r="Y287" t="s" s="4">
        <v>1258</v>
      </c>
      <c r="Z287" t="s" s="4">
        <v>1258</v>
      </c>
      <c r="AA287" t="s" s="4">
        <v>1258</v>
      </c>
      <c r="AB287" t="s" s="4">
        <v>1258</v>
      </c>
      <c r="AC287" t="s" s="4">
        <v>1258</v>
      </c>
      <c r="AD287" t="s" s="4">
        <v>1258</v>
      </c>
      <c r="AE287" t="s" s="4">
        <v>95</v>
      </c>
      <c r="AF287" t="s" s="4">
        <v>1020</v>
      </c>
      <c r="AG287" t="s" s="4">
        <v>97</v>
      </c>
    </row>
    <row r="288" ht="45.0" customHeight="true">
      <c r="A288" t="s" s="4">
        <v>1259</v>
      </c>
      <c r="B288" t="s" s="4">
        <v>80</v>
      </c>
      <c r="C288" t="s" s="4">
        <v>1017</v>
      </c>
      <c r="D288" t="s" s="4">
        <v>1018</v>
      </c>
      <c r="E288" t="s" s="4">
        <v>83</v>
      </c>
      <c r="F288" t="s" s="4">
        <v>84</v>
      </c>
      <c r="G288" t="s" s="4">
        <v>108</v>
      </c>
      <c r="H288" t="s" s="4">
        <v>108</v>
      </c>
      <c r="I288" t="s" s="4">
        <v>86</v>
      </c>
      <c r="J288" t="s" s="4">
        <v>513</v>
      </c>
      <c r="K288" t="s" s="4">
        <v>514</v>
      </c>
      <c r="L288" t="s" s="4">
        <v>515</v>
      </c>
      <c r="M288" t="s" s="4">
        <v>103</v>
      </c>
      <c r="N288" t="s" s="4">
        <v>112</v>
      </c>
      <c r="O288" t="s" s="4">
        <v>92</v>
      </c>
      <c r="P288" t="s" s="4">
        <v>516</v>
      </c>
      <c r="Q288" t="s" s="4">
        <v>92</v>
      </c>
      <c r="R288" t="s" s="4">
        <v>1260</v>
      </c>
      <c r="S288" t="s" s="4">
        <v>1260</v>
      </c>
      <c r="T288" t="s" s="4">
        <v>1260</v>
      </c>
      <c r="U288" t="s" s="4">
        <v>1260</v>
      </c>
      <c r="V288" t="s" s="4">
        <v>1260</v>
      </c>
      <c r="W288" t="s" s="4">
        <v>1260</v>
      </c>
      <c r="X288" t="s" s="4">
        <v>1260</v>
      </c>
      <c r="Y288" t="s" s="4">
        <v>1260</v>
      </c>
      <c r="Z288" t="s" s="4">
        <v>1260</v>
      </c>
      <c r="AA288" t="s" s="4">
        <v>1260</v>
      </c>
      <c r="AB288" t="s" s="4">
        <v>1260</v>
      </c>
      <c r="AC288" t="s" s="4">
        <v>1260</v>
      </c>
      <c r="AD288" t="s" s="4">
        <v>1260</v>
      </c>
      <c r="AE288" t="s" s="4">
        <v>95</v>
      </c>
      <c r="AF288" t="s" s="4">
        <v>1020</v>
      </c>
      <c r="AG288" t="s" s="4">
        <v>97</v>
      </c>
    </row>
    <row r="289" ht="45.0" customHeight="true">
      <c r="A289" t="s" s="4">
        <v>1261</v>
      </c>
      <c r="B289" t="s" s="4">
        <v>80</v>
      </c>
      <c r="C289" t="s" s="4">
        <v>1017</v>
      </c>
      <c r="D289" t="s" s="4">
        <v>1018</v>
      </c>
      <c r="E289" t="s" s="4">
        <v>83</v>
      </c>
      <c r="F289" t="s" s="4">
        <v>519</v>
      </c>
      <c r="G289" t="s" s="4">
        <v>520</v>
      </c>
      <c r="H289" t="s" s="4">
        <v>520</v>
      </c>
      <c r="I289" t="s" s="4">
        <v>320</v>
      </c>
      <c r="J289" t="s" s="4">
        <v>521</v>
      </c>
      <c r="K289" t="s" s="4">
        <v>522</v>
      </c>
      <c r="L289" t="s" s="4">
        <v>283</v>
      </c>
      <c r="M289" t="s" s="4">
        <v>103</v>
      </c>
      <c r="N289" t="s" s="4">
        <v>523</v>
      </c>
      <c r="O289" t="s" s="4">
        <v>92</v>
      </c>
      <c r="P289" t="s" s="4">
        <v>524</v>
      </c>
      <c r="Q289" t="s" s="4">
        <v>92</v>
      </c>
      <c r="R289" t="s" s="4">
        <v>1262</v>
      </c>
      <c r="S289" t="s" s="4">
        <v>1262</v>
      </c>
      <c r="T289" t="s" s="4">
        <v>1262</v>
      </c>
      <c r="U289" t="s" s="4">
        <v>1262</v>
      </c>
      <c r="V289" t="s" s="4">
        <v>1262</v>
      </c>
      <c r="W289" t="s" s="4">
        <v>1262</v>
      </c>
      <c r="X289" t="s" s="4">
        <v>1262</v>
      </c>
      <c r="Y289" t="s" s="4">
        <v>1262</v>
      </c>
      <c r="Z289" t="s" s="4">
        <v>1262</v>
      </c>
      <c r="AA289" t="s" s="4">
        <v>1262</v>
      </c>
      <c r="AB289" t="s" s="4">
        <v>1262</v>
      </c>
      <c r="AC289" t="s" s="4">
        <v>1262</v>
      </c>
      <c r="AD289" t="s" s="4">
        <v>1262</v>
      </c>
      <c r="AE289" t="s" s="4">
        <v>95</v>
      </c>
      <c r="AF289" t="s" s="4">
        <v>1020</v>
      </c>
      <c r="AG289" t="s" s="4">
        <v>97</v>
      </c>
    </row>
    <row r="290" ht="45.0" customHeight="true">
      <c r="A290" t="s" s="4">
        <v>1263</v>
      </c>
      <c r="B290" t="s" s="4">
        <v>80</v>
      </c>
      <c r="C290" t="s" s="4">
        <v>1017</v>
      </c>
      <c r="D290" t="s" s="4">
        <v>1018</v>
      </c>
      <c r="E290" t="s" s="4">
        <v>83</v>
      </c>
      <c r="F290" t="s" s="4">
        <v>270</v>
      </c>
      <c r="G290" t="s" s="4">
        <v>271</v>
      </c>
      <c r="H290" t="s" s="4">
        <v>271</v>
      </c>
      <c r="I290" t="s" s="4">
        <v>201</v>
      </c>
      <c r="J290" t="s" s="4">
        <v>601</v>
      </c>
      <c r="K290" t="s" s="4">
        <v>602</v>
      </c>
      <c r="L290" t="s" s="4">
        <v>447</v>
      </c>
      <c r="M290" t="s" s="4">
        <v>90</v>
      </c>
      <c r="N290" t="s" s="4">
        <v>603</v>
      </c>
      <c r="O290" t="s" s="4">
        <v>92</v>
      </c>
      <c r="P290" t="s" s="4">
        <v>604</v>
      </c>
      <c r="Q290" t="s" s="4">
        <v>92</v>
      </c>
      <c r="R290" t="s" s="4">
        <v>1264</v>
      </c>
      <c r="S290" t="s" s="4">
        <v>1264</v>
      </c>
      <c r="T290" t="s" s="4">
        <v>1264</v>
      </c>
      <c r="U290" t="s" s="4">
        <v>1264</v>
      </c>
      <c r="V290" t="s" s="4">
        <v>1264</v>
      </c>
      <c r="W290" t="s" s="4">
        <v>1264</v>
      </c>
      <c r="X290" t="s" s="4">
        <v>1264</v>
      </c>
      <c r="Y290" t="s" s="4">
        <v>1264</v>
      </c>
      <c r="Z290" t="s" s="4">
        <v>1264</v>
      </c>
      <c r="AA290" t="s" s="4">
        <v>1264</v>
      </c>
      <c r="AB290" t="s" s="4">
        <v>1264</v>
      </c>
      <c r="AC290" t="s" s="4">
        <v>1264</v>
      </c>
      <c r="AD290" t="s" s="4">
        <v>1264</v>
      </c>
      <c r="AE290" t="s" s="4">
        <v>95</v>
      </c>
      <c r="AF290" t="s" s="4">
        <v>1020</v>
      </c>
      <c r="AG290" t="s" s="4">
        <v>97</v>
      </c>
    </row>
    <row r="291" ht="45.0" customHeight="true">
      <c r="A291" t="s" s="4">
        <v>1265</v>
      </c>
      <c r="B291" t="s" s="4">
        <v>80</v>
      </c>
      <c r="C291" t="s" s="4">
        <v>1017</v>
      </c>
      <c r="D291" t="s" s="4">
        <v>1018</v>
      </c>
      <c r="E291" t="s" s="4">
        <v>83</v>
      </c>
      <c r="F291" t="s" s="4">
        <v>99</v>
      </c>
      <c r="G291" t="s" s="4">
        <v>100</v>
      </c>
      <c r="H291" t="s" s="4">
        <v>100</v>
      </c>
      <c r="I291" t="s" s="4">
        <v>86</v>
      </c>
      <c r="J291" t="s" s="4">
        <v>607</v>
      </c>
      <c r="K291" t="s" s="4">
        <v>608</v>
      </c>
      <c r="L291" t="s" s="4">
        <v>609</v>
      </c>
      <c r="M291" t="s" s="4">
        <v>103</v>
      </c>
      <c r="N291" t="s" s="4">
        <v>104</v>
      </c>
      <c r="O291" t="s" s="4">
        <v>92</v>
      </c>
      <c r="P291" t="s" s="4">
        <v>610</v>
      </c>
      <c r="Q291" t="s" s="4">
        <v>92</v>
      </c>
      <c r="R291" t="s" s="4">
        <v>1266</v>
      </c>
      <c r="S291" t="s" s="4">
        <v>1266</v>
      </c>
      <c r="T291" t="s" s="4">
        <v>1266</v>
      </c>
      <c r="U291" t="s" s="4">
        <v>1266</v>
      </c>
      <c r="V291" t="s" s="4">
        <v>1266</v>
      </c>
      <c r="W291" t="s" s="4">
        <v>1266</v>
      </c>
      <c r="X291" t="s" s="4">
        <v>1266</v>
      </c>
      <c r="Y291" t="s" s="4">
        <v>1266</v>
      </c>
      <c r="Z291" t="s" s="4">
        <v>1266</v>
      </c>
      <c r="AA291" t="s" s="4">
        <v>1266</v>
      </c>
      <c r="AB291" t="s" s="4">
        <v>1266</v>
      </c>
      <c r="AC291" t="s" s="4">
        <v>1266</v>
      </c>
      <c r="AD291" t="s" s="4">
        <v>1266</v>
      </c>
      <c r="AE291" t="s" s="4">
        <v>95</v>
      </c>
      <c r="AF291" t="s" s="4">
        <v>1020</v>
      </c>
      <c r="AG291" t="s" s="4">
        <v>97</v>
      </c>
    </row>
    <row r="292" ht="45.0" customHeight="true">
      <c r="A292" t="s" s="4">
        <v>1267</v>
      </c>
      <c r="B292" t="s" s="4">
        <v>80</v>
      </c>
      <c r="C292" t="s" s="4">
        <v>1017</v>
      </c>
      <c r="D292" t="s" s="4">
        <v>1018</v>
      </c>
      <c r="E292" t="s" s="4">
        <v>83</v>
      </c>
      <c r="F292" t="s" s="4">
        <v>158</v>
      </c>
      <c r="G292" t="s" s="4">
        <v>613</v>
      </c>
      <c r="H292" t="s" s="4">
        <v>613</v>
      </c>
      <c r="I292" t="s" s="4">
        <v>160</v>
      </c>
      <c r="J292" t="s" s="4">
        <v>614</v>
      </c>
      <c r="K292" t="s" s="4">
        <v>615</v>
      </c>
      <c r="L292" t="s" s="4">
        <v>375</v>
      </c>
      <c r="M292" t="s" s="4">
        <v>103</v>
      </c>
      <c r="N292" t="s" s="4">
        <v>164</v>
      </c>
      <c r="O292" t="s" s="4">
        <v>92</v>
      </c>
      <c r="P292" t="s" s="4">
        <v>616</v>
      </c>
      <c r="Q292" t="s" s="4">
        <v>92</v>
      </c>
      <c r="R292" t="s" s="4">
        <v>1268</v>
      </c>
      <c r="S292" t="s" s="4">
        <v>1268</v>
      </c>
      <c r="T292" t="s" s="4">
        <v>1268</v>
      </c>
      <c r="U292" t="s" s="4">
        <v>1268</v>
      </c>
      <c r="V292" t="s" s="4">
        <v>1268</v>
      </c>
      <c r="W292" t="s" s="4">
        <v>1268</v>
      </c>
      <c r="X292" t="s" s="4">
        <v>1268</v>
      </c>
      <c r="Y292" t="s" s="4">
        <v>1268</v>
      </c>
      <c r="Z292" t="s" s="4">
        <v>1268</v>
      </c>
      <c r="AA292" t="s" s="4">
        <v>1268</v>
      </c>
      <c r="AB292" t="s" s="4">
        <v>1268</v>
      </c>
      <c r="AC292" t="s" s="4">
        <v>1268</v>
      </c>
      <c r="AD292" t="s" s="4">
        <v>1268</v>
      </c>
      <c r="AE292" t="s" s="4">
        <v>95</v>
      </c>
      <c r="AF292" t="s" s="4">
        <v>1020</v>
      </c>
      <c r="AG292" t="s" s="4">
        <v>97</v>
      </c>
    </row>
    <row r="293" ht="45.0" customHeight="true">
      <c r="A293" t="s" s="4">
        <v>1269</v>
      </c>
      <c r="B293" t="s" s="4">
        <v>80</v>
      </c>
      <c r="C293" t="s" s="4">
        <v>1017</v>
      </c>
      <c r="D293" t="s" s="4">
        <v>1018</v>
      </c>
      <c r="E293" t="s" s="4">
        <v>83</v>
      </c>
      <c r="F293" t="s" s="4">
        <v>116</v>
      </c>
      <c r="G293" t="s" s="4">
        <v>146</v>
      </c>
      <c r="H293" t="s" s="4">
        <v>146</v>
      </c>
      <c r="I293" t="s" s="4">
        <v>86</v>
      </c>
      <c r="J293" t="s" s="4">
        <v>978</v>
      </c>
      <c r="K293" t="s" s="4">
        <v>979</v>
      </c>
      <c r="L293" t="s" s="4">
        <v>274</v>
      </c>
      <c r="M293" t="s" s="4">
        <v>103</v>
      </c>
      <c r="N293" t="s" s="4">
        <v>171</v>
      </c>
      <c r="O293" t="s" s="4">
        <v>92</v>
      </c>
      <c r="P293" t="s" s="4">
        <v>980</v>
      </c>
      <c r="Q293" t="s" s="4">
        <v>92</v>
      </c>
      <c r="R293" t="s" s="4">
        <v>1270</v>
      </c>
      <c r="S293" t="s" s="4">
        <v>1270</v>
      </c>
      <c r="T293" t="s" s="4">
        <v>1270</v>
      </c>
      <c r="U293" t="s" s="4">
        <v>1270</v>
      </c>
      <c r="V293" t="s" s="4">
        <v>1270</v>
      </c>
      <c r="W293" t="s" s="4">
        <v>1270</v>
      </c>
      <c r="X293" t="s" s="4">
        <v>1270</v>
      </c>
      <c r="Y293" t="s" s="4">
        <v>1270</v>
      </c>
      <c r="Z293" t="s" s="4">
        <v>1270</v>
      </c>
      <c r="AA293" t="s" s="4">
        <v>1270</v>
      </c>
      <c r="AB293" t="s" s="4">
        <v>1270</v>
      </c>
      <c r="AC293" t="s" s="4">
        <v>1270</v>
      </c>
      <c r="AD293" t="s" s="4">
        <v>1270</v>
      </c>
      <c r="AE293" t="s" s="4">
        <v>95</v>
      </c>
      <c r="AF293" t="s" s="4">
        <v>1020</v>
      </c>
      <c r="AG293" t="s" s="4">
        <v>97</v>
      </c>
    </row>
    <row r="294" ht="45.0" customHeight="true">
      <c r="A294" t="s" s="4">
        <v>1271</v>
      </c>
      <c r="B294" t="s" s="4">
        <v>80</v>
      </c>
      <c r="C294" t="s" s="4">
        <v>1017</v>
      </c>
      <c r="D294" t="s" s="4">
        <v>1018</v>
      </c>
      <c r="E294" t="s" s="4">
        <v>83</v>
      </c>
      <c r="F294" t="s" s="4">
        <v>131</v>
      </c>
      <c r="G294" t="s" s="4">
        <v>132</v>
      </c>
      <c r="H294" t="s" s="4">
        <v>132</v>
      </c>
      <c r="I294" t="s" s="4">
        <v>86</v>
      </c>
      <c r="J294" t="s" s="4">
        <v>983</v>
      </c>
      <c r="K294" t="s" s="4">
        <v>283</v>
      </c>
      <c r="L294" t="s" s="4">
        <v>934</v>
      </c>
      <c r="M294" t="s" s="4">
        <v>90</v>
      </c>
      <c r="N294" t="s" s="4">
        <v>136</v>
      </c>
      <c r="O294" t="s" s="4">
        <v>92</v>
      </c>
      <c r="P294" t="s" s="4">
        <v>984</v>
      </c>
      <c r="Q294" t="s" s="4">
        <v>92</v>
      </c>
      <c r="R294" t="s" s="4">
        <v>1272</v>
      </c>
      <c r="S294" t="s" s="4">
        <v>1272</v>
      </c>
      <c r="T294" t="s" s="4">
        <v>1272</v>
      </c>
      <c r="U294" t="s" s="4">
        <v>1272</v>
      </c>
      <c r="V294" t="s" s="4">
        <v>1272</v>
      </c>
      <c r="W294" t="s" s="4">
        <v>1272</v>
      </c>
      <c r="X294" t="s" s="4">
        <v>1272</v>
      </c>
      <c r="Y294" t="s" s="4">
        <v>1272</v>
      </c>
      <c r="Z294" t="s" s="4">
        <v>1272</v>
      </c>
      <c r="AA294" t="s" s="4">
        <v>1272</v>
      </c>
      <c r="AB294" t="s" s="4">
        <v>1272</v>
      </c>
      <c r="AC294" t="s" s="4">
        <v>1272</v>
      </c>
      <c r="AD294" t="s" s="4">
        <v>1272</v>
      </c>
      <c r="AE294" t="s" s="4">
        <v>95</v>
      </c>
      <c r="AF294" t="s" s="4">
        <v>1020</v>
      </c>
      <c r="AG294" t="s" s="4">
        <v>97</v>
      </c>
    </row>
    <row r="295" ht="45.0" customHeight="true">
      <c r="A295" t="s" s="4">
        <v>1273</v>
      </c>
      <c r="B295" t="s" s="4">
        <v>80</v>
      </c>
      <c r="C295" t="s" s="4">
        <v>1017</v>
      </c>
      <c r="D295" t="s" s="4">
        <v>1018</v>
      </c>
      <c r="E295" t="s" s="4">
        <v>83</v>
      </c>
      <c r="F295" t="s" s="4">
        <v>213</v>
      </c>
      <c r="G295" t="s" s="4">
        <v>214</v>
      </c>
      <c r="H295" t="s" s="4">
        <v>214</v>
      </c>
      <c r="I295" t="s" s="4">
        <v>215</v>
      </c>
      <c r="J295" t="s" s="4">
        <v>987</v>
      </c>
      <c r="K295" t="s" s="4">
        <v>988</v>
      </c>
      <c r="L295" t="s" s="4">
        <v>785</v>
      </c>
      <c r="M295" t="s" s="4">
        <v>90</v>
      </c>
      <c r="N295" t="s" s="4">
        <v>218</v>
      </c>
      <c r="O295" t="s" s="4">
        <v>92</v>
      </c>
      <c r="P295" t="s" s="4">
        <v>989</v>
      </c>
      <c r="Q295" t="s" s="4">
        <v>92</v>
      </c>
      <c r="R295" t="s" s="4">
        <v>1274</v>
      </c>
      <c r="S295" t="s" s="4">
        <v>1274</v>
      </c>
      <c r="T295" t="s" s="4">
        <v>1274</v>
      </c>
      <c r="U295" t="s" s="4">
        <v>1274</v>
      </c>
      <c r="V295" t="s" s="4">
        <v>1274</v>
      </c>
      <c r="W295" t="s" s="4">
        <v>1274</v>
      </c>
      <c r="X295" t="s" s="4">
        <v>1274</v>
      </c>
      <c r="Y295" t="s" s="4">
        <v>1274</v>
      </c>
      <c r="Z295" t="s" s="4">
        <v>1274</v>
      </c>
      <c r="AA295" t="s" s="4">
        <v>1274</v>
      </c>
      <c r="AB295" t="s" s="4">
        <v>1274</v>
      </c>
      <c r="AC295" t="s" s="4">
        <v>1274</v>
      </c>
      <c r="AD295" t="s" s="4">
        <v>1274</v>
      </c>
      <c r="AE295" t="s" s="4">
        <v>95</v>
      </c>
      <c r="AF295" t="s" s="4">
        <v>1020</v>
      </c>
      <c r="AG295" t="s" s="4">
        <v>97</v>
      </c>
    </row>
    <row r="296" ht="45.0" customHeight="true">
      <c r="A296" t="s" s="4">
        <v>1275</v>
      </c>
      <c r="B296" t="s" s="4">
        <v>80</v>
      </c>
      <c r="C296" t="s" s="4">
        <v>1017</v>
      </c>
      <c r="D296" t="s" s="4">
        <v>1018</v>
      </c>
      <c r="E296" t="s" s="4">
        <v>83</v>
      </c>
      <c r="F296" t="s" s="4">
        <v>158</v>
      </c>
      <c r="G296" t="s" s="4">
        <v>613</v>
      </c>
      <c r="H296" t="s" s="4">
        <v>613</v>
      </c>
      <c r="I296" t="s" s="4">
        <v>160</v>
      </c>
      <c r="J296" t="s" s="4">
        <v>992</v>
      </c>
      <c r="K296" t="s" s="4">
        <v>409</v>
      </c>
      <c r="L296" t="s" s="4">
        <v>530</v>
      </c>
      <c r="M296" t="s" s="4">
        <v>103</v>
      </c>
      <c r="N296" t="s" s="4">
        <v>358</v>
      </c>
      <c r="O296" t="s" s="4">
        <v>92</v>
      </c>
      <c r="P296" t="s" s="4">
        <v>993</v>
      </c>
      <c r="Q296" t="s" s="4">
        <v>92</v>
      </c>
      <c r="R296" t="s" s="4">
        <v>1276</v>
      </c>
      <c r="S296" t="s" s="4">
        <v>1276</v>
      </c>
      <c r="T296" t="s" s="4">
        <v>1276</v>
      </c>
      <c r="U296" t="s" s="4">
        <v>1276</v>
      </c>
      <c r="V296" t="s" s="4">
        <v>1276</v>
      </c>
      <c r="W296" t="s" s="4">
        <v>1276</v>
      </c>
      <c r="X296" t="s" s="4">
        <v>1276</v>
      </c>
      <c r="Y296" t="s" s="4">
        <v>1276</v>
      </c>
      <c r="Z296" t="s" s="4">
        <v>1276</v>
      </c>
      <c r="AA296" t="s" s="4">
        <v>1276</v>
      </c>
      <c r="AB296" t="s" s="4">
        <v>1276</v>
      </c>
      <c r="AC296" t="s" s="4">
        <v>1276</v>
      </c>
      <c r="AD296" t="s" s="4">
        <v>1276</v>
      </c>
      <c r="AE296" t="s" s="4">
        <v>95</v>
      </c>
      <c r="AF296" t="s" s="4">
        <v>1020</v>
      </c>
      <c r="AG296" t="s" s="4">
        <v>97</v>
      </c>
    </row>
    <row r="297" ht="45.0" customHeight="true">
      <c r="A297" t="s" s="4">
        <v>1277</v>
      </c>
      <c r="B297" t="s" s="4">
        <v>80</v>
      </c>
      <c r="C297" t="s" s="4">
        <v>1017</v>
      </c>
      <c r="D297" t="s" s="4">
        <v>1018</v>
      </c>
      <c r="E297" t="s" s="4">
        <v>83</v>
      </c>
      <c r="F297" t="s" s="4">
        <v>116</v>
      </c>
      <c r="G297" t="s" s="4">
        <v>146</v>
      </c>
      <c r="H297" t="s" s="4">
        <v>146</v>
      </c>
      <c r="I297" t="s" s="4">
        <v>86</v>
      </c>
      <c r="J297" t="s" s="4">
        <v>996</v>
      </c>
      <c r="K297" t="s" s="4">
        <v>409</v>
      </c>
      <c r="L297" t="s" s="4">
        <v>432</v>
      </c>
      <c r="M297" t="s" s="4">
        <v>103</v>
      </c>
      <c r="N297" t="s" s="4">
        <v>112</v>
      </c>
      <c r="O297" t="s" s="4">
        <v>92</v>
      </c>
      <c r="P297" t="s" s="4">
        <v>997</v>
      </c>
      <c r="Q297" t="s" s="4">
        <v>92</v>
      </c>
      <c r="R297" t="s" s="4">
        <v>1278</v>
      </c>
      <c r="S297" t="s" s="4">
        <v>1278</v>
      </c>
      <c r="T297" t="s" s="4">
        <v>1278</v>
      </c>
      <c r="U297" t="s" s="4">
        <v>1278</v>
      </c>
      <c r="V297" t="s" s="4">
        <v>1278</v>
      </c>
      <c r="W297" t="s" s="4">
        <v>1278</v>
      </c>
      <c r="X297" t="s" s="4">
        <v>1278</v>
      </c>
      <c r="Y297" t="s" s="4">
        <v>1278</v>
      </c>
      <c r="Z297" t="s" s="4">
        <v>1278</v>
      </c>
      <c r="AA297" t="s" s="4">
        <v>1278</v>
      </c>
      <c r="AB297" t="s" s="4">
        <v>1278</v>
      </c>
      <c r="AC297" t="s" s="4">
        <v>1278</v>
      </c>
      <c r="AD297" t="s" s="4">
        <v>1278</v>
      </c>
      <c r="AE297" t="s" s="4">
        <v>95</v>
      </c>
      <c r="AF297" t="s" s="4">
        <v>1020</v>
      </c>
      <c r="AG297" t="s" s="4">
        <v>97</v>
      </c>
    </row>
    <row r="298" ht="45.0" customHeight="true">
      <c r="A298" t="s" s="4">
        <v>1279</v>
      </c>
      <c r="B298" t="s" s="4">
        <v>80</v>
      </c>
      <c r="C298" t="s" s="4">
        <v>1017</v>
      </c>
      <c r="D298" t="s" s="4">
        <v>1018</v>
      </c>
      <c r="E298" t="s" s="4">
        <v>83</v>
      </c>
      <c r="F298" t="s" s="4">
        <v>175</v>
      </c>
      <c r="G298" t="s" s="4">
        <v>200</v>
      </c>
      <c r="H298" t="s" s="4">
        <v>200</v>
      </c>
      <c r="I298" t="s" s="4">
        <v>201</v>
      </c>
      <c r="J298" t="s" s="4">
        <v>619</v>
      </c>
      <c r="K298" t="s" s="4">
        <v>620</v>
      </c>
      <c r="L298" t="s" s="4">
        <v>621</v>
      </c>
      <c r="M298" t="s" s="4">
        <v>103</v>
      </c>
      <c r="N298" t="s" s="4">
        <v>257</v>
      </c>
      <c r="O298" t="s" s="4">
        <v>92</v>
      </c>
      <c r="P298" t="s" s="4">
        <v>258</v>
      </c>
      <c r="Q298" t="s" s="4">
        <v>92</v>
      </c>
      <c r="R298" t="s" s="4">
        <v>1280</v>
      </c>
      <c r="S298" t="s" s="4">
        <v>1280</v>
      </c>
      <c r="T298" t="s" s="4">
        <v>1280</v>
      </c>
      <c r="U298" t="s" s="4">
        <v>1280</v>
      </c>
      <c r="V298" t="s" s="4">
        <v>1280</v>
      </c>
      <c r="W298" t="s" s="4">
        <v>1280</v>
      </c>
      <c r="X298" t="s" s="4">
        <v>1280</v>
      </c>
      <c r="Y298" t="s" s="4">
        <v>1280</v>
      </c>
      <c r="Z298" t="s" s="4">
        <v>1280</v>
      </c>
      <c r="AA298" t="s" s="4">
        <v>1280</v>
      </c>
      <c r="AB298" t="s" s="4">
        <v>1280</v>
      </c>
      <c r="AC298" t="s" s="4">
        <v>1280</v>
      </c>
      <c r="AD298" t="s" s="4">
        <v>1280</v>
      </c>
      <c r="AE298" t="s" s="4">
        <v>95</v>
      </c>
      <c r="AF298" t="s" s="4">
        <v>1020</v>
      </c>
      <c r="AG298" t="s" s="4">
        <v>97</v>
      </c>
    </row>
    <row r="299" ht="45.0" customHeight="true">
      <c r="A299" t="s" s="4">
        <v>1281</v>
      </c>
      <c r="B299" t="s" s="4">
        <v>80</v>
      </c>
      <c r="C299" t="s" s="4">
        <v>1017</v>
      </c>
      <c r="D299" t="s" s="4">
        <v>1018</v>
      </c>
      <c r="E299" t="s" s="4">
        <v>83</v>
      </c>
      <c r="F299" t="s" s="4">
        <v>116</v>
      </c>
      <c r="G299" t="s" s="4">
        <v>146</v>
      </c>
      <c r="H299" t="s" s="4">
        <v>146</v>
      </c>
      <c r="I299" t="s" s="4">
        <v>86</v>
      </c>
      <c r="J299" t="s" s="4">
        <v>624</v>
      </c>
      <c r="K299" t="s" s="4">
        <v>395</v>
      </c>
      <c r="L299" t="s" s="4">
        <v>432</v>
      </c>
      <c r="M299" t="s" s="4">
        <v>103</v>
      </c>
      <c r="N299" t="s" s="4">
        <v>112</v>
      </c>
      <c r="O299" t="s" s="4">
        <v>92</v>
      </c>
      <c r="P299" t="s" s="4">
        <v>625</v>
      </c>
      <c r="Q299" t="s" s="4">
        <v>92</v>
      </c>
      <c r="R299" t="s" s="4">
        <v>1282</v>
      </c>
      <c r="S299" t="s" s="4">
        <v>1282</v>
      </c>
      <c r="T299" t="s" s="4">
        <v>1282</v>
      </c>
      <c r="U299" t="s" s="4">
        <v>1282</v>
      </c>
      <c r="V299" t="s" s="4">
        <v>1282</v>
      </c>
      <c r="W299" t="s" s="4">
        <v>1282</v>
      </c>
      <c r="X299" t="s" s="4">
        <v>1282</v>
      </c>
      <c r="Y299" t="s" s="4">
        <v>1282</v>
      </c>
      <c r="Z299" t="s" s="4">
        <v>1282</v>
      </c>
      <c r="AA299" t="s" s="4">
        <v>1282</v>
      </c>
      <c r="AB299" t="s" s="4">
        <v>1282</v>
      </c>
      <c r="AC299" t="s" s="4">
        <v>1282</v>
      </c>
      <c r="AD299" t="s" s="4">
        <v>1282</v>
      </c>
      <c r="AE299" t="s" s="4">
        <v>95</v>
      </c>
      <c r="AF299" t="s" s="4">
        <v>1020</v>
      </c>
      <c r="AG299" t="s" s="4">
        <v>97</v>
      </c>
    </row>
    <row r="300" ht="45.0" customHeight="true">
      <c r="A300" t="s" s="4">
        <v>1283</v>
      </c>
      <c r="B300" t="s" s="4">
        <v>80</v>
      </c>
      <c r="C300" t="s" s="4">
        <v>1017</v>
      </c>
      <c r="D300" t="s" s="4">
        <v>1018</v>
      </c>
      <c r="E300" t="s" s="4">
        <v>83</v>
      </c>
      <c r="F300" t="s" s="4">
        <v>84</v>
      </c>
      <c r="G300" t="s" s="4">
        <v>108</v>
      </c>
      <c r="H300" t="s" s="4">
        <v>108</v>
      </c>
      <c r="I300" t="s" s="4">
        <v>86</v>
      </c>
      <c r="J300" t="s" s="4">
        <v>420</v>
      </c>
      <c r="K300" t="s" s="4">
        <v>688</v>
      </c>
      <c r="L300" t="s" s="4">
        <v>546</v>
      </c>
      <c r="M300" t="s" s="4">
        <v>103</v>
      </c>
      <c r="N300" t="s" s="4">
        <v>112</v>
      </c>
      <c r="O300" t="s" s="4">
        <v>92</v>
      </c>
      <c r="P300" t="s" s="4">
        <v>700</v>
      </c>
      <c r="Q300" t="s" s="4">
        <v>92</v>
      </c>
      <c r="R300" t="s" s="4">
        <v>1284</v>
      </c>
      <c r="S300" t="s" s="4">
        <v>1284</v>
      </c>
      <c r="T300" t="s" s="4">
        <v>1284</v>
      </c>
      <c r="U300" t="s" s="4">
        <v>1284</v>
      </c>
      <c r="V300" t="s" s="4">
        <v>1284</v>
      </c>
      <c r="W300" t="s" s="4">
        <v>1284</v>
      </c>
      <c r="X300" t="s" s="4">
        <v>1284</v>
      </c>
      <c r="Y300" t="s" s="4">
        <v>1284</v>
      </c>
      <c r="Z300" t="s" s="4">
        <v>1284</v>
      </c>
      <c r="AA300" t="s" s="4">
        <v>1284</v>
      </c>
      <c r="AB300" t="s" s="4">
        <v>1284</v>
      </c>
      <c r="AC300" t="s" s="4">
        <v>1284</v>
      </c>
      <c r="AD300" t="s" s="4">
        <v>1284</v>
      </c>
      <c r="AE300" t="s" s="4">
        <v>95</v>
      </c>
      <c r="AF300" t="s" s="4">
        <v>1020</v>
      </c>
      <c r="AG300" t="s" s="4">
        <v>97</v>
      </c>
    </row>
    <row r="301" ht="45.0" customHeight="true">
      <c r="A301" t="s" s="4">
        <v>1285</v>
      </c>
      <c r="B301" t="s" s="4">
        <v>80</v>
      </c>
      <c r="C301" t="s" s="4">
        <v>1017</v>
      </c>
      <c r="D301" t="s" s="4">
        <v>1018</v>
      </c>
      <c r="E301" t="s" s="4">
        <v>83</v>
      </c>
      <c r="F301" t="s" s="4">
        <v>116</v>
      </c>
      <c r="G301" t="s" s="4">
        <v>117</v>
      </c>
      <c r="H301" t="s" s="4">
        <v>117</v>
      </c>
      <c r="I301" t="s" s="4">
        <v>86</v>
      </c>
      <c r="J301" t="s" s="4">
        <v>703</v>
      </c>
      <c r="K301" t="s" s="4">
        <v>653</v>
      </c>
      <c r="L301" t="s" s="4">
        <v>357</v>
      </c>
      <c r="M301" t="s" s="4">
        <v>90</v>
      </c>
      <c r="N301" t="s" s="4">
        <v>171</v>
      </c>
      <c r="O301" t="s" s="4">
        <v>92</v>
      </c>
      <c r="P301" t="s" s="4">
        <v>704</v>
      </c>
      <c r="Q301" t="s" s="4">
        <v>92</v>
      </c>
      <c r="R301" t="s" s="4">
        <v>1286</v>
      </c>
      <c r="S301" t="s" s="4">
        <v>1286</v>
      </c>
      <c r="T301" t="s" s="4">
        <v>1286</v>
      </c>
      <c r="U301" t="s" s="4">
        <v>1286</v>
      </c>
      <c r="V301" t="s" s="4">
        <v>1286</v>
      </c>
      <c r="W301" t="s" s="4">
        <v>1286</v>
      </c>
      <c r="X301" t="s" s="4">
        <v>1286</v>
      </c>
      <c r="Y301" t="s" s="4">
        <v>1286</v>
      </c>
      <c r="Z301" t="s" s="4">
        <v>1286</v>
      </c>
      <c r="AA301" t="s" s="4">
        <v>1286</v>
      </c>
      <c r="AB301" t="s" s="4">
        <v>1286</v>
      </c>
      <c r="AC301" t="s" s="4">
        <v>1286</v>
      </c>
      <c r="AD301" t="s" s="4">
        <v>1286</v>
      </c>
      <c r="AE301" t="s" s="4">
        <v>95</v>
      </c>
      <c r="AF301" t="s" s="4">
        <v>1020</v>
      </c>
      <c r="AG301" t="s" s="4">
        <v>97</v>
      </c>
    </row>
    <row r="302" ht="45.0" customHeight="true">
      <c r="A302" t="s" s="4">
        <v>1287</v>
      </c>
      <c r="B302" t="s" s="4">
        <v>80</v>
      </c>
      <c r="C302" t="s" s="4">
        <v>1017</v>
      </c>
      <c r="D302" t="s" s="4">
        <v>1018</v>
      </c>
      <c r="E302" t="s" s="4">
        <v>83</v>
      </c>
      <c r="F302" t="s" s="4">
        <v>116</v>
      </c>
      <c r="G302" t="s" s="4">
        <v>146</v>
      </c>
      <c r="H302" t="s" s="4">
        <v>146</v>
      </c>
      <c r="I302" t="s" s="4">
        <v>86</v>
      </c>
      <c r="J302" t="s" s="4">
        <v>707</v>
      </c>
      <c r="K302" t="s" s="4">
        <v>708</v>
      </c>
      <c r="L302" t="s" s="4">
        <v>709</v>
      </c>
      <c r="M302" t="s" s="4">
        <v>103</v>
      </c>
      <c r="N302" t="s" s="4">
        <v>112</v>
      </c>
      <c r="O302" t="s" s="4">
        <v>92</v>
      </c>
      <c r="P302" t="s" s="4">
        <v>710</v>
      </c>
      <c r="Q302" t="s" s="4">
        <v>92</v>
      </c>
      <c r="R302" t="s" s="4">
        <v>1288</v>
      </c>
      <c r="S302" t="s" s="4">
        <v>1288</v>
      </c>
      <c r="T302" t="s" s="4">
        <v>1288</v>
      </c>
      <c r="U302" t="s" s="4">
        <v>1288</v>
      </c>
      <c r="V302" t="s" s="4">
        <v>1288</v>
      </c>
      <c r="W302" t="s" s="4">
        <v>1288</v>
      </c>
      <c r="X302" t="s" s="4">
        <v>1288</v>
      </c>
      <c r="Y302" t="s" s="4">
        <v>1288</v>
      </c>
      <c r="Z302" t="s" s="4">
        <v>1288</v>
      </c>
      <c r="AA302" t="s" s="4">
        <v>1288</v>
      </c>
      <c r="AB302" t="s" s="4">
        <v>1288</v>
      </c>
      <c r="AC302" t="s" s="4">
        <v>1288</v>
      </c>
      <c r="AD302" t="s" s="4">
        <v>1288</v>
      </c>
      <c r="AE302" t="s" s="4">
        <v>95</v>
      </c>
      <c r="AF302" t="s" s="4">
        <v>1020</v>
      </c>
      <c r="AG302" t="s" s="4">
        <v>97</v>
      </c>
    </row>
    <row r="303" ht="45.0" customHeight="true">
      <c r="A303" t="s" s="4">
        <v>1289</v>
      </c>
      <c r="B303" t="s" s="4">
        <v>80</v>
      </c>
      <c r="C303" t="s" s="4">
        <v>1017</v>
      </c>
      <c r="D303" t="s" s="4">
        <v>1018</v>
      </c>
      <c r="E303" t="s" s="4">
        <v>83</v>
      </c>
      <c r="F303" t="s" s="4">
        <v>317</v>
      </c>
      <c r="G303" t="s" s="4">
        <v>318</v>
      </c>
      <c r="H303" t="s" s="4">
        <v>318</v>
      </c>
      <c r="I303" t="s" s="4">
        <v>320</v>
      </c>
      <c r="J303" t="s" s="4">
        <v>1000</v>
      </c>
      <c r="K303" t="s" s="4">
        <v>1001</v>
      </c>
      <c r="L303" t="s" s="4">
        <v>1002</v>
      </c>
      <c r="M303" t="s" s="4">
        <v>103</v>
      </c>
      <c r="N303" t="s" s="4">
        <v>1003</v>
      </c>
      <c r="O303" t="s" s="4">
        <v>92</v>
      </c>
      <c r="P303" t="s" s="4">
        <v>1004</v>
      </c>
      <c r="Q303" t="s" s="4">
        <v>92</v>
      </c>
      <c r="R303" t="s" s="4">
        <v>1290</v>
      </c>
      <c r="S303" t="s" s="4">
        <v>1290</v>
      </c>
      <c r="T303" t="s" s="4">
        <v>1290</v>
      </c>
      <c r="U303" t="s" s="4">
        <v>1290</v>
      </c>
      <c r="V303" t="s" s="4">
        <v>1290</v>
      </c>
      <c r="W303" t="s" s="4">
        <v>1290</v>
      </c>
      <c r="X303" t="s" s="4">
        <v>1290</v>
      </c>
      <c r="Y303" t="s" s="4">
        <v>1290</v>
      </c>
      <c r="Z303" t="s" s="4">
        <v>1290</v>
      </c>
      <c r="AA303" t="s" s="4">
        <v>1290</v>
      </c>
      <c r="AB303" t="s" s="4">
        <v>1290</v>
      </c>
      <c r="AC303" t="s" s="4">
        <v>1290</v>
      </c>
      <c r="AD303" t="s" s="4">
        <v>1290</v>
      </c>
      <c r="AE303" t="s" s="4">
        <v>95</v>
      </c>
      <c r="AF303" t="s" s="4">
        <v>1020</v>
      </c>
      <c r="AG303" t="s" s="4">
        <v>97</v>
      </c>
    </row>
    <row r="304" ht="45.0" customHeight="true">
      <c r="A304" t="s" s="4">
        <v>1291</v>
      </c>
      <c r="B304" t="s" s="4">
        <v>80</v>
      </c>
      <c r="C304" t="s" s="4">
        <v>1017</v>
      </c>
      <c r="D304" t="s" s="4">
        <v>1018</v>
      </c>
      <c r="E304" t="s" s="4">
        <v>83</v>
      </c>
      <c r="F304" t="s" s="4">
        <v>158</v>
      </c>
      <c r="G304" t="s" s="4">
        <v>504</v>
      </c>
      <c r="H304" t="s" s="4">
        <v>504</v>
      </c>
      <c r="I304" t="s" s="4">
        <v>95</v>
      </c>
      <c r="J304" t="s" s="4">
        <v>1007</v>
      </c>
      <c r="K304" t="s" s="4">
        <v>1008</v>
      </c>
      <c r="L304" t="s" s="4">
        <v>421</v>
      </c>
      <c r="M304" t="s" s="4">
        <v>103</v>
      </c>
      <c r="N304" t="s" s="4">
        <v>389</v>
      </c>
      <c r="O304" t="s" s="4">
        <v>92</v>
      </c>
      <c r="P304" t="s" s="4">
        <v>1009</v>
      </c>
      <c r="Q304" t="s" s="4">
        <v>92</v>
      </c>
      <c r="R304" t="s" s="4">
        <v>1292</v>
      </c>
      <c r="S304" t="s" s="4">
        <v>1292</v>
      </c>
      <c r="T304" t="s" s="4">
        <v>1292</v>
      </c>
      <c r="U304" t="s" s="4">
        <v>1292</v>
      </c>
      <c r="V304" t="s" s="4">
        <v>1292</v>
      </c>
      <c r="W304" t="s" s="4">
        <v>1292</v>
      </c>
      <c r="X304" t="s" s="4">
        <v>1292</v>
      </c>
      <c r="Y304" t="s" s="4">
        <v>1292</v>
      </c>
      <c r="Z304" t="s" s="4">
        <v>1292</v>
      </c>
      <c r="AA304" t="s" s="4">
        <v>1292</v>
      </c>
      <c r="AB304" t="s" s="4">
        <v>1292</v>
      </c>
      <c r="AC304" t="s" s="4">
        <v>1292</v>
      </c>
      <c r="AD304" t="s" s="4">
        <v>1292</v>
      </c>
      <c r="AE304" t="s" s="4">
        <v>95</v>
      </c>
      <c r="AF304" t="s" s="4">
        <v>1020</v>
      </c>
      <c r="AG304" t="s" s="4">
        <v>97</v>
      </c>
    </row>
    <row r="305" ht="45.0" customHeight="true">
      <c r="A305" t="s" s="4">
        <v>1293</v>
      </c>
      <c r="B305" t="s" s="4">
        <v>80</v>
      </c>
      <c r="C305" t="s" s="4">
        <v>1017</v>
      </c>
      <c r="D305" t="s" s="4">
        <v>1018</v>
      </c>
      <c r="E305" t="s" s="4">
        <v>83</v>
      </c>
      <c r="F305" t="s" s="4">
        <v>933</v>
      </c>
      <c r="G305" t="s" s="4">
        <v>193</v>
      </c>
      <c r="H305" t="s" s="4">
        <v>1012</v>
      </c>
      <c r="I305" t="s" s="4">
        <v>95</v>
      </c>
      <c r="J305" t="s" s="4">
        <v>1013</v>
      </c>
      <c r="K305" t="s" s="4">
        <v>186</v>
      </c>
      <c r="L305" t="s" s="4">
        <v>187</v>
      </c>
      <c r="M305" t="s" s="4">
        <v>103</v>
      </c>
      <c r="N305" t="s" s="4">
        <v>935</v>
      </c>
      <c r="O305" t="s" s="4">
        <v>92</v>
      </c>
      <c r="P305" t="s" s="4">
        <v>1014</v>
      </c>
      <c r="Q305" t="s" s="4">
        <v>92</v>
      </c>
      <c r="R305" t="s" s="4">
        <v>1294</v>
      </c>
      <c r="S305" t="s" s="4">
        <v>1294</v>
      </c>
      <c r="T305" t="s" s="4">
        <v>1294</v>
      </c>
      <c r="U305" t="s" s="4">
        <v>1294</v>
      </c>
      <c r="V305" t="s" s="4">
        <v>1294</v>
      </c>
      <c r="W305" t="s" s="4">
        <v>1294</v>
      </c>
      <c r="X305" t="s" s="4">
        <v>1294</v>
      </c>
      <c r="Y305" t="s" s="4">
        <v>1294</v>
      </c>
      <c r="Z305" t="s" s="4">
        <v>1294</v>
      </c>
      <c r="AA305" t="s" s="4">
        <v>1294</v>
      </c>
      <c r="AB305" t="s" s="4">
        <v>1294</v>
      </c>
      <c r="AC305" t="s" s="4">
        <v>1294</v>
      </c>
      <c r="AD305" t="s" s="4">
        <v>1294</v>
      </c>
      <c r="AE305" t="s" s="4">
        <v>95</v>
      </c>
      <c r="AF305" t="s" s="4">
        <v>1020</v>
      </c>
      <c r="AG305" t="s" s="4">
        <v>97</v>
      </c>
    </row>
    <row r="306" ht="45.0" customHeight="true">
      <c r="A306" t="s" s="4">
        <v>1295</v>
      </c>
      <c r="B306" t="s" s="4">
        <v>80</v>
      </c>
      <c r="C306" t="s" s="4">
        <v>1017</v>
      </c>
      <c r="D306" t="s" s="4">
        <v>1018</v>
      </c>
      <c r="E306" t="s" s="4">
        <v>83</v>
      </c>
      <c r="F306" t="s" s="4">
        <v>84</v>
      </c>
      <c r="G306" t="s" s="4">
        <v>85</v>
      </c>
      <c r="H306" t="s" s="4">
        <v>85</v>
      </c>
      <c r="I306" t="s" s="4">
        <v>86</v>
      </c>
      <c r="J306" t="s" s="4">
        <v>87</v>
      </c>
      <c r="K306" t="s" s="4">
        <v>88</v>
      </c>
      <c r="L306" t="s" s="4">
        <v>89</v>
      </c>
      <c r="M306" t="s" s="4">
        <v>90</v>
      </c>
      <c r="N306" t="s" s="4">
        <v>91</v>
      </c>
      <c r="O306" t="s" s="4">
        <v>92</v>
      </c>
      <c r="P306" t="s" s="4">
        <v>93</v>
      </c>
      <c r="Q306" t="s" s="4">
        <v>92</v>
      </c>
      <c r="R306" t="s" s="4">
        <v>1296</v>
      </c>
      <c r="S306" t="s" s="4">
        <v>1296</v>
      </c>
      <c r="T306" t="s" s="4">
        <v>1296</v>
      </c>
      <c r="U306" t="s" s="4">
        <v>1296</v>
      </c>
      <c r="V306" t="s" s="4">
        <v>1296</v>
      </c>
      <c r="W306" t="s" s="4">
        <v>1296</v>
      </c>
      <c r="X306" t="s" s="4">
        <v>1296</v>
      </c>
      <c r="Y306" t="s" s="4">
        <v>1296</v>
      </c>
      <c r="Z306" t="s" s="4">
        <v>1296</v>
      </c>
      <c r="AA306" t="s" s="4">
        <v>1296</v>
      </c>
      <c r="AB306" t="s" s="4">
        <v>1296</v>
      </c>
      <c r="AC306" t="s" s="4">
        <v>1296</v>
      </c>
      <c r="AD306" t="s" s="4">
        <v>1296</v>
      </c>
      <c r="AE306" t="s" s="4">
        <v>95</v>
      </c>
      <c r="AF306" t="s" s="4">
        <v>1020</v>
      </c>
      <c r="AG306" t="s" s="4">
        <v>97</v>
      </c>
    </row>
    <row r="307" ht="45.0" customHeight="true">
      <c r="A307" t="s" s="4">
        <v>1297</v>
      </c>
      <c r="B307" t="s" s="4">
        <v>80</v>
      </c>
      <c r="C307" t="s" s="4">
        <v>1017</v>
      </c>
      <c r="D307" t="s" s="4">
        <v>1018</v>
      </c>
      <c r="E307" t="s" s="4">
        <v>83</v>
      </c>
      <c r="F307" t="s" s="4">
        <v>99</v>
      </c>
      <c r="G307" t="s" s="4">
        <v>100</v>
      </c>
      <c r="H307" t="s" s="4">
        <v>100</v>
      </c>
      <c r="I307" t="s" s="4">
        <v>86</v>
      </c>
      <c r="J307" t="s" s="4">
        <v>101</v>
      </c>
      <c r="K307" t="s" s="4">
        <v>88</v>
      </c>
      <c r="L307" t="s" s="4">
        <v>102</v>
      </c>
      <c r="M307" t="s" s="4">
        <v>103</v>
      </c>
      <c r="N307" t="s" s="4">
        <v>104</v>
      </c>
      <c r="O307" t="s" s="4">
        <v>92</v>
      </c>
      <c r="P307" t="s" s="4">
        <v>105</v>
      </c>
      <c r="Q307" t="s" s="4">
        <v>92</v>
      </c>
      <c r="R307" t="s" s="4">
        <v>1298</v>
      </c>
      <c r="S307" t="s" s="4">
        <v>1298</v>
      </c>
      <c r="T307" t="s" s="4">
        <v>1298</v>
      </c>
      <c r="U307" t="s" s="4">
        <v>1298</v>
      </c>
      <c r="V307" t="s" s="4">
        <v>1298</v>
      </c>
      <c r="W307" t="s" s="4">
        <v>1298</v>
      </c>
      <c r="X307" t="s" s="4">
        <v>1298</v>
      </c>
      <c r="Y307" t="s" s="4">
        <v>1298</v>
      </c>
      <c r="Z307" t="s" s="4">
        <v>1298</v>
      </c>
      <c r="AA307" t="s" s="4">
        <v>1298</v>
      </c>
      <c r="AB307" t="s" s="4">
        <v>1298</v>
      </c>
      <c r="AC307" t="s" s="4">
        <v>1298</v>
      </c>
      <c r="AD307" t="s" s="4">
        <v>1298</v>
      </c>
      <c r="AE307" t="s" s="4">
        <v>95</v>
      </c>
      <c r="AF307" t="s" s="4">
        <v>1020</v>
      </c>
      <c r="AG307" t="s" s="4">
        <v>97</v>
      </c>
    </row>
    <row r="308" ht="45.0" customHeight="true">
      <c r="A308" t="s" s="4">
        <v>1299</v>
      </c>
      <c r="B308" t="s" s="4">
        <v>80</v>
      </c>
      <c r="C308" t="s" s="4">
        <v>1017</v>
      </c>
      <c r="D308" t="s" s="4">
        <v>1018</v>
      </c>
      <c r="E308" t="s" s="4">
        <v>83</v>
      </c>
      <c r="F308" t="s" s="4">
        <v>261</v>
      </c>
      <c r="G308" t="s" s="4">
        <v>262</v>
      </c>
      <c r="H308" t="s" s="4">
        <v>262</v>
      </c>
      <c r="I308" t="s" s="4">
        <v>95</v>
      </c>
      <c r="J308" t="s" s="4">
        <v>713</v>
      </c>
      <c r="K308" t="s" s="4">
        <v>714</v>
      </c>
      <c r="L308" t="s" s="4">
        <v>715</v>
      </c>
      <c r="M308" t="s" s="4">
        <v>103</v>
      </c>
      <c r="N308" t="s" s="4">
        <v>266</v>
      </c>
      <c r="O308" t="s" s="4">
        <v>92</v>
      </c>
      <c r="P308" t="s" s="4">
        <v>716</v>
      </c>
      <c r="Q308" t="s" s="4">
        <v>92</v>
      </c>
      <c r="R308" t="s" s="4">
        <v>1300</v>
      </c>
      <c r="S308" t="s" s="4">
        <v>1300</v>
      </c>
      <c r="T308" t="s" s="4">
        <v>1300</v>
      </c>
      <c r="U308" t="s" s="4">
        <v>1300</v>
      </c>
      <c r="V308" t="s" s="4">
        <v>1300</v>
      </c>
      <c r="W308" t="s" s="4">
        <v>1300</v>
      </c>
      <c r="X308" t="s" s="4">
        <v>1300</v>
      </c>
      <c r="Y308" t="s" s="4">
        <v>1300</v>
      </c>
      <c r="Z308" t="s" s="4">
        <v>1300</v>
      </c>
      <c r="AA308" t="s" s="4">
        <v>1300</v>
      </c>
      <c r="AB308" t="s" s="4">
        <v>1300</v>
      </c>
      <c r="AC308" t="s" s="4">
        <v>1300</v>
      </c>
      <c r="AD308" t="s" s="4">
        <v>1300</v>
      </c>
      <c r="AE308" t="s" s="4">
        <v>95</v>
      </c>
      <c r="AF308" t="s" s="4">
        <v>1020</v>
      </c>
      <c r="AG308" t="s" s="4">
        <v>97</v>
      </c>
    </row>
    <row r="309" ht="45.0" customHeight="true">
      <c r="A309" t="s" s="4">
        <v>1301</v>
      </c>
      <c r="B309" t="s" s="4">
        <v>80</v>
      </c>
      <c r="C309" t="s" s="4">
        <v>1017</v>
      </c>
      <c r="D309" t="s" s="4">
        <v>1018</v>
      </c>
      <c r="E309" t="s" s="4">
        <v>83</v>
      </c>
      <c r="F309" t="s" s="4">
        <v>84</v>
      </c>
      <c r="G309" t="s" s="4">
        <v>108</v>
      </c>
      <c r="H309" t="s" s="4">
        <v>108</v>
      </c>
      <c r="I309" t="s" s="4">
        <v>86</v>
      </c>
      <c r="J309" t="s" s="4">
        <v>719</v>
      </c>
      <c r="K309" t="s" s="4">
        <v>720</v>
      </c>
      <c r="L309" t="s" s="4">
        <v>721</v>
      </c>
      <c r="M309" t="s" s="4">
        <v>103</v>
      </c>
      <c r="N309" t="s" s="4">
        <v>112</v>
      </c>
      <c r="O309" t="s" s="4">
        <v>92</v>
      </c>
      <c r="P309" t="s" s="4">
        <v>700</v>
      </c>
      <c r="Q309" t="s" s="4">
        <v>92</v>
      </c>
      <c r="R309" t="s" s="4">
        <v>1302</v>
      </c>
      <c r="S309" t="s" s="4">
        <v>1302</v>
      </c>
      <c r="T309" t="s" s="4">
        <v>1302</v>
      </c>
      <c r="U309" t="s" s="4">
        <v>1302</v>
      </c>
      <c r="V309" t="s" s="4">
        <v>1302</v>
      </c>
      <c r="W309" t="s" s="4">
        <v>1302</v>
      </c>
      <c r="X309" t="s" s="4">
        <v>1302</v>
      </c>
      <c r="Y309" t="s" s="4">
        <v>1302</v>
      </c>
      <c r="Z309" t="s" s="4">
        <v>1302</v>
      </c>
      <c r="AA309" t="s" s="4">
        <v>1302</v>
      </c>
      <c r="AB309" t="s" s="4">
        <v>1302</v>
      </c>
      <c r="AC309" t="s" s="4">
        <v>1302</v>
      </c>
      <c r="AD309" t="s" s="4">
        <v>1302</v>
      </c>
      <c r="AE309" t="s" s="4">
        <v>95</v>
      </c>
      <c r="AF309" t="s" s="4">
        <v>1020</v>
      </c>
      <c r="AG309" t="s" s="4">
        <v>97</v>
      </c>
    </row>
    <row r="310" ht="45.0" customHeight="true">
      <c r="A310" t="s" s="4">
        <v>1303</v>
      </c>
      <c r="B310" t="s" s="4">
        <v>80</v>
      </c>
      <c r="C310" t="s" s="4">
        <v>1017</v>
      </c>
      <c r="D310" t="s" s="4">
        <v>1018</v>
      </c>
      <c r="E310" t="s" s="4">
        <v>83</v>
      </c>
      <c r="F310" t="s" s="4">
        <v>527</v>
      </c>
      <c r="G310" t="s" s="4">
        <v>528</v>
      </c>
      <c r="H310" t="s" s="4">
        <v>528</v>
      </c>
      <c r="I310" t="s" s="4">
        <v>528</v>
      </c>
      <c r="J310" t="s" s="4">
        <v>529</v>
      </c>
      <c r="K310" t="s" s="4">
        <v>530</v>
      </c>
      <c r="L310" t="s" s="4">
        <v>531</v>
      </c>
      <c r="M310" t="s" s="4">
        <v>103</v>
      </c>
      <c r="N310" t="s" s="4">
        <v>523</v>
      </c>
      <c r="O310" t="s" s="4">
        <v>92</v>
      </c>
      <c r="P310" t="s" s="4">
        <v>532</v>
      </c>
      <c r="Q310" t="s" s="4">
        <v>92</v>
      </c>
      <c r="R310" t="s" s="4">
        <v>1304</v>
      </c>
      <c r="S310" t="s" s="4">
        <v>1304</v>
      </c>
      <c r="T310" t="s" s="4">
        <v>1304</v>
      </c>
      <c r="U310" t="s" s="4">
        <v>1304</v>
      </c>
      <c r="V310" t="s" s="4">
        <v>1304</v>
      </c>
      <c r="W310" t="s" s="4">
        <v>1304</v>
      </c>
      <c r="X310" t="s" s="4">
        <v>1304</v>
      </c>
      <c r="Y310" t="s" s="4">
        <v>1304</v>
      </c>
      <c r="Z310" t="s" s="4">
        <v>1304</v>
      </c>
      <c r="AA310" t="s" s="4">
        <v>1304</v>
      </c>
      <c r="AB310" t="s" s="4">
        <v>1304</v>
      </c>
      <c r="AC310" t="s" s="4">
        <v>1304</v>
      </c>
      <c r="AD310" t="s" s="4">
        <v>1304</v>
      </c>
      <c r="AE310" t="s" s="4">
        <v>95</v>
      </c>
      <c r="AF310" t="s" s="4">
        <v>1020</v>
      </c>
      <c r="AG310" t="s" s="4">
        <v>97</v>
      </c>
    </row>
    <row r="311" ht="45.0" customHeight="true">
      <c r="A311" t="s" s="4">
        <v>1305</v>
      </c>
      <c r="B311" t="s" s="4">
        <v>80</v>
      </c>
      <c r="C311" t="s" s="4">
        <v>1017</v>
      </c>
      <c r="D311" t="s" s="4">
        <v>1018</v>
      </c>
      <c r="E311" t="s" s="4">
        <v>83</v>
      </c>
      <c r="F311" t="s" s="4">
        <v>175</v>
      </c>
      <c r="G311" t="s" s="4">
        <v>535</v>
      </c>
      <c r="H311" t="s" s="4">
        <v>535</v>
      </c>
      <c r="I311" t="s" s="4">
        <v>201</v>
      </c>
      <c r="J311" t="s" s="4">
        <v>536</v>
      </c>
      <c r="K311" t="s" s="4">
        <v>537</v>
      </c>
      <c r="L311" t="s" s="4">
        <v>149</v>
      </c>
      <c r="M311" t="s" s="4">
        <v>90</v>
      </c>
      <c r="N311" t="s" s="4">
        <v>257</v>
      </c>
      <c r="O311" t="s" s="4">
        <v>92</v>
      </c>
      <c r="P311" t="s" s="4">
        <v>258</v>
      </c>
      <c r="Q311" t="s" s="4">
        <v>92</v>
      </c>
      <c r="R311" t="s" s="4">
        <v>1306</v>
      </c>
      <c r="S311" t="s" s="4">
        <v>1306</v>
      </c>
      <c r="T311" t="s" s="4">
        <v>1306</v>
      </c>
      <c r="U311" t="s" s="4">
        <v>1306</v>
      </c>
      <c r="V311" t="s" s="4">
        <v>1306</v>
      </c>
      <c r="W311" t="s" s="4">
        <v>1306</v>
      </c>
      <c r="X311" t="s" s="4">
        <v>1306</v>
      </c>
      <c r="Y311" t="s" s="4">
        <v>1306</v>
      </c>
      <c r="Z311" t="s" s="4">
        <v>1306</v>
      </c>
      <c r="AA311" t="s" s="4">
        <v>1306</v>
      </c>
      <c r="AB311" t="s" s="4">
        <v>1306</v>
      </c>
      <c r="AC311" t="s" s="4">
        <v>1306</v>
      </c>
      <c r="AD311" t="s" s="4">
        <v>1306</v>
      </c>
      <c r="AE311" t="s" s="4">
        <v>95</v>
      </c>
      <c r="AF311" t="s" s="4">
        <v>1020</v>
      </c>
      <c r="AG311" t="s" s="4">
        <v>97</v>
      </c>
    </row>
    <row r="312" ht="45.0" customHeight="true">
      <c r="A312" t="s" s="4">
        <v>1307</v>
      </c>
      <c r="B312" t="s" s="4">
        <v>80</v>
      </c>
      <c r="C312" t="s" s="4">
        <v>1017</v>
      </c>
      <c r="D312" t="s" s="4">
        <v>1018</v>
      </c>
      <c r="E312" t="s" s="4">
        <v>83</v>
      </c>
      <c r="F312" t="s" s="4">
        <v>183</v>
      </c>
      <c r="G312" t="s" s="4">
        <v>184</v>
      </c>
      <c r="H312" t="s" s="4">
        <v>184</v>
      </c>
      <c r="I312" t="s" s="4">
        <v>160</v>
      </c>
      <c r="J312" t="s" s="4">
        <v>540</v>
      </c>
      <c r="K312" t="s" s="4">
        <v>245</v>
      </c>
      <c r="L312" t="s" s="4">
        <v>541</v>
      </c>
      <c r="M312" t="s" s="4">
        <v>103</v>
      </c>
      <c r="N312" t="s" s="4">
        <v>188</v>
      </c>
      <c r="O312" t="s" s="4">
        <v>92</v>
      </c>
      <c r="P312" t="s" s="4">
        <v>542</v>
      </c>
      <c r="Q312" t="s" s="4">
        <v>92</v>
      </c>
      <c r="R312" t="s" s="4">
        <v>1308</v>
      </c>
      <c r="S312" t="s" s="4">
        <v>1308</v>
      </c>
      <c r="T312" t="s" s="4">
        <v>1308</v>
      </c>
      <c r="U312" t="s" s="4">
        <v>1308</v>
      </c>
      <c r="V312" t="s" s="4">
        <v>1308</v>
      </c>
      <c r="W312" t="s" s="4">
        <v>1308</v>
      </c>
      <c r="X312" t="s" s="4">
        <v>1308</v>
      </c>
      <c r="Y312" t="s" s="4">
        <v>1308</v>
      </c>
      <c r="Z312" t="s" s="4">
        <v>1308</v>
      </c>
      <c r="AA312" t="s" s="4">
        <v>1308</v>
      </c>
      <c r="AB312" t="s" s="4">
        <v>1308</v>
      </c>
      <c r="AC312" t="s" s="4">
        <v>1308</v>
      </c>
      <c r="AD312" t="s" s="4">
        <v>1308</v>
      </c>
      <c r="AE312" t="s" s="4">
        <v>95</v>
      </c>
      <c r="AF312" t="s" s="4">
        <v>1020</v>
      </c>
      <c r="AG312" t="s" s="4">
        <v>97</v>
      </c>
    </row>
    <row r="313" ht="45.0" customHeight="true">
      <c r="A313" t="s" s="4">
        <v>1309</v>
      </c>
      <c r="B313" t="s" s="4">
        <v>80</v>
      </c>
      <c r="C313" t="s" s="4">
        <v>1017</v>
      </c>
      <c r="D313" t="s" s="4">
        <v>1018</v>
      </c>
      <c r="E313" t="s" s="4">
        <v>83</v>
      </c>
      <c r="F313" t="s" s="4">
        <v>84</v>
      </c>
      <c r="G313" t="s" s="4">
        <v>108</v>
      </c>
      <c r="H313" t="s" s="4">
        <v>108</v>
      </c>
      <c r="I313" t="s" s="4">
        <v>86</v>
      </c>
      <c r="J313" t="s" s="4">
        <v>109</v>
      </c>
      <c r="K313" t="s" s="4">
        <v>110</v>
      </c>
      <c r="L313" t="s" s="4">
        <v>111</v>
      </c>
      <c r="M313" t="s" s="4">
        <v>103</v>
      </c>
      <c r="N313" t="s" s="4">
        <v>112</v>
      </c>
      <c r="O313" t="s" s="4">
        <v>92</v>
      </c>
      <c r="P313" t="s" s="4">
        <v>113</v>
      </c>
      <c r="Q313" t="s" s="4">
        <v>92</v>
      </c>
      <c r="R313" t="s" s="4">
        <v>1310</v>
      </c>
      <c r="S313" t="s" s="4">
        <v>1310</v>
      </c>
      <c r="T313" t="s" s="4">
        <v>1310</v>
      </c>
      <c r="U313" t="s" s="4">
        <v>1310</v>
      </c>
      <c r="V313" t="s" s="4">
        <v>1310</v>
      </c>
      <c r="W313" t="s" s="4">
        <v>1310</v>
      </c>
      <c r="X313" t="s" s="4">
        <v>1310</v>
      </c>
      <c r="Y313" t="s" s="4">
        <v>1310</v>
      </c>
      <c r="Z313" t="s" s="4">
        <v>1310</v>
      </c>
      <c r="AA313" t="s" s="4">
        <v>1310</v>
      </c>
      <c r="AB313" t="s" s="4">
        <v>1310</v>
      </c>
      <c r="AC313" t="s" s="4">
        <v>1310</v>
      </c>
      <c r="AD313" t="s" s="4">
        <v>1310</v>
      </c>
      <c r="AE313" t="s" s="4">
        <v>95</v>
      </c>
      <c r="AF313" t="s" s="4">
        <v>1020</v>
      </c>
      <c r="AG313" t="s" s="4">
        <v>97</v>
      </c>
    </row>
    <row r="314" ht="45.0" customHeight="true">
      <c r="A314" t="s" s="4">
        <v>1311</v>
      </c>
      <c r="B314" t="s" s="4">
        <v>80</v>
      </c>
      <c r="C314" t="s" s="4">
        <v>1017</v>
      </c>
      <c r="D314" t="s" s="4">
        <v>1018</v>
      </c>
      <c r="E314" t="s" s="4">
        <v>83</v>
      </c>
      <c r="F314" t="s" s="4">
        <v>116</v>
      </c>
      <c r="G314" t="s" s="4">
        <v>117</v>
      </c>
      <c r="H314" t="s" s="4">
        <v>117</v>
      </c>
      <c r="I314" t="s" s="4">
        <v>86</v>
      </c>
      <c r="J314" t="s" s="4">
        <v>118</v>
      </c>
      <c r="K314" t="s" s="4">
        <v>119</v>
      </c>
      <c r="L314" t="s" s="4">
        <v>120</v>
      </c>
      <c r="M314" t="s" s="4">
        <v>90</v>
      </c>
      <c r="N314" t="s" s="4">
        <v>121</v>
      </c>
      <c r="O314" t="s" s="4">
        <v>92</v>
      </c>
      <c r="P314" t="s" s="4">
        <v>122</v>
      </c>
      <c r="Q314" t="s" s="4">
        <v>92</v>
      </c>
      <c r="R314" t="s" s="4">
        <v>1312</v>
      </c>
      <c r="S314" t="s" s="4">
        <v>1312</v>
      </c>
      <c r="T314" t="s" s="4">
        <v>1312</v>
      </c>
      <c r="U314" t="s" s="4">
        <v>1312</v>
      </c>
      <c r="V314" t="s" s="4">
        <v>1312</v>
      </c>
      <c r="W314" t="s" s="4">
        <v>1312</v>
      </c>
      <c r="X314" t="s" s="4">
        <v>1312</v>
      </c>
      <c r="Y314" t="s" s="4">
        <v>1312</v>
      </c>
      <c r="Z314" t="s" s="4">
        <v>1312</v>
      </c>
      <c r="AA314" t="s" s="4">
        <v>1312</v>
      </c>
      <c r="AB314" t="s" s="4">
        <v>1312</v>
      </c>
      <c r="AC314" t="s" s="4">
        <v>1312</v>
      </c>
      <c r="AD314" t="s" s="4">
        <v>1312</v>
      </c>
      <c r="AE314" t="s" s="4">
        <v>95</v>
      </c>
      <c r="AF314" t="s" s="4">
        <v>1020</v>
      </c>
      <c r="AG314" t="s" s="4">
        <v>97</v>
      </c>
    </row>
    <row r="315" ht="45.0" customHeight="true">
      <c r="A315" t="s" s="4">
        <v>1313</v>
      </c>
      <c r="B315" t="s" s="4">
        <v>80</v>
      </c>
      <c r="C315" t="s" s="4">
        <v>1017</v>
      </c>
      <c r="D315" t="s" s="4">
        <v>1018</v>
      </c>
      <c r="E315" t="s" s="4">
        <v>83</v>
      </c>
      <c r="F315" t="s" s="4">
        <v>192</v>
      </c>
      <c r="G315" t="s" s="4">
        <v>193</v>
      </c>
      <c r="H315" t="s" s="4">
        <v>193</v>
      </c>
      <c r="I315" t="s" s="4">
        <v>95</v>
      </c>
      <c r="J315" t="s" s="4">
        <v>194</v>
      </c>
      <c r="K315" t="s" s="4">
        <v>135</v>
      </c>
      <c r="L315" t="s" s="4">
        <v>195</v>
      </c>
      <c r="M315" t="s" s="4">
        <v>90</v>
      </c>
      <c r="N315" t="s" s="4">
        <v>196</v>
      </c>
      <c r="O315" t="s" s="4">
        <v>92</v>
      </c>
      <c r="P315" t="s" s="4">
        <v>197</v>
      </c>
      <c r="Q315" t="s" s="4">
        <v>92</v>
      </c>
      <c r="R315" t="s" s="4">
        <v>1314</v>
      </c>
      <c r="S315" t="s" s="4">
        <v>1314</v>
      </c>
      <c r="T315" t="s" s="4">
        <v>1314</v>
      </c>
      <c r="U315" t="s" s="4">
        <v>1314</v>
      </c>
      <c r="V315" t="s" s="4">
        <v>1314</v>
      </c>
      <c r="W315" t="s" s="4">
        <v>1314</v>
      </c>
      <c r="X315" t="s" s="4">
        <v>1314</v>
      </c>
      <c r="Y315" t="s" s="4">
        <v>1314</v>
      </c>
      <c r="Z315" t="s" s="4">
        <v>1314</v>
      </c>
      <c r="AA315" t="s" s="4">
        <v>1314</v>
      </c>
      <c r="AB315" t="s" s="4">
        <v>1314</v>
      </c>
      <c r="AC315" t="s" s="4">
        <v>1314</v>
      </c>
      <c r="AD315" t="s" s="4">
        <v>1314</v>
      </c>
      <c r="AE315" t="s" s="4">
        <v>95</v>
      </c>
      <c r="AF315" t="s" s="4">
        <v>1020</v>
      </c>
      <c r="AG315" t="s" s="4">
        <v>97</v>
      </c>
    </row>
    <row r="316" ht="45.0" customHeight="true">
      <c r="A316" t="s" s="4">
        <v>1315</v>
      </c>
      <c r="B316" t="s" s="4">
        <v>80</v>
      </c>
      <c r="C316" t="s" s="4">
        <v>1017</v>
      </c>
      <c r="D316" t="s" s="4">
        <v>1018</v>
      </c>
      <c r="E316" t="s" s="4">
        <v>83</v>
      </c>
      <c r="F316" t="s" s="4">
        <v>175</v>
      </c>
      <c r="G316" t="s" s="4">
        <v>200</v>
      </c>
      <c r="H316" t="s" s="4">
        <v>200</v>
      </c>
      <c r="I316" t="s" s="4">
        <v>201</v>
      </c>
      <c r="J316" t="s" s="4">
        <v>202</v>
      </c>
      <c r="K316" t="s" s="4">
        <v>203</v>
      </c>
      <c r="L316" t="s" s="4">
        <v>178</v>
      </c>
      <c r="M316" t="s" s="4">
        <v>103</v>
      </c>
      <c r="N316" t="s" s="4">
        <v>179</v>
      </c>
      <c r="O316" t="s" s="4">
        <v>92</v>
      </c>
      <c r="P316" t="s" s="4">
        <v>204</v>
      </c>
      <c r="Q316" t="s" s="4">
        <v>92</v>
      </c>
      <c r="R316" t="s" s="4">
        <v>1316</v>
      </c>
      <c r="S316" t="s" s="4">
        <v>1316</v>
      </c>
      <c r="T316" t="s" s="4">
        <v>1316</v>
      </c>
      <c r="U316" t="s" s="4">
        <v>1316</v>
      </c>
      <c r="V316" t="s" s="4">
        <v>1316</v>
      </c>
      <c r="W316" t="s" s="4">
        <v>1316</v>
      </c>
      <c r="X316" t="s" s="4">
        <v>1316</v>
      </c>
      <c r="Y316" t="s" s="4">
        <v>1316</v>
      </c>
      <c r="Z316" t="s" s="4">
        <v>1316</v>
      </c>
      <c r="AA316" t="s" s="4">
        <v>1316</v>
      </c>
      <c r="AB316" t="s" s="4">
        <v>1316</v>
      </c>
      <c r="AC316" t="s" s="4">
        <v>1316</v>
      </c>
      <c r="AD316" t="s" s="4">
        <v>1316</v>
      </c>
      <c r="AE316" t="s" s="4">
        <v>95</v>
      </c>
      <c r="AF316" t="s" s="4">
        <v>1020</v>
      </c>
      <c r="AG316" t="s" s="4">
        <v>97</v>
      </c>
    </row>
    <row r="317" ht="45.0" customHeight="true">
      <c r="A317" t="s" s="4">
        <v>1317</v>
      </c>
      <c r="B317" t="s" s="4">
        <v>80</v>
      </c>
      <c r="C317" t="s" s="4">
        <v>1017</v>
      </c>
      <c r="D317" t="s" s="4">
        <v>1018</v>
      </c>
      <c r="E317" t="s" s="4">
        <v>83</v>
      </c>
      <c r="F317" t="s" s="4">
        <v>84</v>
      </c>
      <c r="G317" t="s" s="4">
        <v>108</v>
      </c>
      <c r="H317" t="s" s="4">
        <v>108</v>
      </c>
      <c r="I317" t="s" s="4">
        <v>86</v>
      </c>
      <c r="J317" t="s" s="4">
        <v>207</v>
      </c>
      <c r="K317" t="s" s="4">
        <v>208</v>
      </c>
      <c r="L317" t="s" s="4">
        <v>209</v>
      </c>
      <c r="M317" t="s" s="4">
        <v>103</v>
      </c>
      <c r="N317" t="s" s="4">
        <v>112</v>
      </c>
      <c r="O317" t="s" s="4">
        <v>92</v>
      </c>
      <c r="P317" t="s" s="4">
        <v>210</v>
      </c>
      <c r="Q317" t="s" s="4">
        <v>92</v>
      </c>
      <c r="R317" t="s" s="4">
        <v>1318</v>
      </c>
      <c r="S317" t="s" s="4">
        <v>1318</v>
      </c>
      <c r="T317" t="s" s="4">
        <v>1318</v>
      </c>
      <c r="U317" t="s" s="4">
        <v>1318</v>
      </c>
      <c r="V317" t="s" s="4">
        <v>1318</v>
      </c>
      <c r="W317" t="s" s="4">
        <v>1318</v>
      </c>
      <c r="X317" t="s" s="4">
        <v>1318</v>
      </c>
      <c r="Y317" t="s" s="4">
        <v>1318</v>
      </c>
      <c r="Z317" t="s" s="4">
        <v>1318</v>
      </c>
      <c r="AA317" t="s" s="4">
        <v>1318</v>
      </c>
      <c r="AB317" t="s" s="4">
        <v>1318</v>
      </c>
      <c r="AC317" t="s" s="4">
        <v>1318</v>
      </c>
      <c r="AD317" t="s" s="4">
        <v>1318</v>
      </c>
      <c r="AE317" t="s" s="4">
        <v>95</v>
      </c>
      <c r="AF317" t="s" s="4">
        <v>1020</v>
      </c>
      <c r="AG317" t="s" s="4">
        <v>97</v>
      </c>
    </row>
    <row r="318" ht="45.0" customHeight="true">
      <c r="A318" t="s" s="4">
        <v>1319</v>
      </c>
      <c r="B318" t="s" s="4">
        <v>80</v>
      </c>
      <c r="C318" t="s" s="4">
        <v>1017</v>
      </c>
      <c r="D318" t="s" s="4">
        <v>1018</v>
      </c>
      <c r="E318" t="s" s="4">
        <v>83</v>
      </c>
      <c r="F318" t="s" s="4">
        <v>175</v>
      </c>
      <c r="G318" t="s" s="4">
        <v>222</v>
      </c>
      <c r="H318" t="s" s="4">
        <v>222</v>
      </c>
      <c r="I318" t="s" s="4">
        <v>201</v>
      </c>
      <c r="J318" t="s" s="4">
        <v>545</v>
      </c>
      <c r="K318" t="s" s="4">
        <v>363</v>
      </c>
      <c r="L318" t="s" s="4">
        <v>546</v>
      </c>
      <c r="M318" t="s" s="4">
        <v>103</v>
      </c>
      <c r="N318" t="s" s="4">
        <v>179</v>
      </c>
      <c r="O318" t="s" s="4">
        <v>92</v>
      </c>
      <c r="P318" t="s" s="4">
        <v>180</v>
      </c>
      <c r="Q318" t="s" s="4">
        <v>92</v>
      </c>
      <c r="R318" t="s" s="4">
        <v>1320</v>
      </c>
      <c r="S318" t="s" s="4">
        <v>1320</v>
      </c>
      <c r="T318" t="s" s="4">
        <v>1320</v>
      </c>
      <c r="U318" t="s" s="4">
        <v>1320</v>
      </c>
      <c r="V318" t="s" s="4">
        <v>1320</v>
      </c>
      <c r="W318" t="s" s="4">
        <v>1320</v>
      </c>
      <c r="X318" t="s" s="4">
        <v>1320</v>
      </c>
      <c r="Y318" t="s" s="4">
        <v>1320</v>
      </c>
      <c r="Z318" t="s" s="4">
        <v>1320</v>
      </c>
      <c r="AA318" t="s" s="4">
        <v>1320</v>
      </c>
      <c r="AB318" t="s" s="4">
        <v>1320</v>
      </c>
      <c r="AC318" t="s" s="4">
        <v>1320</v>
      </c>
      <c r="AD318" t="s" s="4">
        <v>1320</v>
      </c>
      <c r="AE318" t="s" s="4">
        <v>95</v>
      </c>
      <c r="AF318" t="s" s="4">
        <v>1020</v>
      </c>
      <c r="AG318" t="s" s="4">
        <v>97</v>
      </c>
    </row>
    <row r="319" ht="45.0" customHeight="true">
      <c r="A319" t="s" s="4">
        <v>1321</v>
      </c>
      <c r="B319" t="s" s="4">
        <v>80</v>
      </c>
      <c r="C319" t="s" s="4">
        <v>1017</v>
      </c>
      <c r="D319" t="s" s="4">
        <v>1018</v>
      </c>
      <c r="E319" t="s" s="4">
        <v>83</v>
      </c>
      <c r="F319" t="s" s="4">
        <v>549</v>
      </c>
      <c r="G319" t="s" s="4">
        <v>550</v>
      </c>
      <c r="H319" t="s" s="4">
        <v>550</v>
      </c>
      <c r="I319" t="s" s="4">
        <v>551</v>
      </c>
      <c r="J319" t="s" s="4">
        <v>530</v>
      </c>
      <c r="K319" t="s" s="4">
        <v>552</v>
      </c>
      <c r="L319" t="s" s="4">
        <v>553</v>
      </c>
      <c r="M319" t="s" s="4">
        <v>103</v>
      </c>
      <c r="N319" t="s" s="4">
        <v>523</v>
      </c>
      <c r="O319" t="s" s="4">
        <v>92</v>
      </c>
      <c r="P319" t="s" s="4">
        <v>554</v>
      </c>
      <c r="Q319" t="s" s="4">
        <v>92</v>
      </c>
      <c r="R319" t="s" s="4">
        <v>1322</v>
      </c>
      <c r="S319" t="s" s="4">
        <v>1322</v>
      </c>
      <c r="T319" t="s" s="4">
        <v>1322</v>
      </c>
      <c r="U319" t="s" s="4">
        <v>1322</v>
      </c>
      <c r="V319" t="s" s="4">
        <v>1322</v>
      </c>
      <c r="W319" t="s" s="4">
        <v>1322</v>
      </c>
      <c r="X319" t="s" s="4">
        <v>1322</v>
      </c>
      <c r="Y319" t="s" s="4">
        <v>1322</v>
      </c>
      <c r="Z319" t="s" s="4">
        <v>1322</v>
      </c>
      <c r="AA319" t="s" s="4">
        <v>1322</v>
      </c>
      <c r="AB319" t="s" s="4">
        <v>1322</v>
      </c>
      <c r="AC319" t="s" s="4">
        <v>1322</v>
      </c>
      <c r="AD319" t="s" s="4">
        <v>1322</v>
      </c>
      <c r="AE319" t="s" s="4">
        <v>95</v>
      </c>
      <c r="AF319" t="s" s="4">
        <v>1020</v>
      </c>
      <c r="AG319" t="s" s="4">
        <v>97</v>
      </c>
    </row>
    <row r="320" ht="45.0" customHeight="true">
      <c r="A320" t="s" s="4">
        <v>1323</v>
      </c>
      <c r="B320" t="s" s="4">
        <v>80</v>
      </c>
      <c r="C320" t="s" s="4">
        <v>1017</v>
      </c>
      <c r="D320" t="s" s="4">
        <v>1018</v>
      </c>
      <c r="E320" t="s" s="4">
        <v>83</v>
      </c>
      <c r="F320" t="s" s="4">
        <v>116</v>
      </c>
      <c r="G320" t="s" s="4">
        <v>146</v>
      </c>
      <c r="H320" t="s" s="4">
        <v>146</v>
      </c>
      <c r="I320" t="s" s="4">
        <v>86</v>
      </c>
      <c r="J320" t="s" s="4">
        <v>628</v>
      </c>
      <c r="K320" t="s" s="4">
        <v>629</v>
      </c>
      <c r="L320" t="s" s="4">
        <v>630</v>
      </c>
      <c r="M320" t="s" s="4">
        <v>103</v>
      </c>
      <c r="N320" t="s" s="4">
        <v>171</v>
      </c>
      <c r="O320" t="s" s="4">
        <v>92</v>
      </c>
      <c r="P320" t="s" s="4">
        <v>631</v>
      </c>
      <c r="Q320" t="s" s="4">
        <v>92</v>
      </c>
      <c r="R320" t="s" s="4">
        <v>1324</v>
      </c>
      <c r="S320" t="s" s="4">
        <v>1324</v>
      </c>
      <c r="T320" t="s" s="4">
        <v>1324</v>
      </c>
      <c r="U320" t="s" s="4">
        <v>1324</v>
      </c>
      <c r="V320" t="s" s="4">
        <v>1324</v>
      </c>
      <c r="W320" t="s" s="4">
        <v>1324</v>
      </c>
      <c r="X320" t="s" s="4">
        <v>1324</v>
      </c>
      <c r="Y320" t="s" s="4">
        <v>1324</v>
      </c>
      <c r="Z320" t="s" s="4">
        <v>1324</v>
      </c>
      <c r="AA320" t="s" s="4">
        <v>1324</v>
      </c>
      <c r="AB320" t="s" s="4">
        <v>1324</v>
      </c>
      <c r="AC320" t="s" s="4">
        <v>1324</v>
      </c>
      <c r="AD320" t="s" s="4">
        <v>1324</v>
      </c>
      <c r="AE320" t="s" s="4">
        <v>95</v>
      </c>
      <c r="AF320" t="s" s="4">
        <v>1020</v>
      </c>
      <c r="AG320" t="s" s="4">
        <v>97</v>
      </c>
    </row>
    <row r="321" ht="45.0" customHeight="true">
      <c r="A321" t="s" s="4">
        <v>1325</v>
      </c>
      <c r="B321" t="s" s="4">
        <v>80</v>
      </c>
      <c r="C321" t="s" s="4">
        <v>1017</v>
      </c>
      <c r="D321" t="s" s="4">
        <v>1018</v>
      </c>
      <c r="E321" t="s" s="4">
        <v>83</v>
      </c>
      <c r="F321" t="s" s="4">
        <v>549</v>
      </c>
      <c r="G321" t="s" s="4">
        <v>550</v>
      </c>
      <c r="H321" t="s" s="4">
        <v>550</v>
      </c>
      <c r="I321" t="s" s="4">
        <v>551</v>
      </c>
      <c r="J321" t="s" s="4">
        <v>634</v>
      </c>
      <c r="K321" t="s" s="4">
        <v>635</v>
      </c>
      <c r="L321" t="s" s="4">
        <v>148</v>
      </c>
      <c r="M321" t="s" s="4">
        <v>103</v>
      </c>
      <c r="N321" t="s" s="4">
        <v>636</v>
      </c>
      <c r="O321" t="s" s="4">
        <v>92</v>
      </c>
      <c r="P321" t="s" s="4">
        <v>637</v>
      </c>
      <c r="Q321" t="s" s="4">
        <v>92</v>
      </c>
      <c r="R321" t="s" s="4">
        <v>1326</v>
      </c>
      <c r="S321" t="s" s="4">
        <v>1326</v>
      </c>
      <c r="T321" t="s" s="4">
        <v>1326</v>
      </c>
      <c r="U321" t="s" s="4">
        <v>1326</v>
      </c>
      <c r="V321" t="s" s="4">
        <v>1326</v>
      </c>
      <c r="W321" t="s" s="4">
        <v>1326</v>
      </c>
      <c r="X321" t="s" s="4">
        <v>1326</v>
      </c>
      <c r="Y321" t="s" s="4">
        <v>1326</v>
      </c>
      <c r="Z321" t="s" s="4">
        <v>1326</v>
      </c>
      <c r="AA321" t="s" s="4">
        <v>1326</v>
      </c>
      <c r="AB321" t="s" s="4">
        <v>1326</v>
      </c>
      <c r="AC321" t="s" s="4">
        <v>1326</v>
      </c>
      <c r="AD321" t="s" s="4">
        <v>1326</v>
      </c>
      <c r="AE321" t="s" s="4">
        <v>95</v>
      </c>
      <c r="AF321" t="s" s="4">
        <v>1020</v>
      </c>
      <c r="AG321" t="s" s="4">
        <v>97</v>
      </c>
    </row>
    <row r="322" ht="45.0" customHeight="true">
      <c r="A322" t="s" s="4">
        <v>1327</v>
      </c>
      <c r="B322" t="s" s="4">
        <v>80</v>
      </c>
      <c r="C322" t="s" s="4">
        <v>1017</v>
      </c>
      <c r="D322" t="s" s="4">
        <v>1018</v>
      </c>
      <c r="E322" t="s" s="4">
        <v>83</v>
      </c>
      <c r="F322" t="s" s="4">
        <v>261</v>
      </c>
      <c r="G322" t="s" s="4">
        <v>262</v>
      </c>
      <c r="H322" t="s" s="4">
        <v>262</v>
      </c>
      <c r="I322" t="s" s="4">
        <v>95</v>
      </c>
      <c r="J322" t="s" s="4">
        <v>640</v>
      </c>
      <c r="K322" t="s" s="4">
        <v>641</v>
      </c>
      <c r="L322" t="s" s="4">
        <v>642</v>
      </c>
      <c r="M322" t="s" s="4">
        <v>90</v>
      </c>
      <c r="N322" t="s" s="4">
        <v>389</v>
      </c>
      <c r="O322" t="s" s="4">
        <v>92</v>
      </c>
      <c r="P322" t="s" s="4">
        <v>643</v>
      </c>
      <c r="Q322" t="s" s="4">
        <v>92</v>
      </c>
      <c r="R322" t="s" s="4">
        <v>1328</v>
      </c>
      <c r="S322" t="s" s="4">
        <v>1328</v>
      </c>
      <c r="T322" t="s" s="4">
        <v>1328</v>
      </c>
      <c r="U322" t="s" s="4">
        <v>1328</v>
      </c>
      <c r="V322" t="s" s="4">
        <v>1328</v>
      </c>
      <c r="W322" t="s" s="4">
        <v>1328</v>
      </c>
      <c r="X322" t="s" s="4">
        <v>1328</v>
      </c>
      <c r="Y322" t="s" s="4">
        <v>1328</v>
      </c>
      <c r="Z322" t="s" s="4">
        <v>1328</v>
      </c>
      <c r="AA322" t="s" s="4">
        <v>1328</v>
      </c>
      <c r="AB322" t="s" s="4">
        <v>1328</v>
      </c>
      <c r="AC322" t="s" s="4">
        <v>1328</v>
      </c>
      <c r="AD322" t="s" s="4">
        <v>1328</v>
      </c>
      <c r="AE322" t="s" s="4">
        <v>95</v>
      </c>
      <c r="AF322" t="s" s="4">
        <v>1020</v>
      </c>
      <c r="AG322" t="s" s="4">
        <v>97</v>
      </c>
    </row>
    <row r="323" ht="45.0" customHeight="true">
      <c r="A323" t="s" s="4">
        <v>1329</v>
      </c>
      <c r="B323" t="s" s="4">
        <v>80</v>
      </c>
      <c r="C323" t="s" s="4">
        <v>1017</v>
      </c>
      <c r="D323" t="s" s="4">
        <v>1018</v>
      </c>
      <c r="E323" t="s" s="4">
        <v>83</v>
      </c>
      <c r="F323" t="s" s="4">
        <v>213</v>
      </c>
      <c r="G323" t="s" s="4">
        <v>214</v>
      </c>
      <c r="H323" t="s" s="4">
        <v>214</v>
      </c>
      <c r="I323" t="s" s="4">
        <v>215</v>
      </c>
      <c r="J323" t="s" s="4">
        <v>216</v>
      </c>
      <c r="K323" t="s" s="4">
        <v>208</v>
      </c>
      <c r="L323" t="s" s="4">
        <v>217</v>
      </c>
      <c r="M323" t="s" s="4">
        <v>90</v>
      </c>
      <c r="N323" t="s" s="4">
        <v>218</v>
      </c>
      <c r="O323" t="s" s="4">
        <v>92</v>
      </c>
      <c r="P323" t="s" s="4">
        <v>219</v>
      </c>
      <c r="Q323" t="s" s="4">
        <v>92</v>
      </c>
      <c r="R323" t="s" s="4">
        <v>1330</v>
      </c>
      <c r="S323" t="s" s="4">
        <v>1330</v>
      </c>
      <c r="T323" t="s" s="4">
        <v>1330</v>
      </c>
      <c r="U323" t="s" s="4">
        <v>1330</v>
      </c>
      <c r="V323" t="s" s="4">
        <v>1330</v>
      </c>
      <c r="W323" t="s" s="4">
        <v>1330</v>
      </c>
      <c r="X323" t="s" s="4">
        <v>1330</v>
      </c>
      <c r="Y323" t="s" s="4">
        <v>1330</v>
      </c>
      <c r="Z323" t="s" s="4">
        <v>1330</v>
      </c>
      <c r="AA323" t="s" s="4">
        <v>1330</v>
      </c>
      <c r="AB323" t="s" s="4">
        <v>1330</v>
      </c>
      <c r="AC323" t="s" s="4">
        <v>1330</v>
      </c>
      <c r="AD323" t="s" s="4">
        <v>1330</v>
      </c>
      <c r="AE323" t="s" s="4">
        <v>95</v>
      </c>
      <c r="AF323" t="s" s="4">
        <v>1020</v>
      </c>
      <c r="AG323" t="s" s="4">
        <v>97</v>
      </c>
    </row>
    <row r="324" ht="45.0" customHeight="true">
      <c r="A324" t="s" s="4">
        <v>1331</v>
      </c>
      <c r="B324" t="s" s="4">
        <v>80</v>
      </c>
      <c r="C324" t="s" s="4">
        <v>1017</v>
      </c>
      <c r="D324" t="s" s="4">
        <v>1018</v>
      </c>
      <c r="E324" t="s" s="4">
        <v>83</v>
      </c>
      <c r="F324" t="s" s="4">
        <v>175</v>
      </c>
      <c r="G324" t="s" s="4">
        <v>222</v>
      </c>
      <c r="H324" t="s" s="4">
        <v>222</v>
      </c>
      <c r="I324" t="s" s="4">
        <v>201</v>
      </c>
      <c r="J324" t="s" s="4">
        <v>223</v>
      </c>
      <c r="K324" t="s" s="4">
        <v>208</v>
      </c>
      <c r="L324" t="s" s="4">
        <v>224</v>
      </c>
      <c r="M324" t="s" s="4">
        <v>90</v>
      </c>
      <c r="N324" t="s" s="4">
        <v>179</v>
      </c>
      <c r="O324" t="s" s="4">
        <v>92</v>
      </c>
      <c r="P324" t="s" s="4">
        <v>225</v>
      </c>
      <c r="Q324" t="s" s="4">
        <v>92</v>
      </c>
      <c r="R324" t="s" s="4">
        <v>1332</v>
      </c>
      <c r="S324" t="s" s="4">
        <v>1332</v>
      </c>
      <c r="T324" t="s" s="4">
        <v>1332</v>
      </c>
      <c r="U324" t="s" s="4">
        <v>1332</v>
      </c>
      <c r="V324" t="s" s="4">
        <v>1332</v>
      </c>
      <c r="W324" t="s" s="4">
        <v>1332</v>
      </c>
      <c r="X324" t="s" s="4">
        <v>1332</v>
      </c>
      <c r="Y324" t="s" s="4">
        <v>1332</v>
      </c>
      <c r="Z324" t="s" s="4">
        <v>1332</v>
      </c>
      <c r="AA324" t="s" s="4">
        <v>1332</v>
      </c>
      <c r="AB324" t="s" s="4">
        <v>1332</v>
      </c>
      <c r="AC324" t="s" s="4">
        <v>1332</v>
      </c>
      <c r="AD324" t="s" s="4">
        <v>1332</v>
      </c>
      <c r="AE324" t="s" s="4">
        <v>95</v>
      </c>
      <c r="AF324" t="s" s="4">
        <v>1020</v>
      </c>
      <c r="AG324" t="s" s="4">
        <v>97</v>
      </c>
    </row>
    <row r="325" ht="45.0" customHeight="true">
      <c r="A325" t="s" s="4">
        <v>1333</v>
      </c>
      <c r="B325" t="s" s="4">
        <v>80</v>
      </c>
      <c r="C325" t="s" s="4">
        <v>1017</v>
      </c>
      <c r="D325" t="s" s="4">
        <v>1018</v>
      </c>
      <c r="E325" t="s" s="4">
        <v>83</v>
      </c>
      <c r="F325" t="s" s="4">
        <v>175</v>
      </c>
      <c r="G325" t="s" s="4">
        <v>222</v>
      </c>
      <c r="H325" t="s" s="4">
        <v>222</v>
      </c>
      <c r="I325" t="s" s="4">
        <v>201</v>
      </c>
      <c r="J325" t="s" s="4">
        <v>327</v>
      </c>
      <c r="K325" t="s" s="4">
        <v>328</v>
      </c>
      <c r="L325" t="s" s="4">
        <v>329</v>
      </c>
      <c r="M325" t="s" s="4">
        <v>90</v>
      </c>
      <c r="N325" t="s" s="4">
        <v>179</v>
      </c>
      <c r="O325" t="s" s="4">
        <v>92</v>
      </c>
      <c r="P325" t="s" s="4">
        <v>330</v>
      </c>
      <c r="Q325" t="s" s="4">
        <v>92</v>
      </c>
      <c r="R325" t="s" s="4">
        <v>1334</v>
      </c>
      <c r="S325" t="s" s="4">
        <v>1334</v>
      </c>
      <c r="T325" t="s" s="4">
        <v>1334</v>
      </c>
      <c r="U325" t="s" s="4">
        <v>1334</v>
      </c>
      <c r="V325" t="s" s="4">
        <v>1334</v>
      </c>
      <c r="W325" t="s" s="4">
        <v>1334</v>
      </c>
      <c r="X325" t="s" s="4">
        <v>1334</v>
      </c>
      <c r="Y325" t="s" s="4">
        <v>1334</v>
      </c>
      <c r="Z325" t="s" s="4">
        <v>1334</v>
      </c>
      <c r="AA325" t="s" s="4">
        <v>1334</v>
      </c>
      <c r="AB325" t="s" s="4">
        <v>1334</v>
      </c>
      <c r="AC325" t="s" s="4">
        <v>1334</v>
      </c>
      <c r="AD325" t="s" s="4">
        <v>1334</v>
      </c>
      <c r="AE325" t="s" s="4">
        <v>95</v>
      </c>
      <c r="AF325" t="s" s="4">
        <v>1020</v>
      </c>
      <c r="AG325" t="s" s="4">
        <v>97</v>
      </c>
    </row>
    <row r="326" ht="45.0" customHeight="true">
      <c r="A326" t="s" s="4">
        <v>1335</v>
      </c>
      <c r="B326" t="s" s="4">
        <v>80</v>
      </c>
      <c r="C326" t="s" s="4">
        <v>1017</v>
      </c>
      <c r="D326" t="s" s="4">
        <v>1018</v>
      </c>
      <c r="E326" t="s" s="4">
        <v>83</v>
      </c>
      <c r="F326" t="s" s="4">
        <v>278</v>
      </c>
      <c r="G326" t="s" s="4">
        <v>279</v>
      </c>
      <c r="H326" t="s" s="4">
        <v>279</v>
      </c>
      <c r="I326" t="s" s="4">
        <v>280</v>
      </c>
      <c r="J326" t="s" s="4">
        <v>333</v>
      </c>
      <c r="K326" t="s" s="4">
        <v>127</v>
      </c>
      <c r="L326" t="s" s="4">
        <v>302</v>
      </c>
      <c r="M326" t="s" s="4">
        <v>90</v>
      </c>
      <c r="N326" t="s" s="4">
        <v>196</v>
      </c>
      <c r="O326" t="s" s="4">
        <v>92</v>
      </c>
      <c r="P326" t="s" s="4">
        <v>334</v>
      </c>
      <c r="Q326" t="s" s="4">
        <v>92</v>
      </c>
      <c r="R326" t="s" s="4">
        <v>1336</v>
      </c>
      <c r="S326" t="s" s="4">
        <v>1336</v>
      </c>
      <c r="T326" t="s" s="4">
        <v>1336</v>
      </c>
      <c r="U326" t="s" s="4">
        <v>1336</v>
      </c>
      <c r="V326" t="s" s="4">
        <v>1336</v>
      </c>
      <c r="W326" t="s" s="4">
        <v>1336</v>
      </c>
      <c r="X326" t="s" s="4">
        <v>1336</v>
      </c>
      <c r="Y326" t="s" s="4">
        <v>1336</v>
      </c>
      <c r="Z326" t="s" s="4">
        <v>1336</v>
      </c>
      <c r="AA326" t="s" s="4">
        <v>1336</v>
      </c>
      <c r="AB326" t="s" s="4">
        <v>1336</v>
      </c>
      <c r="AC326" t="s" s="4">
        <v>1336</v>
      </c>
      <c r="AD326" t="s" s="4">
        <v>1336</v>
      </c>
      <c r="AE326" t="s" s="4">
        <v>95</v>
      </c>
      <c r="AF326" t="s" s="4">
        <v>1020</v>
      </c>
      <c r="AG326" t="s" s="4">
        <v>97</v>
      </c>
    </row>
    <row r="327" ht="45.0" customHeight="true">
      <c r="A327" t="s" s="4">
        <v>1337</v>
      </c>
      <c r="B327" t="s" s="4">
        <v>80</v>
      </c>
      <c r="C327" t="s" s="4">
        <v>1017</v>
      </c>
      <c r="D327" t="s" s="4">
        <v>1018</v>
      </c>
      <c r="E327" t="s" s="4">
        <v>83</v>
      </c>
      <c r="F327" t="s" s="4">
        <v>116</v>
      </c>
      <c r="G327" t="s" s="4">
        <v>146</v>
      </c>
      <c r="H327" t="s" s="4">
        <v>146</v>
      </c>
      <c r="I327" t="s" s="4">
        <v>86</v>
      </c>
      <c r="J327" t="s" s="4">
        <v>337</v>
      </c>
      <c r="K327" t="s" s="4">
        <v>127</v>
      </c>
      <c r="L327" t="s" s="4">
        <v>148</v>
      </c>
      <c r="M327" t="s" s="4">
        <v>103</v>
      </c>
      <c r="N327" t="s" s="4">
        <v>112</v>
      </c>
      <c r="O327" t="s" s="4">
        <v>92</v>
      </c>
      <c r="P327" t="s" s="4">
        <v>338</v>
      </c>
      <c r="Q327" t="s" s="4">
        <v>92</v>
      </c>
      <c r="R327" t="s" s="4">
        <v>1338</v>
      </c>
      <c r="S327" t="s" s="4">
        <v>1338</v>
      </c>
      <c r="T327" t="s" s="4">
        <v>1338</v>
      </c>
      <c r="U327" t="s" s="4">
        <v>1338</v>
      </c>
      <c r="V327" t="s" s="4">
        <v>1338</v>
      </c>
      <c r="W327" t="s" s="4">
        <v>1338</v>
      </c>
      <c r="X327" t="s" s="4">
        <v>1338</v>
      </c>
      <c r="Y327" t="s" s="4">
        <v>1338</v>
      </c>
      <c r="Z327" t="s" s="4">
        <v>1338</v>
      </c>
      <c r="AA327" t="s" s="4">
        <v>1338</v>
      </c>
      <c r="AB327" t="s" s="4">
        <v>1338</v>
      </c>
      <c r="AC327" t="s" s="4">
        <v>1338</v>
      </c>
      <c r="AD327" t="s" s="4">
        <v>1338</v>
      </c>
      <c r="AE327" t="s" s="4">
        <v>95</v>
      </c>
      <c r="AF327" t="s" s="4">
        <v>1020</v>
      </c>
      <c r="AG327" t="s" s="4">
        <v>97</v>
      </c>
    </row>
    <row r="328" ht="45.0" customHeight="true">
      <c r="A328" t="s" s="4">
        <v>1339</v>
      </c>
      <c r="B328" t="s" s="4">
        <v>80</v>
      </c>
      <c r="C328" t="s" s="4">
        <v>1340</v>
      </c>
      <c r="D328" t="s" s="4">
        <v>1341</v>
      </c>
      <c r="E328" t="s" s="4">
        <v>83</v>
      </c>
      <c r="F328" t="s" s="4">
        <v>116</v>
      </c>
      <c r="G328" t="s" s="4">
        <v>146</v>
      </c>
      <c r="H328" t="s" s="4">
        <v>146</v>
      </c>
      <c r="I328" t="s" s="4">
        <v>86</v>
      </c>
      <c r="J328" t="s" s="4">
        <v>707</v>
      </c>
      <c r="K328" t="s" s="4">
        <v>708</v>
      </c>
      <c r="L328" t="s" s="4">
        <v>709</v>
      </c>
      <c r="M328" t="s" s="4">
        <v>103</v>
      </c>
      <c r="N328" t="s" s="4">
        <v>112</v>
      </c>
      <c r="O328" t="s" s="4">
        <v>92</v>
      </c>
      <c r="P328" t="s" s="4">
        <v>710</v>
      </c>
      <c r="Q328" t="s" s="4">
        <v>92</v>
      </c>
      <c r="R328" t="s" s="4">
        <v>1342</v>
      </c>
      <c r="S328" t="s" s="4">
        <v>1342</v>
      </c>
      <c r="T328" t="s" s="4">
        <v>1342</v>
      </c>
      <c r="U328" t="s" s="4">
        <v>1342</v>
      </c>
      <c r="V328" t="s" s="4">
        <v>1342</v>
      </c>
      <c r="W328" t="s" s="4">
        <v>1342</v>
      </c>
      <c r="X328" t="s" s="4">
        <v>1342</v>
      </c>
      <c r="Y328" t="s" s="4">
        <v>1342</v>
      </c>
      <c r="Z328" t="s" s="4">
        <v>1342</v>
      </c>
      <c r="AA328" t="s" s="4">
        <v>1342</v>
      </c>
      <c r="AB328" t="s" s="4">
        <v>1342</v>
      </c>
      <c r="AC328" t="s" s="4">
        <v>1342</v>
      </c>
      <c r="AD328" t="s" s="4">
        <v>1342</v>
      </c>
      <c r="AE328" t="s" s="4">
        <v>95</v>
      </c>
      <c r="AF328" t="s" s="4">
        <v>1343</v>
      </c>
      <c r="AG328" t="s" s="4">
        <v>97</v>
      </c>
    </row>
    <row r="329" ht="45.0" customHeight="true">
      <c r="A329" t="s" s="4">
        <v>1344</v>
      </c>
      <c r="B329" t="s" s="4">
        <v>80</v>
      </c>
      <c r="C329" t="s" s="4">
        <v>1340</v>
      </c>
      <c r="D329" t="s" s="4">
        <v>1341</v>
      </c>
      <c r="E329" t="s" s="4">
        <v>83</v>
      </c>
      <c r="F329" t="s" s="4">
        <v>261</v>
      </c>
      <c r="G329" t="s" s="4">
        <v>262</v>
      </c>
      <c r="H329" t="s" s="4">
        <v>262</v>
      </c>
      <c r="I329" t="s" s="4">
        <v>95</v>
      </c>
      <c r="J329" t="s" s="4">
        <v>713</v>
      </c>
      <c r="K329" t="s" s="4">
        <v>714</v>
      </c>
      <c r="L329" t="s" s="4">
        <v>715</v>
      </c>
      <c r="M329" t="s" s="4">
        <v>103</v>
      </c>
      <c r="N329" t="s" s="4">
        <v>266</v>
      </c>
      <c r="O329" t="s" s="4">
        <v>92</v>
      </c>
      <c r="P329" t="s" s="4">
        <v>716</v>
      </c>
      <c r="Q329" t="s" s="4">
        <v>92</v>
      </c>
      <c r="R329" t="s" s="4">
        <v>1345</v>
      </c>
      <c r="S329" t="s" s="4">
        <v>1345</v>
      </c>
      <c r="T329" t="s" s="4">
        <v>1345</v>
      </c>
      <c r="U329" t="s" s="4">
        <v>1345</v>
      </c>
      <c r="V329" t="s" s="4">
        <v>1345</v>
      </c>
      <c r="W329" t="s" s="4">
        <v>1345</v>
      </c>
      <c r="X329" t="s" s="4">
        <v>1345</v>
      </c>
      <c r="Y329" t="s" s="4">
        <v>1345</v>
      </c>
      <c r="Z329" t="s" s="4">
        <v>1345</v>
      </c>
      <c r="AA329" t="s" s="4">
        <v>1345</v>
      </c>
      <c r="AB329" t="s" s="4">
        <v>1345</v>
      </c>
      <c r="AC329" t="s" s="4">
        <v>1345</v>
      </c>
      <c r="AD329" t="s" s="4">
        <v>1345</v>
      </c>
      <c r="AE329" t="s" s="4">
        <v>95</v>
      </c>
      <c r="AF329" t="s" s="4">
        <v>1343</v>
      </c>
      <c r="AG329" t="s" s="4">
        <v>97</v>
      </c>
    </row>
    <row r="330" ht="45.0" customHeight="true">
      <c r="A330" t="s" s="4">
        <v>1346</v>
      </c>
      <c r="B330" t="s" s="4">
        <v>80</v>
      </c>
      <c r="C330" t="s" s="4">
        <v>1340</v>
      </c>
      <c r="D330" t="s" s="4">
        <v>1341</v>
      </c>
      <c r="E330" t="s" s="4">
        <v>83</v>
      </c>
      <c r="F330" t="s" s="4">
        <v>84</v>
      </c>
      <c r="G330" t="s" s="4">
        <v>108</v>
      </c>
      <c r="H330" t="s" s="4">
        <v>108</v>
      </c>
      <c r="I330" t="s" s="4">
        <v>86</v>
      </c>
      <c r="J330" t="s" s="4">
        <v>719</v>
      </c>
      <c r="K330" t="s" s="4">
        <v>720</v>
      </c>
      <c r="L330" t="s" s="4">
        <v>721</v>
      </c>
      <c r="M330" t="s" s="4">
        <v>103</v>
      </c>
      <c r="N330" t="s" s="4">
        <v>112</v>
      </c>
      <c r="O330" t="s" s="4">
        <v>92</v>
      </c>
      <c r="P330" t="s" s="4">
        <v>700</v>
      </c>
      <c r="Q330" t="s" s="4">
        <v>92</v>
      </c>
      <c r="R330" t="s" s="4">
        <v>1347</v>
      </c>
      <c r="S330" t="s" s="4">
        <v>1347</v>
      </c>
      <c r="T330" t="s" s="4">
        <v>1347</v>
      </c>
      <c r="U330" t="s" s="4">
        <v>1347</v>
      </c>
      <c r="V330" t="s" s="4">
        <v>1347</v>
      </c>
      <c r="W330" t="s" s="4">
        <v>1347</v>
      </c>
      <c r="X330" t="s" s="4">
        <v>1347</v>
      </c>
      <c r="Y330" t="s" s="4">
        <v>1347</v>
      </c>
      <c r="Z330" t="s" s="4">
        <v>1347</v>
      </c>
      <c r="AA330" t="s" s="4">
        <v>1347</v>
      </c>
      <c r="AB330" t="s" s="4">
        <v>1347</v>
      </c>
      <c r="AC330" t="s" s="4">
        <v>1347</v>
      </c>
      <c r="AD330" t="s" s="4">
        <v>1347</v>
      </c>
      <c r="AE330" t="s" s="4">
        <v>95</v>
      </c>
      <c r="AF330" t="s" s="4">
        <v>1343</v>
      </c>
      <c r="AG330" t="s" s="4">
        <v>97</v>
      </c>
    </row>
    <row r="331" ht="45.0" customHeight="true">
      <c r="A331" t="s" s="4">
        <v>1348</v>
      </c>
      <c r="B331" t="s" s="4">
        <v>80</v>
      </c>
      <c r="C331" t="s" s="4">
        <v>1340</v>
      </c>
      <c r="D331" t="s" s="4">
        <v>1341</v>
      </c>
      <c r="E331" t="s" s="4">
        <v>83</v>
      </c>
      <c r="F331" t="s" s="4">
        <v>527</v>
      </c>
      <c r="G331" t="s" s="4">
        <v>528</v>
      </c>
      <c r="H331" t="s" s="4">
        <v>528</v>
      </c>
      <c r="I331" t="s" s="4">
        <v>528</v>
      </c>
      <c r="J331" t="s" s="4">
        <v>529</v>
      </c>
      <c r="K331" t="s" s="4">
        <v>530</v>
      </c>
      <c r="L331" t="s" s="4">
        <v>531</v>
      </c>
      <c r="M331" t="s" s="4">
        <v>103</v>
      </c>
      <c r="N331" t="s" s="4">
        <v>523</v>
      </c>
      <c r="O331" t="s" s="4">
        <v>92</v>
      </c>
      <c r="P331" t="s" s="4">
        <v>532</v>
      </c>
      <c r="Q331" t="s" s="4">
        <v>92</v>
      </c>
      <c r="R331" t="s" s="4">
        <v>1349</v>
      </c>
      <c r="S331" t="s" s="4">
        <v>1349</v>
      </c>
      <c r="T331" t="s" s="4">
        <v>1349</v>
      </c>
      <c r="U331" t="s" s="4">
        <v>1349</v>
      </c>
      <c r="V331" t="s" s="4">
        <v>1349</v>
      </c>
      <c r="W331" t="s" s="4">
        <v>1349</v>
      </c>
      <c r="X331" t="s" s="4">
        <v>1349</v>
      </c>
      <c r="Y331" t="s" s="4">
        <v>1349</v>
      </c>
      <c r="Z331" t="s" s="4">
        <v>1349</v>
      </c>
      <c r="AA331" t="s" s="4">
        <v>1349</v>
      </c>
      <c r="AB331" t="s" s="4">
        <v>1349</v>
      </c>
      <c r="AC331" t="s" s="4">
        <v>1349</v>
      </c>
      <c r="AD331" t="s" s="4">
        <v>1349</v>
      </c>
      <c r="AE331" t="s" s="4">
        <v>95</v>
      </c>
      <c r="AF331" t="s" s="4">
        <v>1343</v>
      </c>
      <c r="AG331" t="s" s="4">
        <v>97</v>
      </c>
    </row>
    <row r="332" ht="45.0" customHeight="true">
      <c r="A332" t="s" s="4">
        <v>1350</v>
      </c>
      <c r="B332" t="s" s="4">
        <v>80</v>
      </c>
      <c r="C332" t="s" s="4">
        <v>1340</v>
      </c>
      <c r="D332" t="s" s="4">
        <v>1341</v>
      </c>
      <c r="E332" t="s" s="4">
        <v>83</v>
      </c>
      <c r="F332" t="s" s="4">
        <v>84</v>
      </c>
      <c r="G332" t="s" s="4">
        <v>108</v>
      </c>
      <c r="H332" t="s" s="4">
        <v>108</v>
      </c>
      <c r="I332" t="s" s="4">
        <v>86</v>
      </c>
      <c r="J332" t="s" s="4">
        <v>207</v>
      </c>
      <c r="K332" t="s" s="4">
        <v>208</v>
      </c>
      <c r="L332" t="s" s="4">
        <v>209</v>
      </c>
      <c r="M332" t="s" s="4">
        <v>103</v>
      </c>
      <c r="N332" t="s" s="4">
        <v>112</v>
      </c>
      <c r="O332" t="s" s="4">
        <v>92</v>
      </c>
      <c r="P332" t="s" s="4">
        <v>210</v>
      </c>
      <c r="Q332" t="s" s="4">
        <v>92</v>
      </c>
      <c r="R332" t="s" s="4">
        <v>1351</v>
      </c>
      <c r="S332" t="s" s="4">
        <v>1351</v>
      </c>
      <c r="T332" t="s" s="4">
        <v>1351</v>
      </c>
      <c r="U332" t="s" s="4">
        <v>1351</v>
      </c>
      <c r="V332" t="s" s="4">
        <v>1351</v>
      </c>
      <c r="W332" t="s" s="4">
        <v>1351</v>
      </c>
      <c r="X332" t="s" s="4">
        <v>1351</v>
      </c>
      <c r="Y332" t="s" s="4">
        <v>1351</v>
      </c>
      <c r="Z332" t="s" s="4">
        <v>1351</v>
      </c>
      <c r="AA332" t="s" s="4">
        <v>1351</v>
      </c>
      <c r="AB332" t="s" s="4">
        <v>1351</v>
      </c>
      <c r="AC332" t="s" s="4">
        <v>1351</v>
      </c>
      <c r="AD332" t="s" s="4">
        <v>1351</v>
      </c>
      <c r="AE332" t="s" s="4">
        <v>95</v>
      </c>
      <c r="AF332" t="s" s="4">
        <v>1343</v>
      </c>
      <c r="AG332" t="s" s="4">
        <v>97</v>
      </c>
    </row>
    <row r="333" ht="45.0" customHeight="true">
      <c r="A333" t="s" s="4">
        <v>1352</v>
      </c>
      <c r="B333" t="s" s="4">
        <v>80</v>
      </c>
      <c r="C333" t="s" s="4">
        <v>1340</v>
      </c>
      <c r="D333" t="s" s="4">
        <v>1341</v>
      </c>
      <c r="E333" t="s" s="4">
        <v>83</v>
      </c>
      <c r="F333" t="s" s="4">
        <v>175</v>
      </c>
      <c r="G333" t="s" s="4">
        <v>200</v>
      </c>
      <c r="H333" t="s" s="4">
        <v>200</v>
      </c>
      <c r="I333" t="s" s="4">
        <v>201</v>
      </c>
      <c r="J333" t="s" s="4">
        <v>202</v>
      </c>
      <c r="K333" t="s" s="4">
        <v>203</v>
      </c>
      <c r="L333" t="s" s="4">
        <v>178</v>
      </c>
      <c r="M333" t="s" s="4">
        <v>103</v>
      </c>
      <c r="N333" t="s" s="4">
        <v>179</v>
      </c>
      <c r="O333" t="s" s="4">
        <v>92</v>
      </c>
      <c r="P333" t="s" s="4">
        <v>204</v>
      </c>
      <c r="Q333" t="s" s="4">
        <v>92</v>
      </c>
      <c r="R333" t="s" s="4">
        <v>1353</v>
      </c>
      <c r="S333" t="s" s="4">
        <v>1353</v>
      </c>
      <c r="T333" t="s" s="4">
        <v>1353</v>
      </c>
      <c r="U333" t="s" s="4">
        <v>1353</v>
      </c>
      <c r="V333" t="s" s="4">
        <v>1353</v>
      </c>
      <c r="W333" t="s" s="4">
        <v>1353</v>
      </c>
      <c r="X333" t="s" s="4">
        <v>1353</v>
      </c>
      <c r="Y333" t="s" s="4">
        <v>1353</v>
      </c>
      <c r="Z333" t="s" s="4">
        <v>1353</v>
      </c>
      <c r="AA333" t="s" s="4">
        <v>1353</v>
      </c>
      <c r="AB333" t="s" s="4">
        <v>1353</v>
      </c>
      <c r="AC333" t="s" s="4">
        <v>1353</v>
      </c>
      <c r="AD333" t="s" s="4">
        <v>1353</v>
      </c>
      <c r="AE333" t="s" s="4">
        <v>95</v>
      </c>
      <c r="AF333" t="s" s="4">
        <v>1343</v>
      </c>
      <c r="AG333" t="s" s="4">
        <v>97</v>
      </c>
    </row>
    <row r="334" ht="45.0" customHeight="true">
      <c r="A334" t="s" s="4">
        <v>1354</v>
      </c>
      <c r="B334" t="s" s="4">
        <v>80</v>
      </c>
      <c r="C334" t="s" s="4">
        <v>1340</v>
      </c>
      <c r="D334" t="s" s="4">
        <v>1341</v>
      </c>
      <c r="E334" t="s" s="4">
        <v>83</v>
      </c>
      <c r="F334" t="s" s="4">
        <v>213</v>
      </c>
      <c r="G334" t="s" s="4">
        <v>214</v>
      </c>
      <c r="H334" t="s" s="4">
        <v>214</v>
      </c>
      <c r="I334" t="s" s="4">
        <v>215</v>
      </c>
      <c r="J334" t="s" s="4">
        <v>216</v>
      </c>
      <c r="K334" t="s" s="4">
        <v>208</v>
      </c>
      <c r="L334" t="s" s="4">
        <v>217</v>
      </c>
      <c r="M334" t="s" s="4">
        <v>90</v>
      </c>
      <c r="N334" t="s" s="4">
        <v>218</v>
      </c>
      <c r="O334" t="s" s="4">
        <v>92</v>
      </c>
      <c r="P334" t="s" s="4">
        <v>219</v>
      </c>
      <c r="Q334" t="s" s="4">
        <v>92</v>
      </c>
      <c r="R334" t="s" s="4">
        <v>1355</v>
      </c>
      <c r="S334" t="s" s="4">
        <v>1355</v>
      </c>
      <c r="T334" t="s" s="4">
        <v>1355</v>
      </c>
      <c r="U334" t="s" s="4">
        <v>1355</v>
      </c>
      <c r="V334" t="s" s="4">
        <v>1355</v>
      </c>
      <c r="W334" t="s" s="4">
        <v>1355</v>
      </c>
      <c r="X334" t="s" s="4">
        <v>1355</v>
      </c>
      <c r="Y334" t="s" s="4">
        <v>1355</v>
      </c>
      <c r="Z334" t="s" s="4">
        <v>1355</v>
      </c>
      <c r="AA334" t="s" s="4">
        <v>1355</v>
      </c>
      <c r="AB334" t="s" s="4">
        <v>1355</v>
      </c>
      <c r="AC334" t="s" s="4">
        <v>1355</v>
      </c>
      <c r="AD334" t="s" s="4">
        <v>1355</v>
      </c>
      <c r="AE334" t="s" s="4">
        <v>95</v>
      </c>
      <c r="AF334" t="s" s="4">
        <v>1343</v>
      </c>
      <c r="AG334" t="s" s="4">
        <v>97</v>
      </c>
    </row>
    <row r="335" ht="45.0" customHeight="true">
      <c r="A335" t="s" s="4">
        <v>1356</v>
      </c>
      <c r="B335" t="s" s="4">
        <v>80</v>
      </c>
      <c r="C335" t="s" s="4">
        <v>1340</v>
      </c>
      <c r="D335" t="s" s="4">
        <v>1341</v>
      </c>
      <c r="E335" t="s" s="4">
        <v>83</v>
      </c>
      <c r="F335" t="s" s="4">
        <v>175</v>
      </c>
      <c r="G335" t="s" s="4">
        <v>222</v>
      </c>
      <c r="H335" t="s" s="4">
        <v>222</v>
      </c>
      <c r="I335" t="s" s="4">
        <v>201</v>
      </c>
      <c r="J335" t="s" s="4">
        <v>223</v>
      </c>
      <c r="K335" t="s" s="4">
        <v>208</v>
      </c>
      <c r="L335" t="s" s="4">
        <v>224</v>
      </c>
      <c r="M335" t="s" s="4">
        <v>90</v>
      </c>
      <c r="N335" t="s" s="4">
        <v>179</v>
      </c>
      <c r="O335" t="s" s="4">
        <v>92</v>
      </c>
      <c r="P335" t="s" s="4">
        <v>225</v>
      </c>
      <c r="Q335" t="s" s="4">
        <v>92</v>
      </c>
      <c r="R335" t="s" s="4">
        <v>1357</v>
      </c>
      <c r="S335" t="s" s="4">
        <v>1357</v>
      </c>
      <c r="T335" t="s" s="4">
        <v>1357</v>
      </c>
      <c r="U335" t="s" s="4">
        <v>1357</v>
      </c>
      <c r="V335" t="s" s="4">
        <v>1357</v>
      </c>
      <c r="W335" t="s" s="4">
        <v>1357</v>
      </c>
      <c r="X335" t="s" s="4">
        <v>1357</v>
      </c>
      <c r="Y335" t="s" s="4">
        <v>1357</v>
      </c>
      <c r="Z335" t="s" s="4">
        <v>1357</v>
      </c>
      <c r="AA335" t="s" s="4">
        <v>1357</v>
      </c>
      <c r="AB335" t="s" s="4">
        <v>1357</v>
      </c>
      <c r="AC335" t="s" s="4">
        <v>1357</v>
      </c>
      <c r="AD335" t="s" s="4">
        <v>1357</v>
      </c>
      <c r="AE335" t="s" s="4">
        <v>95</v>
      </c>
      <c r="AF335" t="s" s="4">
        <v>1343</v>
      </c>
      <c r="AG335" t="s" s="4">
        <v>97</v>
      </c>
    </row>
    <row r="336" ht="45.0" customHeight="true">
      <c r="A336" t="s" s="4">
        <v>1358</v>
      </c>
      <c r="B336" t="s" s="4">
        <v>80</v>
      </c>
      <c r="C336" t="s" s="4">
        <v>1340</v>
      </c>
      <c r="D336" t="s" s="4">
        <v>1341</v>
      </c>
      <c r="E336" t="s" s="4">
        <v>83</v>
      </c>
      <c r="F336" t="s" s="4">
        <v>175</v>
      </c>
      <c r="G336" t="s" s="4">
        <v>222</v>
      </c>
      <c r="H336" t="s" s="4">
        <v>222</v>
      </c>
      <c r="I336" t="s" s="4">
        <v>201</v>
      </c>
      <c r="J336" t="s" s="4">
        <v>327</v>
      </c>
      <c r="K336" t="s" s="4">
        <v>328</v>
      </c>
      <c r="L336" t="s" s="4">
        <v>329</v>
      </c>
      <c r="M336" t="s" s="4">
        <v>90</v>
      </c>
      <c r="N336" t="s" s="4">
        <v>179</v>
      </c>
      <c r="O336" t="s" s="4">
        <v>92</v>
      </c>
      <c r="P336" t="s" s="4">
        <v>330</v>
      </c>
      <c r="Q336" t="s" s="4">
        <v>92</v>
      </c>
      <c r="R336" t="s" s="4">
        <v>1359</v>
      </c>
      <c r="S336" t="s" s="4">
        <v>1359</v>
      </c>
      <c r="T336" t="s" s="4">
        <v>1359</v>
      </c>
      <c r="U336" t="s" s="4">
        <v>1359</v>
      </c>
      <c r="V336" t="s" s="4">
        <v>1359</v>
      </c>
      <c r="W336" t="s" s="4">
        <v>1359</v>
      </c>
      <c r="X336" t="s" s="4">
        <v>1359</v>
      </c>
      <c r="Y336" t="s" s="4">
        <v>1359</v>
      </c>
      <c r="Z336" t="s" s="4">
        <v>1359</v>
      </c>
      <c r="AA336" t="s" s="4">
        <v>1359</v>
      </c>
      <c r="AB336" t="s" s="4">
        <v>1359</v>
      </c>
      <c r="AC336" t="s" s="4">
        <v>1359</v>
      </c>
      <c r="AD336" t="s" s="4">
        <v>1359</v>
      </c>
      <c r="AE336" t="s" s="4">
        <v>95</v>
      </c>
      <c r="AF336" t="s" s="4">
        <v>1343</v>
      </c>
      <c r="AG336" t="s" s="4">
        <v>97</v>
      </c>
    </row>
    <row r="337" ht="45.0" customHeight="true">
      <c r="A337" t="s" s="4">
        <v>1360</v>
      </c>
      <c r="B337" t="s" s="4">
        <v>80</v>
      </c>
      <c r="C337" t="s" s="4">
        <v>1340</v>
      </c>
      <c r="D337" t="s" s="4">
        <v>1341</v>
      </c>
      <c r="E337" t="s" s="4">
        <v>83</v>
      </c>
      <c r="F337" t="s" s="4">
        <v>278</v>
      </c>
      <c r="G337" t="s" s="4">
        <v>279</v>
      </c>
      <c r="H337" t="s" s="4">
        <v>279</v>
      </c>
      <c r="I337" t="s" s="4">
        <v>280</v>
      </c>
      <c r="J337" t="s" s="4">
        <v>333</v>
      </c>
      <c r="K337" t="s" s="4">
        <v>127</v>
      </c>
      <c r="L337" t="s" s="4">
        <v>302</v>
      </c>
      <c r="M337" t="s" s="4">
        <v>90</v>
      </c>
      <c r="N337" t="s" s="4">
        <v>196</v>
      </c>
      <c r="O337" t="s" s="4">
        <v>92</v>
      </c>
      <c r="P337" t="s" s="4">
        <v>334</v>
      </c>
      <c r="Q337" t="s" s="4">
        <v>92</v>
      </c>
      <c r="R337" t="s" s="4">
        <v>1361</v>
      </c>
      <c r="S337" t="s" s="4">
        <v>1361</v>
      </c>
      <c r="T337" t="s" s="4">
        <v>1361</v>
      </c>
      <c r="U337" t="s" s="4">
        <v>1361</v>
      </c>
      <c r="V337" t="s" s="4">
        <v>1361</v>
      </c>
      <c r="W337" t="s" s="4">
        <v>1361</v>
      </c>
      <c r="X337" t="s" s="4">
        <v>1361</v>
      </c>
      <c r="Y337" t="s" s="4">
        <v>1361</v>
      </c>
      <c r="Z337" t="s" s="4">
        <v>1361</v>
      </c>
      <c r="AA337" t="s" s="4">
        <v>1361</v>
      </c>
      <c r="AB337" t="s" s="4">
        <v>1361</v>
      </c>
      <c r="AC337" t="s" s="4">
        <v>1361</v>
      </c>
      <c r="AD337" t="s" s="4">
        <v>1361</v>
      </c>
      <c r="AE337" t="s" s="4">
        <v>95</v>
      </c>
      <c r="AF337" t="s" s="4">
        <v>1343</v>
      </c>
      <c r="AG337" t="s" s="4">
        <v>97</v>
      </c>
    </row>
    <row r="338" ht="45.0" customHeight="true">
      <c r="A338" t="s" s="4">
        <v>1362</v>
      </c>
      <c r="B338" t="s" s="4">
        <v>80</v>
      </c>
      <c r="C338" t="s" s="4">
        <v>1340</v>
      </c>
      <c r="D338" t="s" s="4">
        <v>1341</v>
      </c>
      <c r="E338" t="s" s="4">
        <v>83</v>
      </c>
      <c r="F338" t="s" s="4">
        <v>183</v>
      </c>
      <c r="G338" t="s" s="4">
        <v>184</v>
      </c>
      <c r="H338" t="s" s="4">
        <v>184</v>
      </c>
      <c r="I338" t="s" s="4">
        <v>160</v>
      </c>
      <c r="J338" t="s" s="4">
        <v>540</v>
      </c>
      <c r="K338" t="s" s="4">
        <v>245</v>
      </c>
      <c r="L338" t="s" s="4">
        <v>541</v>
      </c>
      <c r="M338" t="s" s="4">
        <v>103</v>
      </c>
      <c r="N338" t="s" s="4">
        <v>188</v>
      </c>
      <c r="O338" t="s" s="4">
        <v>92</v>
      </c>
      <c r="P338" t="s" s="4">
        <v>542</v>
      </c>
      <c r="Q338" t="s" s="4">
        <v>92</v>
      </c>
      <c r="R338" t="s" s="4">
        <v>1363</v>
      </c>
      <c r="S338" t="s" s="4">
        <v>1363</v>
      </c>
      <c r="T338" t="s" s="4">
        <v>1363</v>
      </c>
      <c r="U338" t="s" s="4">
        <v>1363</v>
      </c>
      <c r="V338" t="s" s="4">
        <v>1363</v>
      </c>
      <c r="W338" t="s" s="4">
        <v>1363</v>
      </c>
      <c r="X338" t="s" s="4">
        <v>1363</v>
      </c>
      <c r="Y338" t="s" s="4">
        <v>1363</v>
      </c>
      <c r="Z338" t="s" s="4">
        <v>1363</v>
      </c>
      <c r="AA338" t="s" s="4">
        <v>1363</v>
      </c>
      <c r="AB338" t="s" s="4">
        <v>1363</v>
      </c>
      <c r="AC338" t="s" s="4">
        <v>1363</v>
      </c>
      <c r="AD338" t="s" s="4">
        <v>1363</v>
      </c>
      <c r="AE338" t="s" s="4">
        <v>95</v>
      </c>
      <c r="AF338" t="s" s="4">
        <v>1343</v>
      </c>
      <c r="AG338" t="s" s="4">
        <v>97</v>
      </c>
    </row>
    <row r="339" ht="45.0" customHeight="true">
      <c r="A339" t="s" s="4">
        <v>1364</v>
      </c>
      <c r="B339" t="s" s="4">
        <v>80</v>
      </c>
      <c r="C339" t="s" s="4">
        <v>1340</v>
      </c>
      <c r="D339" t="s" s="4">
        <v>1341</v>
      </c>
      <c r="E339" t="s" s="4">
        <v>83</v>
      </c>
      <c r="F339" t="s" s="4">
        <v>175</v>
      </c>
      <c r="G339" t="s" s="4">
        <v>222</v>
      </c>
      <c r="H339" t="s" s="4">
        <v>222</v>
      </c>
      <c r="I339" t="s" s="4">
        <v>201</v>
      </c>
      <c r="J339" t="s" s="4">
        <v>545</v>
      </c>
      <c r="K339" t="s" s="4">
        <v>363</v>
      </c>
      <c r="L339" t="s" s="4">
        <v>546</v>
      </c>
      <c r="M339" t="s" s="4">
        <v>103</v>
      </c>
      <c r="N339" t="s" s="4">
        <v>179</v>
      </c>
      <c r="O339" t="s" s="4">
        <v>92</v>
      </c>
      <c r="P339" t="s" s="4">
        <v>180</v>
      </c>
      <c r="Q339" t="s" s="4">
        <v>92</v>
      </c>
      <c r="R339" t="s" s="4">
        <v>1365</v>
      </c>
      <c r="S339" t="s" s="4">
        <v>1365</v>
      </c>
      <c r="T339" t="s" s="4">
        <v>1365</v>
      </c>
      <c r="U339" t="s" s="4">
        <v>1365</v>
      </c>
      <c r="V339" t="s" s="4">
        <v>1365</v>
      </c>
      <c r="W339" t="s" s="4">
        <v>1365</v>
      </c>
      <c r="X339" t="s" s="4">
        <v>1365</v>
      </c>
      <c r="Y339" t="s" s="4">
        <v>1365</v>
      </c>
      <c r="Z339" t="s" s="4">
        <v>1365</v>
      </c>
      <c r="AA339" t="s" s="4">
        <v>1365</v>
      </c>
      <c r="AB339" t="s" s="4">
        <v>1365</v>
      </c>
      <c r="AC339" t="s" s="4">
        <v>1365</v>
      </c>
      <c r="AD339" t="s" s="4">
        <v>1365</v>
      </c>
      <c r="AE339" t="s" s="4">
        <v>95</v>
      </c>
      <c r="AF339" t="s" s="4">
        <v>1343</v>
      </c>
      <c r="AG339" t="s" s="4">
        <v>97</v>
      </c>
    </row>
    <row r="340" ht="45.0" customHeight="true">
      <c r="A340" t="s" s="4">
        <v>1366</v>
      </c>
      <c r="B340" t="s" s="4">
        <v>80</v>
      </c>
      <c r="C340" t="s" s="4">
        <v>1340</v>
      </c>
      <c r="D340" t="s" s="4">
        <v>1341</v>
      </c>
      <c r="E340" t="s" s="4">
        <v>83</v>
      </c>
      <c r="F340" t="s" s="4">
        <v>549</v>
      </c>
      <c r="G340" t="s" s="4">
        <v>550</v>
      </c>
      <c r="H340" t="s" s="4">
        <v>550</v>
      </c>
      <c r="I340" t="s" s="4">
        <v>551</v>
      </c>
      <c r="J340" t="s" s="4">
        <v>530</v>
      </c>
      <c r="K340" t="s" s="4">
        <v>552</v>
      </c>
      <c r="L340" t="s" s="4">
        <v>553</v>
      </c>
      <c r="M340" t="s" s="4">
        <v>103</v>
      </c>
      <c r="N340" t="s" s="4">
        <v>523</v>
      </c>
      <c r="O340" t="s" s="4">
        <v>92</v>
      </c>
      <c r="P340" t="s" s="4">
        <v>554</v>
      </c>
      <c r="Q340" t="s" s="4">
        <v>92</v>
      </c>
      <c r="R340" t="s" s="4">
        <v>1367</v>
      </c>
      <c r="S340" t="s" s="4">
        <v>1367</v>
      </c>
      <c r="T340" t="s" s="4">
        <v>1367</v>
      </c>
      <c r="U340" t="s" s="4">
        <v>1367</v>
      </c>
      <c r="V340" t="s" s="4">
        <v>1367</v>
      </c>
      <c r="W340" t="s" s="4">
        <v>1367</v>
      </c>
      <c r="X340" t="s" s="4">
        <v>1367</v>
      </c>
      <c r="Y340" t="s" s="4">
        <v>1367</v>
      </c>
      <c r="Z340" t="s" s="4">
        <v>1367</v>
      </c>
      <c r="AA340" t="s" s="4">
        <v>1367</v>
      </c>
      <c r="AB340" t="s" s="4">
        <v>1367</v>
      </c>
      <c r="AC340" t="s" s="4">
        <v>1367</v>
      </c>
      <c r="AD340" t="s" s="4">
        <v>1367</v>
      </c>
      <c r="AE340" t="s" s="4">
        <v>95</v>
      </c>
      <c r="AF340" t="s" s="4">
        <v>1343</v>
      </c>
      <c r="AG340" t="s" s="4">
        <v>97</v>
      </c>
    </row>
    <row r="341" ht="45.0" customHeight="true">
      <c r="A341" t="s" s="4">
        <v>1368</v>
      </c>
      <c r="B341" t="s" s="4">
        <v>80</v>
      </c>
      <c r="C341" t="s" s="4">
        <v>1340</v>
      </c>
      <c r="D341" t="s" s="4">
        <v>1341</v>
      </c>
      <c r="E341" t="s" s="4">
        <v>83</v>
      </c>
      <c r="F341" t="s" s="4">
        <v>116</v>
      </c>
      <c r="G341" t="s" s="4">
        <v>146</v>
      </c>
      <c r="H341" t="s" s="4">
        <v>146</v>
      </c>
      <c r="I341" t="s" s="4">
        <v>86</v>
      </c>
      <c r="J341" t="s" s="4">
        <v>628</v>
      </c>
      <c r="K341" t="s" s="4">
        <v>629</v>
      </c>
      <c r="L341" t="s" s="4">
        <v>630</v>
      </c>
      <c r="M341" t="s" s="4">
        <v>103</v>
      </c>
      <c r="N341" t="s" s="4">
        <v>171</v>
      </c>
      <c r="O341" t="s" s="4">
        <v>92</v>
      </c>
      <c r="P341" t="s" s="4">
        <v>631</v>
      </c>
      <c r="Q341" t="s" s="4">
        <v>92</v>
      </c>
      <c r="R341" t="s" s="4">
        <v>1369</v>
      </c>
      <c r="S341" t="s" s="4">
        <v>1369</v>
      </c>
      <c r="T341" t="s" s="4">
        <v>1369</v>
      </c>
      <c r="U341" t="s" s="4">
        <v>1369</v>
      </c>
      <c r="V341" t="s" s="4">
        <v>1369</v>
      </c>
      <c r="W341" t="s" s="4">
        <v>1369</v>
      </c>
      <c r="X341" t="s" s="4">
        <v>1369</v>
      </c>
      <c r="Y341" t="s" s="4">
        <v>1369</v>
      </c>
      <c r="Z341" t="s" s="4">
        <v>1369</v>
      </c>
      <c r="AA341" t="s" s="4">
        <v>1369</v>
      </c>
      <c r="AB341" t="s" s="4">
        <v>1369</v>
      </c>
      <c r="AC341" t="s" s="4">
        <v>1369</v>
      </c>
      <c r="AD341" t="s" s="4">
        <v>1369</v>
      </c>
      <c r="AE341" t="s" s="4">
        <v>95</v>
      </c>
      <c r="AF341" t="s" s="4">
        <v>1343</v>
      </c>
      <c r="AG341" t="s" s="4">
        <v>97</v>
      </c>
    </row>
    <row r="342" ht="45.0" customHeight="true">
      <c r="A342" t="s" s="4">
        <v>1370</v>
      </c>
      <c r="B342" t="s" s="4">
        <v>80</v>
      </c>
      <c r="C342" t="s" s="4">
        <v>1340</v>
      </c>
      <c r="D342" t="s" s="4">
        <v>1341</v>
      </c>
      <c r="E342" t="s" s="4">
        <v>83</v>
      </c>
      <c r="F342" t="s" s="4">
        <v>549</v>
      </c>
      <c r="G342" t="s" s="4">
        <v>550</v>
      </c>
      <c r="H342" t="s" s="4">
        <v>550</v>
      </c>
      <c r="I342" t="s" s="4">
        <v>551</v>
      </c>
      <c r="J342" t="s" s="4">
        <v>634</v>
      </c>
      <c r="K342" t="s" s="4">
        <v>635</v>
      </c>
      <c r="L342" t="s" s="4">
        <v>148</v>
      </c>
      <c r="M342" t="s" s="4">
        <v>103</v>
      </c>
      <c r="N342" t="s" s="4">
        <v>636</v>
      </c>
      <c r="O342" t="s" s="4">
        <v>92</v>
      </c>
      <c r="P342" t="s" s="4">
        <v>637</v>
      </c>
      <c r="Q342" t="s" s="4">
        <v>92</v>
      </c>
      <c r="R342" t="s" s="4">
        <v>1371</v>
      </c>
      <c r="S342" t="s" s="4">
        <v>1371</v>
      </c>
      <c r="T342" t="s" s="4">
        <v>1371</v>
      </c>
      <c r="U342" t="s" s="4">
        <v>1371</v>
      </c>
      <c r="V342" t="s" s="4">
        <v>1371</v>
      </c>
      <c r="W342" t="s" s="4">
        <v>1371</v>
      </c>
      <c r="X342" t="s" s="4">
        <v>1371</v>
      </c>
      <c r="Y342" t="s" s="4">
        <v>1371</v>
      </c>
      <c r="Z342" t="s" s="4">
        <v>1371</v>
      </c>
      <c r="AA342" t="s" s="4">
        <v>1371</v>
      </c>
      <c r="AB342" t="s" s="4">
        <v>1371</v>
      </c>
      <c r="AC342" t="s" s="4">
        <v>1371</v>
      </c>
      <c r="AD342" t="s" s="4">
        <v>1371</v>
      </c>
      <c r="AE342" t="s" s="4">
        <v>95</v>
      </c>
      <c r="AF342" t="s" s="4">
        <v>1343</v>
      </c>
      <c r="AG342" t="s" s="4">
        <v>97</v>
      </c>
    </row>
    <row r="343" ht="45.0" customHeight="true">
      <c r="A343" t="s" s="4">
        <v>1372</v>
      </c>
      <c r="B343" t="s" s="4">
        <v>80</v>
      </c>
      <c r="C343" t="s" s="4">
        <v>1340</v>
      </c>
      <c r="D343" t="s" s="4">
        <v>1341</v>
      </c>
      <c r="E343" t="s" s="4">
        <v>83</v>
      </c>
      <c r="F343" t="s" s="4">
        <v>261</v>
      </c>
      <c r="G343" t="s" s="4">
        <v>262</v>
      </c>
      <c r="H343" t="s" s="4">
        <v>262</v>
      </c>
      <c r="I343" t="s" s="4">
        <v>95</v>
      </c>
      <c r="J343" t="s" s="4">
        <v>640</v>
      </c>
      <c r="K343" t="s" s="4">
        <v>641</v>
      </c>
      <c r="L343" t="s" s="4">
        <v>642</v>
      </c>
      <c r="M343" t="s" s="4">
        <v>90</v>
      </c>
      <c r="N343" t="s" s="4">
        <v>389</v>
      </c>
      <c r="O343" t="s" s="4">
        <v>92</v>
      </c>
      <c r="P343" t="s" s="4">
        <v>643</v>
      </c>
      <c r="Q343" t="s" s="4">
        <v>92</v>
      </c>
      <c r="R343" t="s" s="4">
        <v>1373</v>
      </c>
      <c r="S343" t="s" s="4">
        <v>1373</v>
      </c>
      <c r="T343" t="s" s="4">
        <v>1373</v>
      </c>
      <c r="U343" t="s" s="4">
        <v>1373</v>
      </c>
      <c r="V343" t="s" s="4">
        <v>1373</v>
      </c>
      <c r="W343" t="s" s="4">
        <v>1373</v>
      </c>
      <c r="X343" t="s" s="4">
        <v>1373</v>
      </c>
      <c r="Y343" t="s" s="4">
        <v>1373</v>
      </c>
      <c r="Z343" t="s" s="4">
        <v>1373</v>
      </c>
      <c r="AA343" t="s" s="4">
        <v>1373</v>
      </c>
      <c r="AB343" t="s" s="4">
        <v>1373</v>
      </c>
      <c r="AC343" t="s" s="4">
        <v>1373</v>
      </c>
      <c r="AD343" t="s" s="4">
        <v>1373</v>
      </c>
      <c r="AE343" t="s" s="4">
        <v>95</v>
      </c>
      <c r="AF343" t="s" s="4">
        <v>1343</v>
      </c>
      <c r="AG343" t="s" s="4">
        <v>97</v>
      </c>
    </row>
    <row r="344" ht="45.0" customHeight="true">
      <c r="A344" t="s" s="4">
        <v>1374</v>
      </c>
      <c r="B344" t="s" s="4">
        <v>80</v>
      </c>
      <c r="C344" t="s" s="4">
        <v>1340</v>
      </c>
      <c r="D344" t="s" s="4">
        <v>1341</v>
      </c>
      <c r="E344" t="s" s="4">
        <v>83</v>
      </c>
      <c r="F344" t="s" s="4">
        <v>158</v>
      </c>
      <c r="G344" t="s" s="4">
        <v>613</v>
      </c>
      <c r="H344" t="s" s="4">
        <v>613</v>
      </c>
      <c r="I344" t="s" s="4">
        <v>160</v>
      </c>
      <c r="J344" t="s" s="4">
        <v>646</v>
      </c>
      <c r="K344" t="s" s="4">
        <v>110</v>
      </c>
      <c r="L344" t="s" s="4">
        <v>302</v>
      </c>
      <c r="M344" t="s" s="4">
        <v>103</v>
      </c>
      <c r="N344" t="s" s="4">
        <v>647</v>
      </c>
      <c r="O344" t="s" s="4">
        <v>92</v>
      </c>
      <c r="P344" t="s" s="4">
        <v>648</v>
      </c>
      <c r="Q344" t="s" s="4">
        <v>92</v>
      </c>
      <c r="R344" t="s" s="4">
        <v>1375</v>
      </c>
      <c r="S344" t="s" s="4">
        <v>1375</v>
      </c>
      <c r="T344" t="s" s="4">
        <v>1375</v>
      </c>
      <c r="U344" t="s" s="4">
        <v>1375</v>
      </c>
      <c r="V344" t="s" s="4">
        <v>1375</v>
      </c>
      <c r="W344" t="s" s="4">
        <v>1375</v>
      </c>
      <c r="X344" t="s" s="4">
        <v>1375</v>
      </c>
      <c r="Y344" t="s" s="4">
        <v>1375</v>
      </c>
      <c r="Z344" t="s" s="4">
        <v>1375</v>
      </c>
      <c r="AA344" t="s" s="4">
        <v>1375</v>
      </c>
      <c r="AB344" t="s" s="4">
        <v>1375</v>
      </c>
      <c r="AC344" t="s" s="4">
        <v>1375</v>
      </c>
      <c r="AD344" t="s" s="4">
        <v>1375</v>
      </c>
      <c r="AE344" t="s" s="4">
        <v>95</v>
      </c>
      <c r="AF344" t="s" s="4">
        <v>1343</v>
      </c>
      <c r="AG344" t="s" s="4">
        <v>97</v>
      </c>
    </row>
    <row r="345" ht="45.0" customHeight="true">
      <c r="A345" t="s" s="4">
        <v>1376</v>
      </c>
      <c r="B345" t="s" s="4">
        <v>80</v>
      </c>
      <c r="C345" t="s" s="4">
        <v>1340</v>
      </c>
      <c r="D345" t="s" s="4">
        <v>1341</v>
      </c>
      <c r="E345" t="s" s="4">
        <v>83</v>
      </c>
      <c r="F345" t="s" s="4">
        <v>116</v>
      </c>
      <c r="G345" t="s" s="4">
        <v>146</v>
      </c>
      <c r="H345" t="s" s="4">
        <v>146</v>
      </c>
      <c r="I345" t="s" s="4">
        <v>86</v>
      </c>
      <c r="J345" t="s" s="4">
        <v>651</v>
      </c>
      <c r="K345" t="s" s="4">
        <v>652</v>
      </c>
      <c r="L345" t="s" s="4">
        <v>653</v>
      </c>
      <c r="M345" t="s" s="4">
        <v>103</v>
      </c>
      <c r="N345" t="s" s="4">
        <v>171</v>
      </c>
      <c r="O345" t="s" s="4">
        <v>92</v>
      </c>
      <c r="P345" t="s" s="4">
        <v>631</v>
      </c>
      <c r="Q345" t="s" s="4">
        <v>92</v>
      </c>
      <c r="R345" t="s" s="4">
        <v>1377</v>
      </c>
      <c r="S345" t="s" s="4">
        <v>1377</v>
      </c>
      <c r="T345" t="s" s="4">
        <v>1377</v>
      </c>
      <c r="U345" t="s" s="4">
        <v>1377</v>
      </c>
      <c r="V345" t="s" s="4">
        <v>1377</v>
      </c>
      <c r="W345" t="s" s="4">
        <v>1377</v>
      </c>
      <c r="X345" t="s" s="4">
        <v>1377</v>
      </c>
      <c r="Y345" t="s" s="4">
        <v>1377</v>
      </c>
      <c r="Z345" t="s" s="4">
        <v>1377</v>
      </c>
      <c r="AA345" t="s" s="4">
        <v>1377</v>
      </c>
      <c r="AB345" t="s" s="4">
        <v>1377</v>
      </c>
      <c r="AC345" t="s" s="4">
        <v>1377</v>
      </c>
      <c r="AD345" t="s" s="4">
        <v>1377</v>
      </c>
      <c r="AE345" t="s" s="4">
        <v>95</v>
      </c>
      <c r="AF345" t="s" s="4">
        <v>1343</v>
      </c>
      <c r="AG345" t="s" s="4">
        <v>97</v>
      </c>
    </row>
    <row r="346" ht="45.0" customHeight="true">
      <c r="A346" t="s" s="4">
        <v>1378</v>
      </c>
      <c r="B346" t="s" s="4">
        <v>80</v>
      </c>
      <c r="C346" t="s" s="4">
        <v>1340</v>
      </c>
      <c r="D346" t="s" s="4">
        <v>1341</v>
      </c>
      <c r="E346" t="s" s="4">
        <v>83</v>
      </c>
      <c r="F346" t="s" s="4">
        <v>158</v>
      </c>
      <c r="G346" t="s" s="4">
        <v>504</v>
      </c>
      <c r="H346" t="s" s="4">
        <v>504</v>
      </c>
      <c r="I346" t="s" s="4">
        <v>95</v>
      </c>
      <c r="J346" t="s" s="4">
        <v>660</v>
      </c>
      <c r="K346" t="s" s="4">
        <v>724</v>
      </c>
      <c r="L346" t="s" s="4">
        <v>725</v>
      </c>
      <c r="M346" t="s" s="4">
        <v>103</v>
      </c>
      <c r="N346" t="s" s="4">
        <v>164</v>
      </c>
      <c r="O346" t="s" s="4">
        <v>92</v>
      </c>
      <c r="P346" t="s" s="4">
        <v>726</v>
      </c>
      <c r="Q346" t="s" s="4">
        <v>92</v>
      </c>
      <c r="R346" t="s" s="4">
        <v>1379</v>
      </c>
      <c r="S346" t="s" s="4">
        <v>1379</v>
      </c>
      <c r="T346" t="s" s="4">
        <v>1379</v>
      </c>
      <c r="U346" t="s" s="4">
        <v>1379</v>
      </c>
      <c r="V346" t="s" s="4">
        <v>1379</v>
      </c>
      <c r="W346" t="s" s="4">
        <v>1379</v>
      </c>
      <c r="X346" t="s" s="4">
        <v>1379</v>
      </c>
      <c r="Y346" t="s" s="4">
        <v>1379</v>
      </c>
      <c r="Z346" t="s" s="4">
        <v>1379</v>
      </c>
      <c r="AA346" t="s" s="4">
        <v>1379</v>
      </c>
      <c r="AB346" t="s" s="4">
        <v>1379</v>
      </c>
      <c r="AC346" t="s" s="4">
        <v>1379</v>
      </c>
      <c r="AD346" t="s" s="4">
        <v>1379</v>
      </c>
      <c r="AE346" t="s" s="4">
        <v>95</v>
      </c>
      <c r="AF346" t="s" s="4">
        <v>1343</v>
      </c>
      <c r="AG346" t="s" s="4">
        <v>97</v>
      </c>
    </row>
    <row r="347" ht="45.0" customHeight="true">
      <c r="A347" t="s" s="4">
        <v>1380</v>
      </c>
      <c r="B347" t="s" s="4">
        <v>80</v>
      </c>
      <c r="C347" t="s" s="4">
        <v>1340</v>
      </c>
      <c r="D347" t="s" s="4">
        <v>1341</v>
      </c>
      <c r="E347" t="s" s="4">
        <v>83</v>
      </c>
      <c r="F347" t="s" s="4">
        <v>84</v>
      </c>
      <c r="G347" t="s" s="4">
        <v>108</v>
      </c>
      <c r="H347" t="s" s="4">
        <v>108</v>
      </c>
      <c r="I347" t="s" s="4">
        <v>86</v>
      </c>
      <c r="J347" t="s" s="4">
        <v>660</v>
      </c>
      <c r="K347" t="s" s="4">
        <v>661</v>
      </c>
      <c r="L347" t="s" s="4">
        <v>414</v>
      </c>
      <c r="M347" t="s" s="4">
        <v>103</v>
      </c>
      <c r="N347" t="s" s="4">
        <v>112</v>
      </c>
      <c r="O347" t="s" s="4">
        <v>92</v>
      </c>
      <c r="P347" t="s" s="4">
        <v>662</v>
      </c>
      <c r="Q347" t="s" s="4">
        <v>92</v>
      </c>
      <c r="R347" t="s" s="4">
        <v>1381</v>
      </c>
      <c r="S347" t="s" s="4">
        <v>1381</v>
      </c>
      <c r="T347" t="s" s="4">
        <v>1381</v>
      </c>
      <c r="U347" t="s" s="4">
        <v>1381</v>
      </c>
      <c r="V347" t="s" s="4">
        <v>1381</v>
      </c>
      <c r="W347" t="s" s="4">
        <v>1381</v>
      </c>
      <c r="X347" t="s" s="4">
        <v>1381</v>
      </c>
      <c r="Y347" t="s" s="4">
        <v>1381</v>
      </c>
      <c r="Z347" t="s" s="4">
        <v>1381</v>
      </c>
      <c r="AA347" t="s" s="4">
        <v>1381</v>
      </c>
      <c r="AB347" t="s" s="4">
        <v>1381</v>
      </c>
      <c r="AC347" t="s" s="4">
        <v>1381</v>
      </c>
      <c r="AD347" t="s" s="4">
        <v>1381</v>
      </c>
      <c r="AE347" t="s" s="4">
        <v>95</v>
      </c>
      <c r="AF347" t="s" s="4">
        <v>1343</v>
      </c>
      <c r="AG347" t="s" s="4">
        <v>97</v>
      </c>
    </row>
    <row r="348" ht="45.0" customHeight="true">
      <c r="A348" t="s" s="4">
        <v>1382</v>
      </c>
      <c r="B348" t="s" s="4">
        <v>80</v>
      </c>
      <c r="C348" t="s" s="4">
        <v>1340</v>
      </c>
      <c r="D348" t="s" s="4">
        <v>1341</v>
      </c>
      <c r="E348" t="s" s="4">
        <v>83</v>
      </c>
      <c r="F348" t="s" s="4">
        <v>84</v>
      </c>
      <c r="G348" t="s" s="4">
        <v>108</v>
      </c>
      <c r="H348" t="s" s="4">
        <v>108</v>
      </c>
      <c r="I348" t="s" s="4">
        <v>86</v>
      </c>
      <c r="J348" t="s" s="4">
        <v>569</v>
      </c>
      <c r="K348" t="s" s="4">
        <v>665</v>
      </c>
      <c r="L348" t="s" s="4">
        <v>666</v>
      </c>
      <c r="M348" t="s" s="4">
        <v>103</v>
      </c>
      <c r="N348" t="s" s="4">
        <v>112</v>
      </c>
      <c r="O348" t="s" s="4">
        <v>92</v>
      </c>
      <c r="P348" t="s" s="4">
        <v>291</v>
      </c>
      <c r="Q348" t="s" s="4">
        <v>92</v>
      </c>
      <c r="R348" t="s" s="4">
        <v>1383</v>
      </c>
      <c r="S348" t="s" s="4">
        <v>1383</v>
      </c>
      <c r="T348" t="s" s="4">
        <v>1383</v>
      </c>
      <c r="U348" t="s" s="4">
        <v>1383</v>
      </c>
      <c r="V348" t="s" s="4">
        <v>1383</v>
      </c>
      <c r="W348" t="s" s="4">
        <v>1383</v>
      </c>
      <c r="X348" t="s" s="4">
        <v>1383</v>
      </c>
      <c r="Y348" t="s" s="4">
        <v>1383</v>
      </c>
      <c r="Z348" t="s" s="4">
        <v>1383</v>
      </c>
      <c r="AA348" t="s" s="4">
        <v>1383</v>
      </c>
      <c r="AB348" t="s" s="4">
        <v>1383</v>
      </c>
      <c r="AC348" t="s" s="4">
        <v>1383</v>
      </c>
      <c r="AD348" t="s" s="4">
        <v>1383</v>
      </c>
      <c r="AE348" t="s" s="4">
        <v>95</v>
      </c>
      <c r="AF348" t="s" s="4">
        <v>1343</v>
      </c>
      <c r="AG348" t="s" s="4">
        <v>97</v>
      </c>
    </row>
    <row r="349" ht="45.0" customHeight="true">
      <c r="A349" t="s" s="4">
        <v>1384</v>
      </c>
      <c r="B349" t="s" s="4">
        <v>80</v>
      </c>
      <c r="C349" t="s" s="4">
        <v>1340</v>
      </c>
      <c r="D349" t="s" s="4">
        <v>1341</v>
      </c>
      <c r="E349" t="s" s="4">
        <v>83</v>
      </c>
      <c r="F349" t="s" s="4">
        <v>116</v>
      </c>
      <c r="G349" t="s" s="4">
        <v>117</v>
      </c>
      <c r="H349" t="s" s="4">
        <v>117</v>
      </c>
      <c r="I349" t="s" s="4">
        <v>86</v>
      </c>
      <c r="J349" t="s" s="4">
        <v>669</v>
      </c>
      <c r="K349" t="s" s="4">
        <v>670</v>
      </c>
      <c r="L349" t="s" s="4">
        <v>375</v>
      </c>
      <c r="M349" t="s" s="4">
        <v>90</v>
      </c>
      <c r="N349" t="s" s="4">
        <v>121</v>
      </c>
      <c r="O349" t="s" s="4">
        <v>92</v>
      </c>
      <c r="P349" t="s" s="4">
        <v>671</v>
      </c>
      <c r="Q349" t="s" s="4">
        <v>92</v>
      </c>
      <c r="R349" t="s" s="4">
        <v>1385</v>
      </c>
      <c r="S349" t="s" s="4">
        <v>1385</v>
      </c>
      <c r="T349" t="s" s="4">
        <v>1385</v>
      </c>
      <c r="U349" t="s" s="4">
        <v>1385</v>
      </c>
      <c r="V349" t="s" s="4">
        <v>1385</v>
      </c>
      <c r="W349" t="s" s="4">
        <v>1385</v>
      </c>
      <c r="X349" t="s" s="4">
        <v>1385</v>
      </c>
      <c r="Y349" t="s" s="4">
        <v>1385</v>
      </c>
      <c r="Z349" t="s" s="4">
        <v>1385</v>
      </c>
      <c r="AA349" t="s" s="4">
        <v>1385</v>
      </c>
      <c r="AB349" t="s" s="4">
        <v>1385</v>
      </c>
      <c r="AC349" t="s" s="4">
        <v>1385</v>
      </c>
      <c r="AD349" t="s" s="4">
        <v>1385</v>
      </c>
      <c r="AE349" t="s" s="4">
        <v>95</v>
      </c>
      <c r="AF349" t="s" s="4">
        <v>1343</v>
      </c>
      <c r="AG349" t="s" s="4">
        <v>97</v>
      </c>
    </row>
    <row r="350" ht="45.0" customHeight="true">
      <c r="A350" t="s" s="4">
        <v>1386</v>
      </c>
      <c r="B350" t="s" s="4">
        <v>80</v>
      </c>
      <c r="C350" t="s" s="4">
        <v>1340</v>
      </c>
      <c r="D350" t="s" s="4">
        <v>1341</v>
      </c>
      <c r="E350" t="s" s="4">
        <v>83</v>
      </c>
      <c r="F350" t="s" s="4">
        <v>131</v>
      </c>
      <c r="G350" t="s" s="4">
        <v>132</v>
      </c>
      <c r="H350" t="s" s="4">
        <v>132</v>
      </c>
      <c r="I350" t="s" s="4">
        <v>86</v>
      </c>
      <c r="J350" t="s" s="4">
        <v>674</v>
      </c>
      <c r="K350" t="s" s="4">
        <v>670</v>
      </c>
      <c r="L350" t="s" s="4">
        <v>675</v>
      </c>
      <c r="M350" t="s" s="4">
        <v>90</v>
      </c>
      <c r="N350" t="s" s="4">
        <v>136</v>
      </c>
      <c r="O350" t="s" s="4">
        <v>92</v>
      </c>
      <c r="P350" t="s" s="4">
        <v>676</v>
      </c>
      <c r="Q350" t="s" s="4">
        <v>92</v>
      </c>
      <c r="R350" t="s" s="4">
        <v>1387</v>
      </c>
      <c r="S350" t="s" s="4">
        <v>1387</v>
      </c>
      <c r="T350" t="s" s="4">
        <v>1387</v>
      </c>
      <c r="U350" t="s" s="4">
        <v>1387</v>
      </c>
      <c r="V350" t="s" s="4">
        <v>1387</v>
      </c>
      <c r="W350" t="s" s="4">
        <v>1387</v>
      </c>
      <c r="X350" t="s" s="4">
        <v>1387</v>
      </c>
      <c r="Y350" t="s" s="4">
        <v>1387</v>
      </c>
      <c r="Z350" t="s" s="4">
        <v>1387</v>
      </c>
      <c r="AA350" t="s" s="4">
        <v>1387</v>
      </c>
      <c r="AB350" t="s" s="4">
        <v>1387</v>
      </c>
      <c r="AC350" t="s" s="4">
        <v>1387</v>
      </c>
      <c r="AD350" t="s" s="4">
        <v>1387</v>
      </c>
      <c r="AE350" t="s" s="4">
        <v>95</v>
      </c>
      <c r="AF350" t="s" s="4">
        <v>1343</v>
      </c>
      <c r="AG350" t="s" s="4">
        <v>97</v>
      </c>
    </row>
    <row r="351" ht="45.0" customHeight="true">
      <c r="A351" t="s" s="4">
        <v>1388</v>
      </c>
      <c r="B351" t="s" s="4">
        <v>80</v>
      </c>
      <c r="C351" t="s" s="4">
        <v>1340</v>
      </c>
      <c r="D351" t="s" s="4">
        <v>1341</v>
      </c>
      <c r="E351" t="s" s="4">
        <v>83</v>
      </c>
      <c r="F351" t="s" s="4">
        <v>116</v>
      </c>
      <c r="G351" t="s" s="4">
        <v>146</v>
      </c>
      <c r="H351" t="s" s="4">
        <v>146</v>
      </c>
      <c r="I351" t="s" s="4">
        <v>86</v>
      </c>
      <c r="J351" t="s" s="4">
        <v>748</v>
      </c>
      <c r="K351" t="s" s="4">
        <v>749</v>
      </c>
      <c r="L351" t="s" s="4">
        <v>750</v>
      </c>
      <c r="M351" t="s" s="4">
        <v>103</v>
      </c>
      <c r="N351" t="s" s="4">
        <v>171</v>
      </c>
      <c r="O351" t="s" s="4">
        <v>92</v>
      </c>
      <c r="P351" t="s" s="4">
        <v>370</v>
      </c>
      <c r="Q351" t="s" s="4">
        <v>92</v>
      </c>
      <c r="R351" t="s" s="4">
        <v>1389</v>
      </c>
      <c r="S351" t="s" s="4">
        <v>1389</v>
      </c>
      <c r="T351" t="s" s="4">
        <v>1389</v>
      </c>
      <c r="U351" t="s" s="4">
        <v>1389</v>
      </c>
      <c r="V351" t="s" s="4">
        <v>1389</v>
      </c>
      <c r="W351" t="s" s="4">
        <v>1389</v>
      </c>
      <c r="X351" t="s" s="4">
        <v>1389</v>
      </c>
      <c r="Y351" t="s" s="4">
        <v>1389</v>
      </c>
      <c r="Z351" t="s" s="4">
        <v>1389</v>
      </c>
      <c r="AA351" t="s" s="4">
        <v>1389</v>
      </c>
      <c r="AB351" t="s" s="4">
        <v>1389</v>
      </c>
      <c r="AC351" t="s" s="4">
        <v>1389</v>
      </c>
      <c r="AD351" t="s" s="4">
        <v>1389</v>
      </c>
      <c r="AE351" t="s" s="4">
        <v>95</v>
      </c>
      <c r="AF351" t="s" s="4">
        <v>1343</v>
      </c>
      <c r="AG351" t="s" s="4">
        <v>97</v>
      </c>
    </row>
    <row r="352" ht="45.0" customHeight="true">
      <c r="A352" t="s" s="4">
        <v>1390</v>
      </c>
      <c r="B352" t="s" s="4">
        <v>80</v>
      </c>
      <c r="C352" t="s" s="4">
        <v>1340</v>
      </c>
      <c r="D352" t="s" s="4">
        <v>1341</v>
      </c>
      <c r="E352" t="s" s="4">
        <v>83</v>
      </c>
      <c r="F352" t="s" s="4">
        <v>84</v>
      </c>
      <c r="G352" t="s" s="4">
        <v>108</v>
      </c>
      <c r="H352" t="s" s="4">
        <v>108</v>
      </c>
      <c r="I352" t="s" s="4">
        <v>86</v>
      </c>
      <c r="J352" t="s" s="4">
        <v>809</v>
      </c>
      <c r="K352" t="s" s="4">
        <v>541</v>
      </c>
      <c r="L352" t="s" s="4">
        <v>810</v>
      </c>
      <c r="M352" t="s" s="4">
        <v>103</v>
      </c>
      <c r="N352" t="s" s="4">
        <v>112</v>
      </c>
      <c r="O352" t="s" s="4">
        <v>92</v>
      </c>
      <c r="P352" t="s" s="4">
        <v>811</v>
      </c>
      <c r="Q352" t="s" s="4">
        <v>92</v>
      </c>
      <c r="R352" t="s" s="4">
        <v>1391</v>
      </c>
      <c r="S352" t="s" s="4">
        <v>1391</v>
      </c>
      <c r="T352" t="s" s="4">
        <v>1391</v>
      </c>
      <c r="U352" t="s" s="4">
        <v>1391</v>
      </c>
      <c r="V352" t="s" s="4">
        <v>1391</v>
      </c>
      <c r="W352" t="s" s="4">
        <v>1391</v>
      </c>
      <c r="X352" t="s" s="4">
        <v>1391</v>
      </c>
      <c r="Y352" t="s" s="4">
        <v>1391</v>
      </c>
      <c r="Z352" t="s" s="4">
        <v>1391</v>
      </c>
      <c r="AA352" t="s" s="4">
        <v>1391</v>
      </c>
      <c r="AB352" t="s" s="4">
        <v>1391</v>
      </c>
      <c r="AC352" t="s" s="4">
        <v>1391</v>
      </c>
      <c r="AD352" t="s" s="4">
        <v>1391</v>
      </c>
      <c r="AE352" t="s" s="4">
        <v>95</v>
      </c>
      <c r="AF352" t="s" s="4">
        <v>1343</v>
      </c>
      <c r="AG352" t="s" s="4">
        <v>97</v>
      </c>
    </row>
    <row r="353" ht="45.0" customHeight="true">
      <c r="A353" t="s" s="4">
        <v>1392</v>
      </c>
      <c r="B353" t="s" s="4">
        <v>80</v>
      </c>
      <c r="C353" t="s" s="4">
        <v>1340</v>
      </c>
      <c r="D353" t="s" s="4">
        <v>1341</v>
      </c>
      <c r="E353" t="s" s="4">
        <v>83</v>
      </c>
      <c r="F353" t="s" s="4">
        <v>175</v>
      </c>
      <c r="G353" t="s" s="4">
        <v>200</v>
      </c>
      <c r="H353" t="s" s="4">
        <v>200</v>
      </c>
      <c r="I353" t="s" s="4">
        <v>201</v>
      </c>
      <c r="J353" t="s" s="4">
        <v>814</v>
      </c>
      <c r="K353" t="s" s="4">
        <v>815</v>
      </c>
      <c r="L353" t="s" s="4">
        <v>178</v>
      </c>
      <c r="M353" t="s" s="4">
        <v>90</v>
      </c>
      <c r="N353" t="s" s="4">
        <v>179</v>
      </c>
      <c r="O353" t="s" s="4">
        <v>92</v>
      </c>
      <c r="P353" t="s" s="4">
        <v>251</v>
      </c>
      <c r="Q353" t="s" s="4">
        <v>92</v>
      </c>
      <c r="R353" t="s" s="4">
        <v>1393</v>
      </c>
      <c r="S353" t="s" s="4">
        <v>1393</v>
      </c>
      <c r="T353" t="s" s="4">
        <v>1393</v>
      </c>
      <c r="U353" t="s" s="4">
        <v>1393</v>
      </c>
      <c r="V353" t="s" s="4">
        <v>1393</v>
      </c>
      <c r="W353" t="s" s="4">
        <v>1393</v>
      </c>
      <c r="X353" t="s" s="4">
        <v>1393</v>
      </c>
      <c r="Y353" t="s" s="4">
        <v>1393</v>
      </c>
      <c r="Z353" t="s" s="4">
        <v>1393</v>
      </c>
      <c r="AA353" t="s" s="4">
        <v>1393</v>
      </c>
      <c r="AB353" t="s" s="4">
        <v>1393</v>
      </c>
      <c r="AC353" t="s" s="4">
        <v>1393</v>
      </c>
      <c r="AD353" t="s" s="4">
        <v>1393</v>
      </c>
      <c r="AE353" t="s" s="4">
        <v>95</v>
      </c>
      <c r="AF353" t="s" s="4">
        <v>1343</v>
      </c>
      <c r="AG353" t="s" s="4">
        <v>97</v>
      </c>
    </row>
    <row r="354" ht="45.0" customHeight="true">
      <c r="A354" t="s" s="4">
        <v>1394</v>
      </c>
      <c r="B354" t="s" s="4">
        <v>80</v>
      </c>
      <c r="C354" t="s" s="4">
        <v>1340</v>
      </c>
      <c r="D354" t="s" s="4">
        <v>1341</v>
      </c>
      <c r="E354" t="s" s="4">
        <v>83</v>
      </c>
      <c r="F354" t="s" s="4">
        <v>378</v>
      </c>
      <c r="G354" t="s" s="4">
        <v>818</v>
      </c>
      <c r="H354" t="s" s="4">
        <v>818</v>
      </c>
      <c r="I354" t="s" s="4">
        <v>201</v>
      </c>
      <c r="J354" t="s" s="4">
        <v>819</v>
      </c>
      <c r="K354" t="s" s="4">
        <v>820</v>
      </c>
      <c r="L354" t="s" s="4">
        <v>821</v>
      </c>
      <c r="M354" t="s" s="4">
        <v>90</v>
      </c>
      <c r="N354" t="s" s="4">
        <v>822</v>
      </c>
      <c r="O354" t="s" s="4">
        <v>92</v>
      </c>
      <c r="P354" t="s" s="4">
        <v>823</v>
      </c>
      <c r="Q354" t="s" s="4">
        <v>92</v>
      </c>
      <c r="R354" t="s" s="4">
        <v>1395</v>
      </c>
      <c r="S354" t="s" s="4">
        <v>1395</v>
      </c>
      <c r="T354" t="s" s="4">
        <v>1395</v>
      </c>
      <c r="U354" t="s" s="4">
        <v>1395</v>
      </c>
      <c r="V354" t="s" s="4">
        <v>1395</v>
      </c>
      <c r="W354" t="s" s="4">
        <v>1395</v>
      </c>
      <c r="X354" t="s" s="4">
        <v>1395</v>
      </c>
      <c r="Y354" t="s" s="4">
        <v>1395</v>
      </c>
      <c r="Z354" t="s" s="4">
        <v>1395</v>
      </c>
      <c r="AA354" t="s" s="4">
        <v>1395</v>
      </c>
      <c r="AB354" t="s" s="4">
        <v>1395</v>
      </c>
      <c r="AC354" t="s" s="4">
        <v>1395</v>
      </c>
      <c r="AD354" t="s" s="4">
        <v>1395</v>
      </c>
      <c r="AE354" t="s" s="4">
        <v>95</v>
      </c>
      <c r="AF354" t="s" s="4">
        <v>1343</v>
      </c>
      <c r="AG354" t="s" s="4">
        <v>97</v>
      </c>
    </row>
    <row r="355" ht="45.0" customHeight="true">
      <c r="A355" t="s" s="4">
        <v>1396</v>
      </c>
      <c r="B355" t="s" s="4">
        <v>80</v>
      </c>
      <c r="C355" t="s" s="4">
        <v>1340</v>
      </c>
      <c r="D355" t="s" s="4">
        <v>1341</v>
      </c>
      <c r="E355" t="s" s="4">
        <v>83</v>
      </c>
      <c r="F355" t="s" s="4">
        <v>918</v>
      </c>
      <c r="G355" t="s" s="4">
        <v>160</v>
      </c>
      <c r="H355" t="s" s="4">
        <v>160</v>
      </c>
      <c r="I355" t="s" s="4">
        <v>160</v>
      </c>
      <c r="J355" t="s" s="4">
        <v>919</v>
      </c>
      <c r="K355" t="s" s="4">
        <v>920</v>
      </c>
      <c r="L355" t="s" s="4">
        <v>428</v>
      </c>
      <c r="M355" t="s" s="4">
        <v>90</v>
      </c>
      <c r="N355" t="s" s="4">
        <v>284</v>
      </c>
      <c r="O355" t="s" s="4">
        <v>92</v>
      </c>
      <c r="P355" t="s" s="4">
        <v>921</v>
      </c>
      <c r="Q355" t="s" s="4">
        <v>92</v>
      </c>
      <c r="R355" t="s" s="4">
        <v>1397</v>
      </c>
      <c r="S355" t="s" s="4">
        <v>1397</v>
      </c>
      <c r="T355" t="s" s="4">
        <v>1397</v>
      </c>
      <c r="U355" t="s" s="4">
        <v>1397</v>
      </c>
      <c r="V355" t="s" s="4">
        <v>1397</v>
      </c>
      <c r="W355" t="s" s="4">
        <v>1397</v>
      </c>
      <c r="X355" t="s" s="4">
        <v>1397</v>
      </c>
      <c r="Y355" t="s" s="4">
        <v>1397</v>
      </c>
      <c r="Z355" t="s" s="4">
        <v>1397</v>
      </c>
      <c r="AA355" t="s" s="4">
        <v>1397</v>
      </c>
      <c r="AB355" t="s" s="4">
        <v>1397</v>
      </c>
      <c r="AC355" t="s" s="4">
        <v>1397</v>
      </c>
      <c r="AD355" t="s" s="4">
        <v>1397</v>
      </c>
      <c r="AE355" t="s" s="4">
        <v>95</v>
      </c>
      <c r="AF355" t="s" s="4">
        <v>1343</v>
      </c>
      <c r="AG355" t="s" s="4">
        <v>97</v>
      </c>
    </row>
    <row r="356" ht="45.0" customHeight="true">
      <c r="A356" t="s" s="4">
        <v>1398</v>
      </c>
      <c r="B356" t="s" s="4">
        <v>80</v>
      </c>
      <c r="C356" t="s" s="4">
        <v>1340</v>
      </c>
      <c r="D356" t="s" s="4">
        <v>1341</v>
      </c>
      <c r="E356" t="s" s="4">
        <v>83</v>
      </c>
      <c r="F356" t="s" s="4">
        <v>84</v>
      </c>
      <c r="G356" t="s" s="4">
        <v>85</v>
      </c>
      <c r="H356" t="s" s="4">
        <v>85</v>
      </c>
      <c r="I356" t="s" s="4">
        <v>86</v>
      </c>
      <c r="J356" t="s" s="4">
        <v>924</v>
      </c>
      <c r="K356" t="s" s="4">
        <v>920</v>
      </c>
      <c r="L356" t="s" s="4">
        <v>356</v>
      </c>
      <c r="M356" t="s" s="4">
        <v>90</v>
      </c>
      <c r="N356" t="s" s="4">
        <v>112</v>
      </c>
      <c r="O356" t="s" s="4">
        <v>92</v>
      </c>
      <c r="P356" t="s" s="4">
        <v>925</v>
      </c>
      <c r="Q356" t="s" s="4">
        <v>92</v>
      </c>
      <c r="R356" t="s" s="4">
        <v>1399</v>
      </c>
      <c r="S356" t="s" s="4">
        <v>1399</v>
      </c>
      <c r="T356" t="s" s="4">
        <v>1399</v>
      </c>
      <c r="U356" t="s" s="4">
        <v>1399</v>
      </c>
      <c r="V356" t="s" s="4">
        <v>1399</v>
      </c>
      <c r="W356" t="s" s="4">
        <v>1399</v>
      </c>
      <c r="X356" t="s" s="4">
        <v>1399</v>
      </c>
      <c r="Y356" t="s" s="4">
        <v>1399</v>
      </c>
      <c r="Z356" t="s" s="4">
        <v>1399</v>
      </c>
      <c r="AA356" t="s" s="4">
        <v>1399</v>
      </c>
      <c r="AB356" t="s" s="4">
        <v>1399</v>
      </c>
      <c r="AC356" t="s" s="4">
        <v>1399</v>
      </c>
      <c r="AD356" t="s" s="4">
        <v>1399</v>
      </c>
      <c r="AE356" t="s" s="4">
        <v>95</v>
      </c>
      <c r="AF356" t="s" s="4">
        <v>1343</v>
      </c>
      <c r="AG356" t="s" s="4">
        <v>97</v>
      </c>
    </row>
    <row r="357" ht="45.0" customHeight="true">
      <c r="A357" t="s" s="4">
        <v>1400</v>
      </c>
      <c r="B357" t="s" s="4">
        <v>80</v>
      </c>
      <c r="C357" t="s" s="4">
        <v>1340</v>
      </c>
      <c r="D357" t="s" s="4">
        <v>1341</v>
      </c>
      <c r="E357" t="s" s="4">
        <v>83</v>
      </c>
      <c r="F357" t="s" s="4">
        <v>84</v>
      </c>
      <c r="G357" t="s" s="4">
        <v>108</v>
      </c>
      <c r="H357" t="s" s="4">
        <v>108</v>
      </c>
      <c r="I357" t="s" s="4">
        <v>86</v>
      </c>
      <c r="J357" t="s" s="4">
        <v>826</v>
      </c>
      <c r="K357" t="s" s="4">
        <v>827</v>
      </c>
      <c r="L357" t="s" s="4">
        <v>827</v>
      </c>
      <c r="M357" t="s" s="4">
        <v>103</v>
      </c>
      <c r="N357" t="s" s="4">
        <v>112</v>
      </c>
      <c r="O357" t="s" s="4">
        <v>92</v>
      </c>
      <c r="P357" t="s" s="4">
        <v>113</v>
      </c>
      <c r="Q357" t="s" s="4">
        <v>92</v>
      </c>
      <c r="R357" t="s" s="4">
        <v>1401</v>
      </c>
      <c r="S357" t="s" s="4">
        <v>1401</v>
      </c>
      <c r="T357" t="s" s="4">
        <v>1401</v>
      </c>
      <c r="U357" t="s" s="4">
        <v>1401</v>
      </c>
      <c r="V357" t="s" s="4">
        <v>1401</v>
      </c>
      <c r="W357" t="s" s="4">
        <v>1401</v>
      </c>
      <c r="X357" t="s" s="4">
        <v>1401</v>
      </c>
      <c r="Y357" t="s" s="4">
        <v>1401</v>
      </c>
      <c r="Z357" t="s" s="4">
        <v>1401</v>
      </c>
      <c r="AA357" t="s" s="4">
        <v>1401</v>
      </c>
      <c r="AB357" t="s" s="4">
        <v>1401</v>
      </c>
      <c r="AC357" t="s" s="4">
        <v>1401</v>
      </c>
      <c r="AD357" t="s" s="4">
        <v>1401</v>
      </c>
      <c r="AE357" t="s" s="4">
        <v>95</v>
      </c>
      <c r="AF357" t="s" s="4">
        <v>1343</v>
      </c>
      <c r="AG357" t="s" s="4">
        <v>97</v>
      </c>
    </row>
    <row r="358" ht="45.0" customHeight="true">
      <c r="A358" t="s" s="4">
        <v>1402</v>
      </c>
      <c r="B358" t="s" s="4">
        <v>80</v>
      </c>
      <c r="C358" t="s" s="4">
        <v>1340</v>
      </c>
      <c r="D358" t="s" s="4">
        <v>1341</v>
      </c>
      <c r="E358" t="s" s="4">
        <v>83</v>
      </c>
      <c r="F358" t="s" s="4">
        <v>116</v>
      </c>
      <c r="G358" t="s" s="4">
        <v>146</v>
      </c>
      <c r="H358" t="s" s="4">
        <v>146</v>
      </c>
      <c r="I358" t="s" s="4">
        <v>86</v>
      </c>
      <c r="J358" t="s" s="4">
        <v>830</v>
      </c>
      <c r="K358" t="s" s="4">
        <v>831</v>
      </c>
      <c r="L358" t="s" s="4">
        <v>363</v>
      </c>
      <c r="M358" t="s" s="4">
        <v>103</v>
      </c>
      <c r="N358" t="s" s="4">
        <v>121</v>
      </c>
      <c r="O358" t="s" s="4">
        <v>92</v>
      </c>
      <c r="P358" t="s" s="4">
        <v>832</v>
      </c>
      <c r="Q358" t="s" s="4">
        <v>92</v>
      </c>
      <c r="R358" t="s" s="4">
        <v>1403</v>
      </c>
      <c r="S358" t="s" s="4">
        <v>1403</v>
      </c>
      <c r="T358" t="s" s="4">
        <v>1403</v>
      </c>
      <c r="U358" t="s" s="4">
        <v>1403</v>
      </c>
      <c r="V358" t="s" s="4">
        <v>1403</v>
      </c>
      <c r="W358" t="s" s="4">
        <v>1403</v>
      </c>
      <c r="X358" t="s" s="4">
        <v>1403</v>
      </c>
      <c r="Y358" t="s" s="4">
        <v>1403</v>
      </c>
      <c r="Z358" t="s" s="4">
        <v>1403</v>
      </c>
      <c r="AA358" t="s" s="4">
        <v>1403</v>
      </c>
      <c r="AB358" t="s" s="4">
        <v>1403</v>
      </c>
      <c r="AC358" t="s" s="4">
        <v>1403</v>
      </c>
      <c r="AD358" t="s" s="4">
        <v>1403</v>
      </c>
      <c r="AE358" t="s" s="4">
        <v>95</v>
      </c>
      <c r="AF358" t="s" s="4">
        <v>1343</v>
      </c>
      <c r="AG358" t="s" s="4">
        <v>97</v>
      </c>
    </row>
    <row r="359" ht="45.0" customHeight="true">
      <c r="A359" t="s" s="4">
        <v>1404</v>
      </c>
      <c r="B359" t="s" s="4">
        <v>80</v>
      </c>
      <c r="C359" t="s" s="4">
        <v>1340</v>
      </c>
      <c r="D359" t="s" s="4">
        <v>1341</v>
      </c>
      <c r="E359" t="s" s="4">
        <v>83</v>
      </c>
      <c r="F359" t="s" s="4">
        <v>84</v>
      </c>
      <c r="G359" t="s" s="4">
        <v>108</v>
      </c>
      <c r="H359" t="s" s="4">
        <v>108</v>
      </c>
      <c r="I359" t="s" s="4">
        <v>86</v>
      </c>
      <c r="J359" t="s" s="4">
        <v>835</v>
      </c>
      <c r="K359" t="s" s="4">
        <v>836</v>
      </c>
      <c r="L359" t="s" s="4">
        <v>837</v>
      </c>
      <c r="M359" t="s" s="4">
        <v>103</v>
      </c>
      <c r="N359" t="s" s="4">
        <v>112</v>
      </c>
      <c r="O359" t="s" s="4">
        <v>92</v>
      </c>
      <c r="P359" t="s" s="4">
        <v>662</v>
      </c>
      <c r="Q359" t="s" s="4">
        <v>92</v>
      </c>
      <c r="R359" t="s" s="4">
        <v>1405</v>
      </c>
      <c r="S359" t="s" s="4">
        <v>1405</v>
      </c>
      <c r="T359" t="s" s="4">
        <v>1405</v>
      </c>
      <c r="U359" t="s" s="4">
        <v>1405</v>
      </c>
      <c r="V359" t="s" s="4">
        <v>1405</v>
      </c>
      <c r="W359" t="s" s="4">
        <v>1405</v>
      </c>
      <c r="X359" t="s" s="4">
        <v>1405</v>
      </c>
      <c r="Y359" t="s" s="4">
        <v>1405</v>
      </c>
      <c r="Z359" t="s" s="4">
        <v>1405</v>
      </c>
      <c r="AA359" t="s" s="4">
        <v>1405</v>
      </c>
      <c r="AB359" t="s" s="4">
        <v>1405</v>
      </c>
      <c r="AC359" t="s" s="4">
        <v>1405</v>
      </c>
      <c r="AD359" t="s" s="4">
        <v>1405</v>
      </c>
      <c r="AE359" t="s" s="4">
        <v>95</v>
      </c>
      <c r="AF359" t="s" s="4">
        <v>1343</v>
      </c>
      <c r="AG359" t="s" s="4">
        <v>97</v>
      </c>
    </row>
    <row r="360" ht="45.0" customHeight="true">
      <c r="A360" t="s" s="4">
        <v>1406</v>
      </c>
      <c r="B360" t="s" s="4">
        <v>80</v>
      </c>
      <c r="C360" t="s" s="4">
        <v>1340</v>
      </c>
      <c r="D360" t="s" s="4">
        <v>1341</v>
      </c>
      <c r="E360" t="s" s="4">
        <v>83</v>
      </c>
      <c r="F360" t="s" s="4">
        <v>175</v>
      </c>
      <c r="G360" t="s" s="4">
        <v>222</v>
      </c>
      <c r="H360" t="s" s="4">
        <v>222</v>
      </c>
      <c r="I360" t="s" s="4">
        <v>201</v>
      </c>
      <c r="J360" t="s" s="4">
        <v>840</v>
      </c>
      <c r="K360" t="s" s="4">
        <v>841</v>
      </c>
      <c r="L360" t="s" s="4">
        <v>329</v>
      </c>
      <c r="M360" t="s" s="4">
        <v>103</v>
      </c>
      <c r="N360" t="s" s="4">
        <v>257</v>
      </c>
      <c r="O360" t="s" s="4">
        <v>92</v>
      </c>
      <c r="P360" t="s" s="4">
        <v>842</v>
      </c>
      <c r="Q360" t="s" s="4">
        <v>92</v>
      </c>
      <c r="R360" t="s" s="4">
        <v>1407</v>
      </c>
      <c r="S360" t="s" s="4">
        <v>1407</v>
      </c>
      <c r="T360" t="s" s="4">
        <v>1407</v>
      </c>
      <c r="U360" t="s" s="4">
        <v>1407</v>
      </c>
      <c r="V360" t="s" s="4">
        <v>1407</v>
      </c>
      <c r="W360" t="s" s="4">
        <v>1407</v>
      </c>
      <c r="X360" t="s" s="4">
        <v>1407</v>
      </c>
      <c r="Y360" t="s" s="4">
        <v>1407</v>
      </c>
      <c r="Z360" t="s" s="4">
        <v>1407</v>
      </c>
      <c r="AA360" t="s" s="4">
        <v>1407</v>
      </c>
      <c r="AB360" t="s" s="4">
        <v>1407</v>
      </c>
      <c r="AC360" t="s" s="4">
        <v>1407</v>
      </c>
      <c r="AD360" t="s" s="4">
        <v>1407</v>
      </c>
      <c r="AE360" t="s" s="4">
        <v>95</v>
      </c>
      <c r="AF360" t="s" s="4">
        <v>1343</v>
      </c>
      <c r="AG360" t="s" s="4">
        <v>97</v>
      </c>
    </row>
    <row r="361" ht="45.0" customHeight="true">
      <c r="A361" t="s" s="4">
        <v>1408</v>
      </c>
      <c r="B361" t="s" s="4">
        <v>80</v>
      </c>
      <c r="C361" t="s" s="4">
        <v>1340</v>
      </c>
      <c r="D361" t="s" s="4">
        <v>1341</v>
      </c>
      <c r="E361" t="s" s="4">
        <v>83</v>
      </c>
      <c r="F361" t="s" s="4">
        <v>84</v>
      </c>
      <c r="G361" t="s" s="4">
        <v>108</v>
      </c>
      <c r="H361" t="s" s="4">
        <v>108</v>
      </c>
      <c r="I361" t="s" s="4">
        <v>86</v>
      </c>
      <c r="J361" t="s" s="4">
        <v>845</v>
      </c>
      <c r="K361" t="s" s="4">
        <v>846</v>
      </c>
      <c r="L361" t="s" s="4">
        <v>847</v>
      </c>
      <c r="M361" t="s" s="4">
        <v>103</v>
      </c>
      <c r="N361" t="s" s="4">
        <v>112</v>
      </c>
      <c r="O361" t="s" s="4">
        <v>92</v>
      </c>
      <c r="P361" t="s" s="4">
        <v>848</v>
      </c>
      <c r="Q361" t="s" s="4">
        <v>92</v>
      </c>
      <c r="R361" t="s" s="4">
        <v>1409</v>
      </c>
      <c r="S361" t="s" s="4">
        <v>1409</v>
      </c>
      <c r="T361" t="s" s="4">
        <v>1409</v>
      </c>
      <c r="U361" t="s" s="4">
        <v>1409</v>
      </c>
      <c r="V361" t="s" s="4">
        <v>1409</v>
      </c>
      <c r="W361" t="s" s="4">
        <v>1409</v>
      </c>
      <c r="X361" t="s" s="4">
        <v>1409</v>
      </c>
      <c r="Y361" t="s" s="4">
        <v>1409</v>
      </c>
      <c r="Z361" t="s" s="4">
        <v>1409</v>
      </c>
      <c r="AA361" t="s" s="4">
        <v>1409</v>
      </c>
      <c r="AB361" t="s" s="4">
        <v>1409</v>
      </c>
      <c r="AC361" t="s" s="4">
        <v>1409</v>
      </c>
      <c r="AD361" t="s" s="4">
        <v>1409</v>
      </c>
      <c r="AE361" t="s" s="4">
        <v>95</v>
      </c>
      <c r="AF361" t="s" s="4">
        <v>1343</v>
      </c>
      <c r="AG361" t="s" s="4">
        <v>97</v>
      </c>
    </row>
    <row r="362" ht="45.0" customHeight="true">
      <c r="A362" t="s" s="4">
        <v>1410</v>
      </c>
      <c r="B362" t="s" s="4">
        <v>80</v>
      </c>
      <c r="C362" t="s" s="4">
        <v>1340</v>
      </c>
      <c r="D362" t="s" s="4">
        <v>1341</v>
      </c>
      <c r="E362" t="s" s="4">
        <v>83</v>
      </c>
      <c r="F362" t="s" s="4">
        <v>175</v>
      </c>
      <c r="G362" t="s" s="4">
        <v>200</v>
      </c>
      <c r="H362" t="s" s="4">
        <v>200</v>
      </c>
      <c r="I362" t="s" s="4">
        <v>201</v>
      </c>
      <c r="J362" t="s" s="4">
        <v>942</v>
      </c>
      <c r="K362" t="s" s="4">
        <v>561</v>
      </c>
      <c r="L362" t="s" s="4">
        <v>943</v>
      </c>
      <c r="M362" t="s" s="4">
        <v>90</v>
      </c>
      <c r="N362" t="s" s="4">
        <v>257</v>
      </c>
      <c r="O362" t="s" s="4">
        <v>92</v>
      </c>
      <c r="P362" t="s" s="4">
        <v>944</v>
      </c>
      <c r="Q362" t="s" s="4">
        <v>92</v>
      </c>
      <c r="R362" t="s" s="4">
        <v>1411</v>
      </c>
      <c r="S362" t="s" s="4">
        <v>1411</v>
      </c>
      <c r="T362" t="s" s="4">
        <v>1411</v>
      </c>
      <c r="U362" t="s" s="4">
        <v>1411</v>
      </c>
      <c r="V362" t="s" s="4">
        <v>1411</v>
      </c>
      <c r="W362" t="s" s="4">
        <v>1411</v>
      </c>
      <c r="X362" t="s" s="4">
        <v>1411</v>
      </c>
      <c r="Y362" t="s" s="4">
        <v>1411</v>
      </c>
      <c r="Z362" t="s" s="4">
        <v>1411</v>
      </c>
      <c r="AA362" t="s" s="4">
        <v>1411</v>
      </c>
      <c r="AB362" t="s" s="4">
        <v>1411</v>
      </c>
      <c r="AC362" t="s" s="4">
        <v>1411</v>
      </c>
      <c r="AD362" t="s" s="4">
        <v>1411</v>
      </c>
      <c r="AE362" t="s" s="4">
        <v>95</v>
      </c>
      <c r="AF362" t="s" s="4">
        <v>1343</v>
      </c>
      <c r="AG362" t="s" s="4">
        <v>97</v>
      </c>
    </row>
    <row r="363" ht="45.0" customHeight="true">
      <c r="A363" t="s" s="4">
        <v>1412</v>
      </c>
      <c r="B363" t="s" s="4">
        <v>80</v>
      </c>
      <c r="C363" t="s" s="4">
        <v>1340</v>
      </c>
      <c r="D363" t="s" s="4">
        <v>1341</v>
      </c>
      <c r="E363" t="s" s="4">
        <v>83</v>
      </c>
      <c r="F363" t="s" s="4">
        <v>175</v>
      </c>
      <c r="G363" t="s" s="4">
        <v>222</v>
      </c>
      <c r="H363" t="s" s="4">
        <v>222</v>
      </c>
      <c r="I363" t="s" s="4">
        <v>201</v>
      </c>
      <c r="J363" t="s" s="4">
        <v>947</v>
      </c>
      <c r="K363" t="s" s="4">
        <v>561</v>
      </c>
      <c r="L363" t="s" s="4">
        <v>948</v>
      </c>
      <c r="M363" t="s" s="4">
        <v>103</v>
      </c>
      <c r="N363" t="s" s="4">
        <v>949</v>
      </c>
      <c r="O363" t="s" s="4">
        <v>92</v>
      </c>
      <c r="P363" t="s" s="4">
        <v>950</v>
      </c>
      <c r="Q363" t="s" s="4">
        <v>92</v>
      </c>
      <c r="R363" t="s" s="4">
        <v>1413</v>
      </c>
      <c r="S363" t="s" s="4">
        <v>1413</v>
      </c>
      <c r="T363" t="s" s="4">
        <v>1413</v>
      </c>
      <c r="U363" t="s" s="4">
        <v>1413</v>
      </c>
      <c r="V363" t="s" s="4">
        <v>1413</v>
      </c>
      <c r="W363" t="s" s="4">
        <v>1413</v>
      </c>
      <c r="X363" t="s" s="4">
        <v>1413</v>
      </c>
      <c r="Y363" t="s" s="4">
        <v>1413</v>
      </c>
      <c r="Z363" t="s" s="4">
        <v>1413</v>
      </c>
      <c r="AA363" t="s" s="4">
        <v>1413</v>
      </c>
      <c r="AB363" t="s" s="4">
        <v>1413</v>
      </c>
      <c r="AC363" t="s" s="4">
        <v>1413</v>
      </c>
      <c r="AD363" t="s" s="4">
        <v>1413</v>
      </c>
      <c r="AE363" t="s" s="4">
        <v>95</v>
      </c>
      <c r="AF363" t="s" s="4">
        <v>1343</v>
      </c>
      <c r="AG363" t="s" s="4">
        <v>97</v>
      </c>
    </row>
    <row r="364" ht="45.0" customHeight="true">
      <c r="A364" t="s" s="4">
        <v>1414</v>
      </c>
      <c r="B364" t="s" s="4">
        <v>80</v>
      </c>
      <c r="C364" t="s" s="4">
        <v>1340</v>
      </c>
      <c r="D364" t="s" s="4">
        <v>1341</v>
      </c>
      <c r="E364" t="s" s="4">
        <v>83</v>
      </c>
      <c r="F364" t="s" s="4">
        <v>175</v>
      </c>
      <c r="G364" t="s" s="4">
        <v>200</v>
      </c>
      <c r="H364" t="s" s="4">
        <v>200</v>
      </c>
      <c r="I364" t="s" s="4">
        <v>201</v>
      </c>
      <c r="J364" t="s" s="4">
        <v>432</v>
      </c>
      <c r="K364" t="s" s="4">
        <v>561</v>
      </c>
      <c r="L364" t="s" s="4">
        <v>953</v>
      </c>
      <c r="M364" t="s" s="4">
        <v>90</v>
      </c>
      <c r="N364" t="s" s="4">
        <v>179</v>
      </c>
      <c r="O364" t="s" s="4">
        <v>92</v>
      </c>
      <c r="P364" t="s" s="4">
        <v>954</v>
      </c>
      <c r="Q364" t="s" s="4">
        <v>92</v>
      </c>
      <c r="R364" t="s" s="4">
        <v>1415</v>
      </c>
      <c r="S364" t="s" s="4">
        <v>1415</v>
      </c>
      <c r="T364" t="s" s="4">
        <v>1415</v>
      </c>
      <c r="U364" t="s" s="4">
        <v>1415</v>
      </c>
      <c r="V364" t="s" s="4">
        <v>1415</v>
      </c>
      <c r="W364" t="s" s="4">
        <v>1415</v>
      </c>
      <c r="X364" t="s" s="4">
        <v>1415</v>
      </c>
      <c r="Y364" t="s" s="4">
        <v>1415</v>
      </c>
      <c r="Z364" t="s" s="4">
        <v>1415</v>
      </c>
      <c r="AA364" t="s" s="4">
        <v>1415</v>
      </c>
      <c r="AB364" t="s" s="4">
        <v>1415</v>
      </c>
      <c r="AC364" t="s" s="4">
        <v>1415</v>
      </c>
      <c r="AD364" t="s" s="4">
        <v>1415</v>
      </c>
      <c r="AE364" t="s" s="4">
        <v>95</v>
      </c>
      <c r="AF364" t="s" s="4">
        <v>1343</v>
      </c>
      <c r="AG364" t="s" s="4">
        <v>97</v>
      </c>
    </row>
    <row r="365" ht="45.0" customHeight="true">
      <c r="A365" t="s" s="4">
        <v>1416</v>
      </c>
      <c r="B365" t="s" s="4">
        <v>80</v>
      </c>
      <c r="C365" t="s" s="4">
        <v>1340</v>
      </c>
      <c r="D365" t="s" s="4">
        <v>1341</v>
      </c>
      <c r="E365" t="s" s="4">
        <v>83</v>
      </c>
      <c r="F365" t="s" s="4">
        <v>399</v>
      </c>
      <c r="G365" t="s" s="4">
        <v>400</v>
      </c>
      <c r="H365" t="s" s="4">
        <v>400</v>
      </c>
      <c r="I365" t="s" s="4">
        <v>401</v>
      </c>
      <c r="J365" t="s" s="4">
        <v>957</v>
      </c>
      <c r="K365" t="s" s="4">
        <v>785</v>
      </c>
      <c r="L365" t="s" s="4">
        <v>302</v>
      </c>
      <c r="M365" t="s" s="4">
        <v>103</v>
      </c>
      <c r="N365" t="s" s="4">
        <v>772</v>
      </c>
      <c r="O365" t="s" s="4">
        <v>92</v>
      </c>
      <c r="P365" t="s" s="4">
        <v>958</v>
      </c>
      <c r="Q365" t="s" s="4">
        <v>92</v>
      </c>
      <c r="R365" t="s" s="4">
        <v>1417</v>
      </c>
      <c r="S365" t="s" s="4">
        <v>1417</v>
      </c>
      <c r="T365" t="s" s="4">
        <v>1417</v>
      </c>
      <c r="U365" t="s" s="4">
        <v>1417</v>
      </c>
      <c r="V365" t="s" s="4">
        <v>1417</v>
      </c>
      <c r="W365" t="s" s="4">
        <v>1417</v>
      </c>
      <c r="X365" t="s" s="4">
        <v>1417</v>
      </c>
      <c r="Y365" t="s" s="4">
        <v>1417</v>
      </c>
      <c r="Z365" t="s" s="4">
        <v>1417</v>
      </c>
      <c r="AA365" t="s" s="4">
        <v>1417</v>
      </c>
      <c r="AB365" t="s" s="4">
        <v>1417</v>
      </c>
      <c r="AC365" t="s" s="4">
        <v>1417</v>
      </c>
      <c r="AD365" t="s" s="4">
        <v>1417</v>
      </c>
      <c r="AE365" t="s" s="4">
        <v>95</v>
      </c>
      <c r="AF365" t="s" s="4">
        <v>1343</v>
      </c>
      <c r="AG365" t="s" s="4">
        <v>97</v>
      </c>
    </row>
    <row r="366" ht="45.0" customHeight="true">
      <c r="A366" t="s" s="4">
        <v>1418</v>
      </c>
      <c r="B366" t="s" s="4">
        <v>80</v>
      </c>
      <c r="C366" t="s" s="4">
        <v>1340</v>
      </c>
      <c r="D366" t="s" s="4">
        <v>1341</v>
      </c>
      <c r="E366" t="s" s="4">
        <v>83</v>
      </c>
      <c r="F366" t="s" s="4">
        <v>399</v>
      </c>
      <c r="G366" t="s" s="4">
        <v>400</v>
      </c>
      <c r="H366" t="s" s="4">
        <v>400</v>
      </c>
      <c r="I366" t="s" s="4">
        <v>401</v>
      </c>
      <c r="J366" t="s" s="4">
        <v>961</v>
      </c>
      <c r="K366" t="s" s="4">
        <v>553</v>
      </c>
      <c r="L366" t="s" s="4">
        <v>245</v>
      </c>
      <c r="M366" t="s" s="4">
        <v>90</v>
      </c>
      <c r="N366" t="s" s="4">
        <v>404</v>
      </c>
      <c r="O366" t="s" s="4">
        <v>92</v>
      </c>
      <c r="P366" t="s" s="4">
        <v>962</v>
      </c>
      <c r="Q366" t="s" s="4">
        <v>92</v>
      </c>
      <c r="R366" t="s" s="4">
        <v>1419</v>
      </c>
      <c r="S366" t="s" s="4">
        <v>1419</v>
      </c>
      <c r="T366" t="s" s="4">
        <v>1419</v>
      </c>
      <c r="U366" t="s" s="4">
        <v>1419</v>
      </c>
      <c r="V366" t="s" s="4">
        <v>1419</v>
      </c>
      <c r="W366" t="s" s="4">
        <v>1419</v>
      </c>
      <c r="X366" t="s" s="4">
        <v>1419</v>
      </c>
      <c r="Y366" t="s" s="4">
        <v>1419</v>
      </c>
      <c r="Z366" t="s" s="4">
        <v>1419</v>
      </c>
      <c r="AA366" t="s" s="4">
        <v>1419</v>
      </c>
      <c r="AB366" t="s" s="4">
        <v>1419</v>
      </c>
      <c r="AC366" t="s" s="4">
        <v>1419</v>
      </c>
      <c r="AD366" t="s" s="4">
        <v>1419</v>
      </c>
      <c r="AE366" t="s" s="4">
        <v>95</v>
      </c>
      <c r="AF366" t="s" s="4">
        <v>1343</v>
      </c>
      <c r="AG366" t="s" s="4">
        <v>97</v>
      </c>
    </row>
    <row r="367" ht="45.0" customHeight="true">
      <c r="A367" t="s" s="4">
        <v>1420</v>
      </c>
      <c r="B367" t="s" s="4">
        <v>80</v>
      </c>
      <c r="C367" t="s" s="4">
        <v>1340</v>
      </c>
      <c r="D367" t="s" s="4">
        <v>1341</v>
      </c>
      <c r="E367" t="s" s="4">
        <v>83</v>
      </c>
      <c r="F367" t="s" s="4">
        <v>965</v>
      </c>
      <c r="G367" t="s" s="4">
        <v>966</v>
      </c>
      <c r="H367" t="s" s="4">
        <v>966</v>
      </c>
      <c r="I367" t="s" s="4">
        <v>201</v>
      </c>
      <c r="J367" t="s" s="4">
        <v>967</v>
      </c>
      <c r="K367" t="s" s="4">
        <v>403</v>
      </c>
      <c r="L367" t="s" s="4">
        <v>296</v>
      </c>
      <c r="M367" t="s" s="4">
        <v>90</v>
      </c>
      <c r="N367" t="s" s="4">
        <v>968</v>
      </c>
      <c r="O367" t="s" s="4">
        <v>92</v>
      </c>
      <c r="P367" t="s" s="4">
        <v>969</v>
      </c>
      <c r="Q367" t="s" s="4">
        <v>92</v>
      </c>
      <c r="R367" t="s" s="4">
        <v>1421</v>
      </c>
      <c r="S367" t="s" s="4">
        <v>1421</v>
      </c>
      <c r="T367" t="s" s="4">
        <v>1421</v>
      </c>
      <c r="U367" t="s" s="4">
        <v>1421</v>
      </c>
      <c r="V367" t="s" s="4">
        <v>1421</v>
      </c>
      <c r="W367" t="s" s="4">
        <v>1421</v>
      </c>
      <c r="X367" t="s" s="4">
        <v>1421</v>
      </c>
      <c r="Y367" t="s" s="4">
        <v>1421</v>
      </c>
      <c r="Z367" t="s" s="4">
        <v>1421</v>
      </c>
      <c r="AA367" t="s" s="4">
        <v>1421</v>
      </c>
      <c r="AB367" t="s" s="4">
        <v>1421</v>
      </c>
      <c r="AC367" t="s" s="4">
        <v>1421</v>
      </c>
      <c r="AD367" t="s" s="4">
        <v>1421</v>
      </c>
      <c r="AE367" t="s" s="4">
        <v>95</v>
      </c>
      <c r="AF367" t="s" s="4">
        <v>1343</v>
      </c>
      <c r="AG367" t="s" s="4">
        <v>97</v>
      </c>
    </row>
    <row r="368" ht="45.0" customHeight="true">
      <c r="A368" t="s" s="4">
        <v>1422</v>
      </c>
      <c r="B368" t="s" s="4">
        <v>80</v>
      </c>
      <c r="C368" t="s" s="4">
        <v>1340</v>
      </c>
      <c r="D368" t="s" s="4">
        <v>1341</v>
      </c>
      <c r="E368" t="s" s="4">
        <v>83</v>
      </c>
      <c r="F368" t="s" s="4">
        <v>116</v>
      </c>
      <c r="G368" t="s" s="4">
        <v>972</v>
      </c>
      <c r="H368" t="s" s="4">
        <v>972</v>
      </c>
      <c r="I368" t="s" s="4">
        <v>86</v>
      </c>
      <c r="J368" t="s" s="4">
        <v>973</v>
      </c>
      <c r="K368" t="s" s="4">
        <v>974</v>
      </c>
      <c r="L368" t="s" s="4">
        <v>208</v>
      </c>
      <c r="M368" t="s" s="4">
        <v>90</v>
      </c>
      <c r="N368" t="s" s="4">
        <v>171</v>
      </c>
      <c r="O368" t="s" s="4">
        <v>92</v>
      </c>
      <c r="P368" t="s" s="4">
        <v>975</v>
      </c>
      <c r="Q368" t="s" s="4">
        <v>92</v>
      </c>
      <c r="R368" t="s" s="4">
        <v>1423</v>
      </c>
      <c r="S368" t="s" s="4">
        <v>1423</v>
      </c>
      <c r="T368" t="s" s="4">
        <v>1423</v>
      </c>
      <c r="U368" t="s" s="4">
        <v>1423</v>
      </c>
      <c r="V368" t="s" s="4">
        <v>1423</v>
      </c>
      <c r="W368" t="s" s="4">
        <v>1423</v>
      </c>
      <c r="X368" t="s" s="4">
        <v>1423</v>
      </c>
      <c r="Y368" t="s" s="4">
        <v>1423</v>
      </c>
      <c r="Z368" t="s" s="4">
        <v>1423</v>
      </c>
      <c r="AA368" t="s" s="4">
        <v>1423</v>
      </c>
      <c r="AB368" t="s" s="4">
        <v>1423</v>
      </c>
      <c r="AC368" t="s" s="4">
        <v>1423</v>
      </c>
      <c r="AD368" t="s" s="4">
        <v>1423</v>
      </c>
      <c r="AE368" t="s" s="4">
        <v>95</v>
      </c>
      <c r="AF368" t="s" s="4">
        <v>1343</v>
      </c>
      <c r="AG368" t="s" s="4">
        <v>97</v>
      </c>
    </row>
    <row r="369" ht="45.0" customHeight="true">
      <c r="A369" t="s" s="4">
        <v>1424</v>
      </c>
      <c r="B369" t="s" s="4">
        <v>80</v>
      </c>
      <c r="C369" t="s" s="4">
        <v>1340</v>
      </c>
      <c r="D369" t="s" s="4">
        <v>1341</v>
      </c>
      <c r="E369" t="s" s="4">
        <v>83</v>
      </c>
      <c r="F369" t="s" s="4">
        <v>116</v>
      </c>
      <c r="G369" t="s" s="4">
        <v>146</v>
      </c>
      <c r="H369" t="s" s="4">
        <v>146</v>
      </c>
      <c r="I369" t="s" s="4">
        <v>86</v>
      </c>
      <c r="J369" t="s" s="4">
        <v>978</v>
      </c>
      <c r="K369" t="s" s="4">
        <v>979</v>
      </c>
      <c r="L369" t="s" s="4">
        <v>274</v>
      </c>
      <c r="M369" t="s" s="4">
        <v>103</v>
      </c>
      <c r="N369" t="s" s="4">
        <v>171</v>
      </c>
      <c r="O369" t="s" s="4">
        <v>92</v>
      </c>
      <c r="P369" t="s" s="4">
        <v>980</v>
      </c>
      <c r="Q369" t="s" s="4">
        <v>92</v>
      </c>
      <c r="R369" t="s" s="4">
        <v>1425</v>
      </c>
      <c r="S369" t="s" s="4">
        <v>1425</v>
      </c>
      <c r="T369" t="s" s="4">
        <v>1425</v>
      </c>
      <c r="U369" t="s" s="4">
        <v>1425</v>
      </c>
      <c r="V369" t="s" s="4">
        <v>1425</v>
      </c>
      <c r="W369" t="s" s="4">
        <v>1425</v>
      </c>
      <c r="X369" t="s" s="4">
        <v>1425</v>
      </c>
      <c r="Y369" t="s" s="4">
        <v>1425</v>
      </c>
      <c r="Z369" t="s" s="4">
        <v>1425</v>
      </c>
      <c r="AA369" t="s" s="4">
        <v>1425</v>
      </c>
      <c r="AB369" t="s" s="4">
        <v>1425</v>
      </c>
      <c r="AC369" t="s" s="4">
        <v>1425</v>
      </c>
      <c r="AD369" t="s" s="4">
        <v>1425</v>
      </c>
      <c r="AE369" t="s" s="4">
        <v>95</v>
      </c>
      <c r="AF369" t="s" s="4">
        <v>1343</v>
      </c>
      <c r="AG369" t="s" s="4">
        <v>97</v>
      </c>
    </row>
    <row r="370" ht="45.0" customHeight="true">
      <c r="A370" t="s" s="4">
        <v>1426</v>
      </c>
      <c r="B370" t="s" s="4">
        <v>80</v>
      </c>
      <c r="C370" t="s" s="4">
        <v>1340</v>
      </c>
      <c r="D370" t="s" s="4">
        <v>1341</v>
      </c>
      <c r="E370" t="s" s="4">
        <v>83</v>
      </c>
      <c r="F370" t="s" s="4">
        <v>131</v>
      </c>
      <c r="G370" t="s" s="4">
        <v>132</v>
      </c>
      <c r="H370" t="s" s="4">
        <v>132</v>
      </c>
      <c r="I370" t="s" s="4">
        <v>86</v>
      </c>
      <c r="J370" t="s" s="4">
        <v>983</v>
      </c>
      <c r="K370" t="s" s="4">
        <v>283</v>
      </c>
      <c r="L370" t="s" s="4">
        <v>934</v>
      </c>
      <c r="M370" t="s" s="4">
        <v>90</v>
      </c>
      <c r="N370" t="s" s="4">
        <v>136</v>
      </c>
      <c r="O370" t="s" s="4">
        <v>92</v>
      </c>
      <c r="P370" t="s" s="4">
        <v>984</v>
      </c>
      <c r="Q370" t="s" s="4">
        <v>92</v>
      </c>
      <c r="R370" t="s" s="4">
        <v>1427</v>
      </c>
      <c r="S370" t="s" s="4">
        <v>1427</v>
      </c>
      <c r="T370" t="s" s="4">
        <v>1427</v>
      </c>
      <c r="U370" t="s" s="4">
        <v>1427</v>
      </c>
      <c r="V370" t="s" s="4">
        <v>1427</v>
      </c>
      <c r="W370" t="s" s="4">
        <v>1427</v>
      </c>
      <c r="X370" t="s" s="4">
        <v>1427</v>
      </c>
      <c r="Y370" t="s" s="4">
        <v>1427</v>
      </c>
      <c r="Z370" t="s" s="4">
        <v>1427</v>
      </c>
      <c r="AA370" t="s" s="4">
        <v>1427</v>
      </c>
      <c r="AB370" t="s" s="4">
        <v>1427</v>
      </c>
      <c r="AC370" t="s" s="4">
        <v>1427</v>
      </c>
      <c r="AD370" t="s" s="4">
        <v>1427</v>
      </c>
      <c r="AE370" t="s" s="4">
        <v>95</v>
      </c>
      <c r="AF370" t="s" s="4">
        <v>1343</v>
      </c>
      <c r="AG370" t="s" s="4">
        <v>97</v>
      </c>
    </row>
    <row r="371" ht="45.0" customHeight="true">
      <c r="A371" t="s" s="4">
        <v>1428</v>
      </c>
      <c r="B371" t="s" s="4">
        <v>80</v>
      </c>
      <c r="C371" t="s" s="4">
        <v>1340</v>
      </c>
      <c r="D371" t="s" s="4">
        <v>1341</v>
      </c>
      <c r="E371" t="s" s="4">
        <v>443</v>
      </c>
      <c r="F371" t="s" s="4">
        <v>444</v>
      </c>
      <c r="G371" t="s" s="4">
        <v>445</v>
      </c>
      <c r="H371" t="s" s="4">
        <v>445</v>
      </c>
      <c r="I371" t="s" s="4">
        <v>237</v>
      </c>
      <c r="J371" t="s" s="4">
        <v>446</v>
      </c>
      <c r="K371" t="s" s="4">
        <v>447</v>
      </c>
      <c r="L371" t="s" s="4">
        <v>448</v>
      </c>
      <c r="M371" t="s" s="4">
        <v>90</v>
      </c>
      <c r="N371" t="s" s="4">
        <v>449</v>
      </c>
      <c r="O371" t="s" s="4">
        <v>92</v>
      </c>
      <c r="P371" t="s" s="4">
        <v>450</v>
      </c>
      <c r="Q371" t="s" s="4">
        <v>92</v>
      </c>
      <c r="R371" t="s" s="4">
        <v>1429</v>
      </c>
      <c r="S371" t="s" s="4">
        <v>1429</v>
      </c>
      <c r="T371" t="s" s="4">
        <v>1429</v>
      </c>
      <c r="U371" t="s" s="4">
        <v>1429</v>
      </c>
      <c r="V371" t="s" s="4">
        <v>1429</v>
      </c>
      <c r="W371" t="s" s="4">
        <v>1429</v>
      </c>
      <c r="X371" t="s" s="4">
        <v>1429</v>
      </c>
      <c r="Y371" t="s" s="4">
        <v>1429</v>
      </c>
      <c r="Z371" t="s" s="4">
        <v>1429</v>
      </c>
      <c r="AA371" t="s" s="4">
        <v>1429</v>
      </c>
      <c r="AB371" t="s" s="4">
        <v>1429</v>
      </c>
      <c r="AC371" t="s" s="4">
        <v>1429</v>
      </c>
      <c r="AD371" t="s" s="4">
        <v>1429</v>
      </c>
      <c r="AE371" t="s" s="4">
        <v>95</v>
      </c>
      <c r="AF371" t="s" s="4">
        <v>1343</v>
      </c>
      <c r="AG371" t="s" s="4">
        <v>97</v>
      </c>
    </row>
    <row r="372" ht="45.0" customHeight="true">
      <c r="A372" t="s" s="4">
        <v>1430</v>
      </c>
      <c r="B372" t="s" s="4">
        <v>80</v>
      </c>
      <c r="C372" t="s" s="4">
        <v>1340</v>
      </c>
      <c r="D372" t="s" s="4">
        <v>1341</v>
      </c>
      <c r="E372" t="s" s="4">
        <v>443</v>
      </c>
      <c r="F372" t="s" s="4">
        <v>453</v>
      </c>
      <c r="G372" t="s" s="4">
        <v>454</v>
      </c>
      <c r="H372" t="s" s="4">
        <v>454</v>
      </c>
      <c r="I372" t="s" s="4">
        <v>455</v>
      </c>
      <c r="J372" t="s" s="4">
        <v>456</v>
      </c>
      <c r="K372" t="s" s="4">
        <v>208</v>
      </c>
      <c r="L372" t="s" s="4">
        <v>162</v>
      </c>
      <c r="M372" t="s" s="4">
        <v>103</v>
      </c>
      <c r="N372" t="s" s="4">
        <v>457</v>
      </c>
      <c r="O372" t="s" s="4">
        <v>92</v>
      </c>
      <c r="P372" t="s" s="4">
        <v>458</v>
      </c>
      <c r="Q372" t="s" s="4">
        <v>92</v>
      </c>
      <c r="R372" t="s" s="4">
        <v>1431</v>
      </c>
      <c r="S372" t="s" s="4">
        <v>1431</v>
      </c>
      <c r="T372" t="s" s="4">
        <v>1431</v>
      </c>
      <c r="U372" t="s" s="4">
        <v>1431</v>
      </c>
      <c r="V372" t="s" s="4">
        <v>1431</v>
      </c>
      <c r="W372" t="s" s="4">
        <v>1431</v>
      </c>
      <c r="X372" t="s" s="4">
        <v>1431</v>
      </c>
      <c r="Y372" t="s" s="4">
        <v>1431</v>
      </c>
      <c r="Z372" t="s" s="4">
        <v>1431</v>
      </c>
      <c r="AA372" t="s" s="4">
        <v>1431</v>
      </c>
      <c r="AB372" t="s" s="4">
        <v>1431</v>
      </c>
      <c r="AC372" t="s" s="4">
        <v>1431</v>
      </c>
      <c r="AD372" t="s" s="4">
        <v>1431</v>
      </c>
      <c r="AE372" t="s" s="4">
        <v>95</v>
      </c>
      <c r="AF372" t="s" s="4">
        <v>1343</v>
      </c>
      <c r="AG372" t="s" s="4">
        <v>97</v>
      </c>
    </row>
    <row r="373" ht="45.0" customHeight="true">
      <c r="A373" t="s" s="4">
        <v>1432</v>
      </c>
      <c r="B373" t="s" s="4">
        <v>80</v>
      </c>
      <c r="C373" t="s" s="4">
        <v>1340</v>
      </c>
      <c r="D373" t="s" s="4">
        <v>1341</v>
      </c>
      <c r="E373" t="s" s="4">
        <v>443</v>
      </c>
      <c r="F373" t="s" s="4">
        <v>175</v>
      </c>
      <c r="G373" t="s" s="4">
        <v>461</v>
      </c>
      <c r="H373" t="s" s="4">
        <v>461</v>
      </c>
      <c r="I373" t="s" s="4">
        <v>462</v>
      </c>
      <c r="J373" t="s" s="4">
        <v>463</v>
      </c>
      <c r="K373" t="s" s="4">
        <v>178</v>
      </c>
      <c r="L373" t="s" s="4">
        <v>464</v>
      </c>
      <c r="M373" t="s" s="4">
        <v>103</v>
      </c>
      <c r="N373" t="s" s="4">
        <v>465</v>
      </c>
      <c r="O373" t="s" s="4">
        <v>92</v>
      </c>
      <c r="P373" t="s" s="4">
        <v>466</v>
      </c>
      <c r="Q373" t="s" s="4">
        <v>92</v>
      </c>
      <c r="R373" t="s" s="4">
        <v>1433</v>
      </c>
      <c r="S373" t="s" s="4">
        <v>1433</v>
      </c>
      <c r="T373" t="s" s="4">
        <v>1433</v>
      </c>
      <c r="U373" t="s" s="4">
        <v>1433</v>
      </c>
      <c r="V373" t="s" s="4">
        <v>1433</v>
      </c>
      <c r="W373" t="s" s="4">
        <v>1433</v>
      </c>
      <c r="X373" t="s" s="4">
        <v>1433</v>
      </c>
      <c r="Y373" t="s" s="4">
        <v>1433</v>
      </c>
      <c r="Z373" t="s" s="4">
        <v>1433</v>
      </c>
      <c r="AA373" t="s" s="4">
        <v>1433</v>
      </c>
      <c r="AB373" t="s" s="4">
        <v>1433</v>
      </c>
      <c r="AC373" t="s" s="4">
        <v>1433</v>
      </c>
      <c r="AD373" t="s" s="4">
        <v>1433</v>
      </c>
      <c r="AE373" t="s" s="4">
        <v>95</v>
      </c>
      <c r="AF373" t="s" s="4">
        <v>1343</v>
      </c>
      <c r="AG373" t="s" s="4">
        <v>97</v>
      </c>
    </row>
    <row r="374" ht="45.0" customHeight="true">
      <c r="A374" t="s" s="4">
        <v>1434</v>
      </c>
      <c r="B374" t="s" s="4">
        <v>80</v>
      </c>
      <c r="C374" t="s" s="4">
        <v>1340</v>
      </c>
      <c r="D374" t="s" s="4">
        <v>1341</v>
      </c>
      <c r="E374" t="s" s="4">
        <v>443</v>
      </c>
      <c r="F374" t="s" s="4">
        <v>469</v>
      </c>
      <c r="G374" t="s" s="4">
        <v>470</v>
      </c>
      <c r="H374" t="s" s="4">
        <v>470</v>
      </c>
      <c r="I374" t="s" s="4">
        <v>280</v>
      </c>
      <c r="J374" t="s" s="4">
        <v>471</v>
      </c>
      <c r="K374" t="s" s="4">
        <v>329</v>
      </c>
      <c r="L374" t="s" s="4">
        <v>472</v>
      </c>
      <c r="M374" t="s" s="4">
        <v>103</v>
      </c>
      <c r="N374" t="s" s="4">
        <v>473</v>
      </c>
      <c r="O374" t="s" s="4">
        <v>92</v>
      </c>
      <c r="P374" t="s" s="4">
        <v>474</v>
      </c>
      <c r="Q374" t="s" s="4">
        <v>92</v>
      </c>
      <c r="R374" t="s" s="4">
        <v>1435</v>
      </c>
      <c r="S374" t="s" s="4">
        <v>1435</v>
      </c>
      <c r="T374" t="s" s="4">
        <v>1435</v>
      </c>
      <c r="U374" t="s" s="4">
        <v>1435</v>
      </c>
      <c r="V374" t="s" s="4">
        <v>1435</v>
      </c>
      <c r="W374" t="s" s="4">
        <v>1435</v>
      </c>
      <c r="X374" t="s" s="4">
        <v>1435</v>
      </c>
      <c r="Y374" t="s" s="4">
        <v>1435</v>
      </c>
      <c r="Z374" t="s" s="4">
        <v>1435</v>
      </c>
      <c r="AA374" t="s" s="4">
        <v>1435</v>
      </c>
      <c r="AB374" t="s" s="4">
        <v>1435</v>
      </c>
      <c r="AC374" t="s" s="4">
        <v>1435</v>
      </c>
      <c r="AD374" t="s" s="4">
        <v>1435</v>
      </c>
      <c r="AE374" t="s" s="4">
        <v>95</v>
      </c>
      <c r="AF374" t="s" s="4">
        <v>1343</v>
      </c>
      <c r="AG374" t="s" s="4">
        <v>97</v>
      </c>
    </row>
    <row r="375" ht="45.0" customHeight="true">
      <c r="A375" t="s" s="4">
        <v>1436</v>
      </c>
      <c r="B375" t="s" s="4">
        <v>80</v>
      </c>
      <c r="C375" t="s" s="4">
        <v>1340</v>
      </c>
      <c r="D375" t="s" s="4">
        <v>1341</v>
      </c>
      <c r="E375" t="s" s="4">
        <v>443</v>
      </c>
      <c r="F375" t="s" s="4">
        <v>469</v>
      </c>
      <c r="G375" t="s" s="4">
        <v>477</v>
      </c>
      <c r="H375" t="s" s="4">
        <v>477</v>
      </c>
      <c r="I375" t="s" s="4">
        <v>95</v>
      </c>
      <c r="J375" t="s" s="4">
        <v>478</v>
      </c>
      <c r="K375" t="s" s="4">
        <v>312</v>
      </c>
      <c r="L375" t="s" s="4">
        <v>479</v>
      </c>
      <c r="M375" t="s" s="4">
        <v>103</v>
      </c>
      <c r="N375" t="s" s="4">
        <v>480</v>
      </c>
      <c r="O375" t="s" s="4">
        <v>92</v>
      </c>
      <c r="P375" t="s" s="4">
        <v>481</v>
      </c>
      <c r="Q375" t="s" s="4">
        <v>92</v>
      </c>
      <c r="R375" t="s" s="4">
        <v>1437</v>
      </c>
      <c r="S375" t="s" s="4">
        <v>1437</v>
      </c>
      <c r="T375" t="s" s="4">
        <v>1437</v>
      </c>
      <c r="U375" t="s" s="4">
        <v>1437</v>
      </c>
      <c r="V375" t="s" s="4">
        <v>1437</v>
      </c>
      <c r="W375" t="s" s="4">
        <v>1437</v>
      </c>
      <c r="X375" t="s" s="4">
        <v>1437</v>
      </c>
      <c r="Y375" t="s" s="4">
        <v>1437</v>
      </c>
      <c r="Z375" t="s" s="4">
        <v>1437</v>
      </c>
      <c r="AA375" t="s" s="4">
        <v>1437</v>
      </c>
      <c r="AB375" t="s" s="4">
        <v>1437</v>
      </c>
      <c r="AC375" t="s" s="4">
        <v>1437</v>
      </c>
      <c r="AD375" t="s" s="4">
        <v>1437</v>
      </c>
      <c r="AE375" t="s" s="4">
        <v>95</v>
      </c>
      <c r="AF375" t="s" s="4">
        <v>1343</v>
      </c>
      <c r="AG375" t="s" s="4">
        <v>97</v>
      </c>
    </row>
    <row r="376" ht="45.0" customHeight="true">
      <c r="A376" t="s" s="4">
        <v>1438</v>
      </c>
      <c r="B376" t="s" s="4">
        <v>80</v>
      </c>
      <c r="C376" t="s" s="4">
        <v>1340</v>
      </c>
      <c r="D376" t="s" s="4">
        <v>1341</v>
      </c>
      <c r="E376" t="s" s="4">
        <v>443</v>
      </c>
      <c r="F376" t="s" s="4">
        <v>484</v>
      </c>
      <c r="G376" t="s" s="4">
        <v>485</v>
      </c>
      <c r="H376" t="s" s="4">
        <v>485</v>
      </c>
      <c r="I376" t="s" s="4">
        <v>354</v>
      </c>
      <c r="J376" t="s" s="4">
        <v>486</v>
      </c>
      <c r="K376" t="s" s="4">
        <v>127</v>
      </c>
      <c r="L376" t="s" s="4">
        <v>487</v>
      </c>
      <c r="M376" t="s" s="4">
        <v>103</v>
      </c>
      <c r="N376" t="s" s="4">
        <v>488</v>
      </c>
      <c r="O376" t="s" s="4">
        <v>92</v>
      </c>
      <c r="P376" t="s" s="4">
        <v>489</v>
      </c>
      <c r="Q376" t="s" s="4">
        <v>92</v>
      </c>
      <c r="R376" t="s" s="4">
        <v>1439</v>
      </c>
      <c r="S376" t="s" s="4">
        <v>1439</v>
      </c>
      <c r="T376" t="s" s="4">
        <v>1439</v>
      </c>
      <c r="U376" t="s" s="4">
        <v>1439</v>
      </c>
      <c r="V376" t="s" s="4">
        <v>1439</v>
      </c>
      <c r="W376" t="s" s="4">
        <v>1439</v>
      </c>
      <c r="X376" t="s" s="4">
        <v>1439</v>
      </c>
      <c r="Y376" t="s" s="4">
        <v>1439</v>
      </c>
      <c r="Z376" t="s" s="4">
        <v>1439</v>
      </c>
      <c r="AA376" t="s" s="4">
        <v>1439</v>
      </c>
      <c r="AB376" t="s" s="4">
        <v>1439</v>
      </c>
      <c r="AC376" t="s" s="4">
        <v>1439</v>
      </c>
      <c r="AD376" t="s" s="4">
        <v>1439</v>
      </c>
      <c r="AE376" t="s" s="4">
        <v>95</v>
      </c>
      <c r="AF376" t="s" s="4">
        <v>1343</v>
      </c>
      <c r="AG376" t="s" s="4">
        <v>97</v>
      </c>
    </row>
    <row r="377" ht="45.0" customHeight="true">
      <c r="A377" t="s" s="4">
        <v>1440</v>
      </c>
      <c r="B377" t="s" s="4">
        <v>80</v>
      </c>
      <c r="C377" t="s" s="4">
        <v>1340</v>
      </c>
      <c r="D377" t="s" s="4">
        <v>1341</v>
      </c>
      <c r="E377" t="s" s="4">
        <v>443</v>
      </c>
      <c r="F377" t="s" s="4">
        <v>84</v>
      </c>
      <c r="G377" t="s" s="4">
        <v>492</v>
      </c>
      <c r="H377" t="s" s="4">
        <v>492</v>
      </c>
      <c r="I377" t="s" s="4">
        <v>493</v>
      </c>
      <c r="J377" t="s" s="4">
        <v>494</v>
      </c>
      <c r="K377" t="s" s="4">
        <v>402</v>
      </c>
      <c r="L377" t="s" s="4">
        <v>224</v>
      </c>
      <c r="M377" t="s" s="4">
        <v>103</v>
      </c>
      <c r="N377" t="s" s="4">
        <v>495</v>
      </c>
      <c r="O377" t="s" s="4">
        <v>92</v>
      </c>
      <c r="P377" t="s" s="4">
        <v>496</v>
      </c>
      <c r="Q377" t="s" s="4">
        <v>92</v>
      </c>
      <c r="R377" t="s" s="4">
        <v>1441</v>
      </c>
      <c r="S377" t="s" s="4">
        <v>1441</v>
      </c>
      <c r="T377" t="s" s="4">
        <v>1441</v>
      </c>
      <c r="U377" t="s" s="4">
        <v>1441</v>
      </c>
      <c r="V377" t="s" s="4">
        <v>1441</v>
      </c>
      <c r="W377" t="s" s="4">
        <v>1441</v>
      </c>
      <c r="X377" t="s" s="4">
        <v>1441</v>
      </c>
      <c r="Y377" t="s" s="4">
        <v>1441</v>
      </c>
      <c r="Z377" t="s" s="4">
        <v>1441</v>
      </c>
      <c r="AA377" t="s" s="4">
        <v>1441</v>
      </c>
      <c r="AB377" t="s" s="4">
        <v>1441</v>
      </c>
      <c r="AC377" t="s" s="4">
        <v>1441</v>
      </c>
      <c r="AD377" t="s" s="4">
        <v>1441</v>
      </c>
      <c r="AE377" t="s" s="4">
        <v>95</v>
      </c>
      <c r="AF377" t="s" s="4">
        <v>1343</v>
      </c>
      <c r="AG377" t="s" s="4">
        <v>97</v>
      </c>
    </row>
    <row r="378" ht="45.0" customHeight="true">
      <c r="A378" t="s" s="4">
        <v>1442</v>
      </c>
      <c r="B378" t="s" s="4">
        <v>80</v>
      </c>
      <c r="C378" t="s" s="4">
        <v>1340</v>
      </c>
      <c r="D378" t="s" s="4">
        <v>1341</v>
      </c>
      <c r="E378" t="s" s="4">
        <v>443</v>
      </c>
      <c r="F378" t="s" s="4">
        <v>557</v>
      </c>
      <c r="G378" t="s" s="4">
        <v>558</v>
      </c>
      <c r="H378" t="s" s="4">
        <v>558</v>
      </c>
      <c r="I378" t="s" s="4">
        <v>401</v>
      </c>
      <c r="J378" t="s" s="4">
        <v>559</v>
      </c>
      <c r="K378" t="s" s="4">
        <v>560</v>
      </c>
      <c r="L378" t="s" s="4">
        <v>561</v>
      </c>
      <c r="M378" t="s" s="4">
        <v>90</v>
      </c>
      <c r="N378" t="s" s="4">
        <v>562</v>
      </c>
      <c r="O378" t="s" s="4">
        <v>92</v>
      </c>
      <c r="P378" t="s" s="4">
        <v>563</v>
      </c>
      <c r="Q378" t="s" s="4">
        <v>92</v>
      </c>
      <c r="R378" t="s" s="4">
        <v>1443</v>
      </c>
      <c r="S378" t="s" s="4">
        <v>1443</v>
      </c>
      <c r="T378" t="s" s="4">
        <v>1443</v>
      </c>
      <c r="U378" t="s" s="4">
        <v>1443</v>
      </c>
      <c r="V378" t="s" s="4">
        <v>1443</v>
      </c>
      <c r="W378" t="s" s="4">
        <v>1443</v>
      </c>
      <c r="X378" t="s" s="4">
        <v>1443</v>
      </c>
      <c r="Y378" t="s" s="4">
        <v>1443</v>
      </c>
      <c r="Z378" t="s" s="4">
        <v>1443</v>
      </c>
      <c r="AA378" t="s" s="4">
        <v>1443</v>
      </c>
      <c r="AB378" t="s" s="4">
        <v>1443</v>
      </c>
      <c r="AC378" t="s" s="4">
        <v>1443</v>
      </c>
      <c r="AD378" t="s" s="4">
        <v>1443</v>
      </c>
      <c r="AE378" t="s" s="4">
        <v>95</v>
      </c>
      <c r="AF378" t="s" s="4">
        <v>1343</v>
      </c>
      <c r="AG378" t="s" s="4">
        <v>97</v>
      </c>
    </row>
    <row r="379" ht="45.0" customHeight="true">
      <c r="A379" t="s" s="4">
        <v>1444</v>
      </c>
      <c r="B379" t="s" s="4">
        <v>80</v>
      </c>
      <c r="C379" t="s" s="4">
        <v>1340</v>
      </c>
      <c r="D379" t="s" s="4">
        <v>1341</v>
      </c>
      <c r="E379" t="s" s="4">
        <v>443</v>
      </c>
      <c r="F379" t="s" s="4">
        <v>566</v>
      </c>
      <c r="G379" t="s" s="4">
        <v>567</v>
      </c>
      <c r="H379" t="s" s="4">
        <v>567</v>
      </c>
      <c r="I379" t="s" s="4">
        <v>568</v>
      </c>
      <c r="J379" t="s" s="4">
        <v>569</v>
      </c>
      <c r="K379" t="s" s="4">
        <v>570</v>
      </c>
      <c r="L379" t="s" s="4">
        <v>571</v>
      </c>
      <c r="M379" t="s" s="4">
        <v>103</v>
      </c>
      <c r="N379" t="s" s="4">
        <v>572</v>
      </c>
      <c r="O379" t="s" s="4">
        <v>92</v>
      </c>
      <c r="P379" t="s" s="4">
        <v>573</v>
      </c>
      <c r="Q379" t="s" s="4">
        <v>92</v>
      </c>
      <c r="R379" t="s" s="4">
        <v>1445</v>
      </c>
      <c r="S379" t="s" s="4">
        <v>1445</v>
      </c>
      <c r="T379" t="s" s="4">
        <v>1445</v>
      </c>
      <c r="U379" t="s" s="4">
        <v>1445</v>
      </c>
      <c r="V379" t="s" s="4">
        <v>1445</v>
      </c>
      <c r="W379" t="s" s="4">
        <v>1445</v>
      </c>
      <c r="X379" t="s" s="4">
        <v>1445</v>
      </c>
      <c r="Y379" t="s" s="4">
        <v>1445</v>
      </c>
      <c r="Z379" t="s" s="4">
        <v>1445</v>
      </c>
      <c r="AA379" t="s" s="4">
        <v>1445</v>
      </c>
      <c r="AB379" t="s" s="4">
        <v>1445</v>
      </c>
      <c r="AC379" t="s" s="4">
        <v>1445</v>
      </c>
      <c r="AD379" t="s" s="4">
        <v>1445</v>
      </c>
      <c r="AE379" t="s" s="4">
        <v>95</v>
      </c>
      <c r="AF379" t="s" s="4">
        <v>1343</v>
      </c>
      <c r="AG379" t="s" s="4">
        <v>97</v>
      </c>
    </row>
    <row r="380" ht="45.0" customHeight="true">
      <c r="A380" t="s" s="4">
        <v>1446</v>
      </c>
      <c r="B380" t="s" s="4">
        <v>80</v>
      </c>
      <c r="C380" t="s" s="4">
        <v>1340</v>
      </c>
      <c r="D380" t="s" s="4">
        <v>1341</v>
      </c>
      <c r="E380" t="s" s="4">
        <v>443</v>
      </c>
      <c r="F380" t="s" s="4">
        <v>576</v>
      </c>
      <c r="G380" t="s" s="4">
        <v>577</v>
      </c>
      <c r="H380" t="s" s="4">
        <v>577</v>
      </c>
      <c r="I380" t="s" s="4">
        <v>578</v>
      </c>
      <c r="J380" t="s" s="4">
        <v>579</v>
      </c>
      <c r="K380" t="s" s="4">
        <v>580</v>
      </c>
      <c r="L380" t="s" s="4">
        <v>170</v>
      </c>
      <c r="M380" t="s" s="4">
        <v>103</v>
      </c>
      <c r="N380" t="s" s="4">
        <v>581</v>
      </c>
      <c r="O380" t="s" s="4">
        <v>92</v>
      </c>
      <c r="P380" t="s" s="4">
        <v>582</v>
      </c>
      <c r="Q380" t="s" s="4">
        <v>92</v>
      </c>
      <c r="R380" t="s" s="4">
        <v>1447</v>
      </c>
      <c r="S380" t="s" s="4">
        <v>1447</v>
      </c>
      <c r="T380" t="s" s="4">
        <v>1447</v>
      </c>
      <c r="U380" t="s" s="4">
        <v>1447</v>
      </c>
      <c r="V380" t="s" s="4">
        <v>1447</v>
      </c>
      <c r="W380" t="s" s="4">
        <v>1447</v>
      </c>
      <c r="X380" t="s" s="4">
        <v>1447</v>
      </c>
      <c r="Y380" t="s" s="4">
        <v>1447</v>
      </c>
      <c r="Z380" t="s" s="4">
        <v>1447</v>
      </c>
      <c r="AA380" t="s" s="4">
        <v>1447</v>
      </c>
      <c r="AB380" t="s" s="4">
        <v>1447</v>
      </c>
      <c r="AC380" t="s" s="4">
        <v>1447</v>
      </c>
      <c r="AD380" t="s" s="4">
        <v>1447</v>
      </c>
      <c r="AE380" t="s" s="4">
        <v>95</v>
      </c>
      <c r="AF380" t="s" s="4">
        <v>1343</v>
      </c>
      <c r="AG380" t="s" s="4">
        <v>97</v>
      </c>
    </row>
    <row r="381" ht="45.0" customHeight="true">
      <c r="A381" t="s" s="4">
        <v>1448</v>
      </c>
      <c r="B381" t="s" s="4">
        <v>80</v>
      </c>
      <c r="C381" t="s" s="4">
        <v>1340</v>
      </c>
      <c r="D381" t="s" s="4">
        <v>1341</v>
      </c>
      <c r="E381" t="s" s="4">
        <v>83</v>
      </c>
      <c r="F381" t="s" s="4">
        <v>585</v>
      </c>
      <c r="G381" t="s" s="4">
        <v>586</v>
      </c>
      <c r="H381" t="s" s="4">
        <v>586</v>
      </c>
      <c r="I381" t="s" s="4">
        <v>587</v>
      </c>
      <c r="J381" t="s" s="4">
        <v>588</v>
      </c>
      <c r="K381" t="s" s="4">
        <v>589</v>
      </c>
      <c r="L381" t="s" s="4">
        <v>590</v>
      </c>
      <c r="M381" t="s" s="4">
        <v>90</v>
      </c>
      <c r="N381" t="s" s="4">
        <v>591</v>
      </c>
      <c r="O381" t="s" s="4">
        <v>92</v>
      </c>
      <c r="P381" t="s" s="4">
        <v>592</v>
      </c>
      <c r="Q381" t="s" s="4">
        <v>92</v>
      </c>
      <c r="R381" t="s" s="4">
        <v>1449</v>
      </c>
      <c r="S381" t="s" s="4">
        <v>1449</v>
      </c>
      <c r="T381" t="s" s="4">
        <v>1449</v>
      </c>
      <c r="U381" t="s" s="4">
        <v>1449</v>
      </c>
      <c r="V381" t="s" s="4">
        <v>1449</v>
      </c>
      <c r="W381" t="s" s="4">
        <v>1449</v>
      </c>
      <c r="X381" t="s" s="4">
        <v>1449</v>
      </c>
      <c r="Y381" t="s" s="4">
        <v>1449</v>
      </c>
      <c r="Z381" t="s" s="4">
        <v>1449</v>
      </c>
      <c r="AA381" t="s" s="4">
        <v>1449</v>
      </c>
      <c r="AB381" t="s" s="4">
        <v>1449</v>
      </c>
      <c r="AC381" t="s" s="4">
        <v>1449</v>
      </c>
      <c r="AD381" t="s" s="4">
        <v>1449</v>
      </c>
      <c r="AE381" t="s" s="4">
        <v>95</v>
      </c>
      <c r="AF381" t="s" s="4">
        <v>1343</v>
      </c>
      <c r="AG381" t="s" s="4">
        <v>97</v>
      </c>
    </row>
    <row r="382" ht="45.0" customHeight="true">
      <c r="A382" t="s" s="4">
        <v>1450</v>
      </c>
      <c r="B382" t="s" s="4">
        <v>80</v>
      </c>
      <c r="C382" t="s" s="4">
        <v>1340</v>
      </c>
      <c r="D382" t="s" s="4">
        <v>1341</v>
      </c>
      <c r="E382" t="s" s="4">
        <v>83</v>
      </c>
      <c r="F382" t="s" s="4">
        <v>261</v>
      </c>
      <c r="G382" t="s" s="4">
        <v>262</v>
      </c>
      <c r="H382" t="s" s="4">
        <v>262</v>
      </c>
      <c r="I382" t="s" s="4">
        <v>95</v>
      </c>
      <c r="J382" t="s" s="4">
        <v>595</v>
      </c>
      <c r="K382" t="s" s="4">
        <v>596</v>
      </c>
      <c r="L382" t="s" s="4">
        <v>597</v>
      </c>
      <c r="M382" t="s" s="4">
        <v>103</v>
      </c>
      <c r="N382" t="s" s="4">
        <v>439</v>
      </c>
      <c r="O382" t="s" s="4">
        <v>92</v>
      </c>
      <c r="P382" t="s" s="4">
        <v>598</v>
      </c>
      <c r="Q382" t="s" s="4">
        <v>92</v>
      </c>
      <c r="R382" t="s" s="4">
        <v>1451</v>
      </c>
      <c r="S382" t="s" s="4">
        <v>1451</v>
      </c>
      <c r="T382" t="s" s="4">
        <v>1451</v>
      </c>
      <c r="U382" t="s" s="4">
        <v>1451</v>
      </c>
      <c r="V382" t="s" s="4">
        <v>1451</v>
      </c>
      <c r="W382" t="s" s="4">
        <v>1451</v>
      </c>
      <c r="X382" t="s" s="4">
        <v>1451</v>
      </c>
      <c r="Y382" t="s" s="4">
        <v>1451</v>
      </c>
      <c r="Z382" t="s" s="4">
        <v>1451</v>
      </c>
      <c r="AA382" t="s" s="4">
        <v>1451</v>
      </c>
      <c r="AB382" t="s" s="4">
        <v>1451</v>
      </c>
      <c r="AC382" t="s" s="4">
        <v>1451</v>
      </c>
      <c r="AD382" t="s" s="4">
        <v>1451</v>
      </c>
      <c r="AE382" t="s" s="4">
        <v>95</v>
      </c>
      <c r="AF382" t="s" s="4">
        <v>1343</v>
      </c>
      <c r="AG382" t="s" s="4">
        <v>97</v>
      </c>
    </row>
    <row r="383" ht="45.0" customHeight="true">
      <c r="A383" t="s" s="4">
        <v>1452</v>
      </c>
      <c r="B383" t="s" s="4">
        <v>80</v>
      </c>
      <c r="C383" t="s" s="4">
        <v>1340</v>
      </c>
      <c r="D383" t="s" s="4">
        <v>1341</v>
      </c>
      <c r="E383" t="s" s="4">
        <v>83</v>
      </c>
      <c r="F383" t="s" s="4">
        <v>116</v>
      </c>
      <c r="G383" t="s" s="4">
        <v>146</v>
      </c>
      <c r="H383" t="s" s="4">
        <v>146</v>
      </c>
      <c r="I383" t="s" s="4">
        <v>86</v>
      </c>
      <c r="J383" t="s" s="4">
        <v>232</v>
      </c>
      <c r="K383" t="s" s="4">
        <v>851</v>
      </c>
      <c r="L383" t="s" s="4">
        <v>541</v>
      </c>
      <c r="M383" t="s" s="4">
        <v>90</v>
      </c>
      <c r="N383" t="s" s="4">
        <v>121</v>
      </c>
      <c r="O383" t="s" s="4">
        <v>92</v>
      </c>
      <c r="P383" t="s" s="4">
        <v>852</v>
      </c>
      <c r="Q383" t="s" s="4">
        <v>92</v>
      </c>
      <c r="R383" t="s" s="4">
        <v>1453</v>
      </c>
      <c r="S383" t="s" s="4">
        <v>1453</v>
      </c>
      <c r="T383" t="s" s="4">
        <v>1453</v>
      </c>
      <c r="U383" t="s" s="4">
        <v>1453</v>
      </c>
      <c r="V383" t="s" s="4">
        <v>1453</v>
      </c>
      <c r="W383" t="s" s="4">
        <v>1453</v>
      </c>
      <c r="X383" t="s" s="4">
        <v>1453</v>
      </c>
      <c r="Y383" t="s" s="4">
        <v>1453</v>
      </c>
      <c r="Z383" t="s" s="4">
        <v>1453</v>
      </c>
      <c r="AA383" t="s" s="4">
        <v>1453</v>
      </c>
      <c r="AB383" t="s" s="4">
        <v>1453</v>
      </c>
      <c r="AC383" t="s" s="4">
        <v>1453</v>
      </c>
      <c r="AD383" t="s" s="4">
        <v>1453</v>
      </c>
      <c r="AE383" t="s" s="4">
        <v>95</v>
      </c>
      <c r="AF383" t="s" s="4">
        <v>1343</v>
      </c>
      <c r="AG383" t="s" s="4">
        <v>97</v>
      </c>
    </row>
    <row r="384" ht="45.0" customHeight="true">
      <c r="A384" t="s" s="4">
        <v>1454</v>
      </c>
      <c r="B384" t="s" s="4">
        <v>80</v>
      </c>
      <c r="C384" t="s" s="4">
        <v>1340</v>
      </c>
      <c r="D384" t="s" s="4">
        <v>1341</v>
      </c>
      <c r="E384" t="s" s="4">
        <v>83</v>
      </c>
      <c r="F384" t="s" s="4">
        <v>84</v>
      </c>
      <c r="G384" t="s" s="4">
        <v>108</v>
      </c>
      <c r="H384" t="s" s="4">
        <v>108</v>
      </c>
      <c r="I384" t="s" s="4">
        <v>86</v>
      </c>
      <c r="J384" t="s" s="4">
        <v>855</v>
      </c>
      <c r="K384" t="s" s="4">
        <v>856</v>
      </c>
      <c r="L384" t="s" s="4">
        <v>609</v>
      </c>
      <c r="M384" t="s" s="4">
        <v>103</v>
      </c>
      <c r="N384" t="s" s="4">
        <v>112</v>
      </c>
      <c r="O384" t="s" s="4">
        <v>92</v>
      </c>
      <c r="P384" t="s" s="4">
        <v>291</v>
      </c>
      <c r="Q384" t="s" s="4">
        <v>92</v>
      </c>
      <c r="R384" t="s" s="4">
        <v>1455</v>
      </c>
      <c r="S384" t="s" s="4">
        <v>1455</v>
      </c>
      <c r="T384" t="s" s="4">
        <v>1455</v>
      </c>
      <c r="U384" t="s" s="4">
        <v>1455</v>
      </c>
      <c r="V384" t="s" s="4">
        <v>1455</v>
      </c>
      <c r="W384" t="s" s="4">
        <v>1455</v>
      </c>
      <c r="X384" t="s" s="4">
        <v>1455</v>
      </c>
      <c r="Y384" t="s" s="4">
        <v>1455</v>
      </c>
      <c r="Z384" t="s" s="4">
        <v>1455</v>
      </c>
      <c r="AA384" t="s" s="4">
        <v>1455</v>
      </c>
      <c r="AB384" t="s" s="4">
        <v>1455</v>
      </c>
      <c r="AC384" t="s" s="4">
        <v>1455</v>
      </c>
      <c r="AD384" t="s" s="4">
        <v>1455</v>
      </c>
      <c r="AE384" t="s" s="4">
        <v>95</v>
      </c>
      <c r="AF384" t="s" s="4">
        <v>1343</v>
      </c>
      <c r="AG384" t="s" s="4">
        <v>97</v>
      </c>
    </row>
    <row r="385" ht="45.0" customHeight="true">
      <c r="A385" t="s" s="4">
        <v>1456</v>
      </c>
      <c r="B385" t="s" s="4">
        <v>80</v>
      </c>
      <c r="C385" t="s" s="4">
        <v>1340</v>
      </c>
      <c r="D385" t="s" s="4">
        <v>1341</v>
      </c>
      <c r="E385" t="s" s="4">
        <v>83</v>
      </c>
      <c r="F385" t="s" s="4">
        <v>175</v>
      </c>
      <c r="G385" t="s" s="4">
        <v>200</v>
      </c>
      <c r="H385" t="s" s="4">
        <v>200</v>
      </c>
      <c r="I385" t="s" s="4">
        <v>201</v>
      </c>
      <c r="J385" t="s" s="4">
        <v>859</v>
      </c>
      <c r="K385" t="s" s="4">
        <v>860</v>
      </c>
      <c r="L385" t="s" s="4">
        <v>329</v>
      </c>
      <c r="M385" t="s" s="4">
        <v>90</v>
      </c>
      <c r="N385" t="s" s="4">
        <v>179</v>
      </c>
      <c r="O385" t="s" s="4">
        <v>92</v>
      </c>
      <c r="P385" t="s" s="4">
        <v>251</v>
      </c>
      <c r="Q385" t="s" s="4">
        <v>92</v>
      </c>
      <c r="R385" t="s" s="4">
        <v>1457</v>
      </c>
      <c r="S385" t="s" s="4">
        <v>1457</v>
      </c>
      <c r="T385" t="s" s="4">
        <v>1457</v>
      </c>
      <c r="U385" t="s" s="4">
        <v>1457</v>
      </c>
      <c r="V385" t="s" s="4">
        <v>1457</v>
      </c>
      <c r="W385" t="s" s="4">
        <v>1457</v>
      </c>
      <c r="X385" t="s" s="4">
        <v>1457</v>
      </c>
      <c r="Y385" t="s" s="4">
        <v>1457</v>
      </c>
      <c r="Z385" t="s" s="4">
        <v>1457</v>
      </c>
      <c r="AA385" t="s" s="4">
        <v>1457</v>
      </c>
      <c r="AB385" t="s" s="4">
        <v>1457</v>
      </c>
      <c r="AC385" t="s" s="4">
        <v>1457</v>
      </c>
      <c r="AD385" t="s" s="4">
        <v>1457</v>
      </c>
      <c r="AE385" t="s" s="4">
        <v>95</v>
      </c>
      <c r="AF385" t="s" s="4">
        <v>1343</v>
      </c>
      <c r="AG385" t="s" s="4">
        <v>97</v>
      </c>
    </row>
    <row r="386" ht="45.0" customHeight="true">
      <c r="A386" t="s" s="4">
        <v>1458</v>
      </c>
      <c r="B386" t="s" s="4">
        <v>80</v>
      </c>
      <c r="C386" t="s" s="4">
        <v>1340</v>
      </c>
      <c r="D386" t="s" s="4">
        <v>1341</v>
      </c>
      <c r="E386" t="s" s="4">
        <v>83</v>
      </c>
      <c r="F386" t="s" s="4">
        <v>84</v>
      </c>
      <c r="G386" t="s" s="4">
        <v>108</v>
      </c>
      <c r="H386" t="s" s="4">
        <v>108</v>
      </c>
      <c r="I386" t="s" s="4">
        <v>86</v>
      </c>
      <c r="J386" t="s" s="4">
        <v>341</v>
      </c>
      <c r="K386" t="s" s="4">
        <v>863</v>
      </c>
      <c r="L386" t="s" s="4">
        <v>863</v>
      </c>
      <c r="M386" t="s" s="4">
        <v>103</v>
      </c>
      <c r="N386" t="s" s="4">
        <v>112</v>
      </c>
      <c r="O386" t="s" s="4">
        <v>92</v>
      </c>
      <c r="P386" t="s" s="4">
        <v>864</v>
      </c>
      <c r="Q386" t="s" s="4">
        <v>92</v>
      </c>
      <c r="R386" t="s" s="4">
        <v>1459</v>
      </c>
      <c r="S386" t="s" s="4">
        <v>1459</v>
      </c>
      <c r="T386" t="s" s="4">
        <v>1459</v>
      </c>
      <c r="U386" t="s" s="4">
        <v>1459</v>
      </c>
      <c r="V386" t="s" s="4">
        <v>1459</v>
      </c>
      <c r="W386" t="s" s="4">
        <v>1459</v>
      </c>
      <c r="X386" t="s" s="4">
        <v>1459</v>
      </c>
      <c r="Y386" t="s" s="4">
        <v>1459</v>
      </c>
      <c r="Z386" t="s" s="4">
        <v>1459</v>
      </c>
      <c r="AA386" t="s" s="4">
        <v>1459</v>
      </c>
      <c r="AB386" t="s" s="4">
        <v>1459</v>
      </c>
      <c r="AC386" t="s" s="4">
        <v>1459</v>
      </c>
      <c r="AD386" t="s" s="4">
        <v>1459</v>
      </c>
      <c r="AE386" t="s" s="4">
        <v>95</v>
      </c>
      <c r="AF386" t="s" s="4">
        <v>1343</v>
      </c>
      <c r="AG386" t="s" s="4">
        <v>97</v>
      </c>
    </row>
    <row r="387" ht="45.0" customHeight="true">
      <c r="A387" t="s" s="4">
        <v>1460</v>
      </c>
      <c r="B387" t="s" s="4">
        <v>80</v>
      </c>
      <c r="C387" t="s" s="4">
        <v>1340</v>
      </c>
      <c r="D387" t="s" s="4">
        <v>1341</v>
      </c>
      <c r="E387" t="s" s="4">
        <v>83</v>
      </c>
      <c r="F387" t="s" s="4">
        <v>84</v>
      </c>
      <c r="G387" t="s" s="4">
        <v>108</v>
      </c>
      <c r="H387" t="s" s="4">
        <v>108</v>
      </c>
      <c r="I387" t="s" s="4">
        <v>86</v>
      </c>
      <c r="J387" t="s" s="4">
        <v>867</v>
      </c>
      <c r="K387" t="s" s="4">
        <v>868</v>
      </c>
      <c r="L387" t="s" s="4">
        <v>869</v>
      </c>
      <c r="M387" t="s" s="4">
        <v>103</v>
      </c>
      <c r="N387" t="s" s="4">
        <v>112</v>
      </c>
      <c r="O387" t="s" s="4">
        <v>92</v>
      </c>
      <c r="P387" t="s" s="4">
        <v>870</v>
      </c>
      <c r="Q387" t="s" s="4">
        <v>92</v>
      </c>
      <c r="R387" t="s" s="4">
        <v>1461</v>
      </c>
      <c r="S387" t="s" s="4">
        <v>1461</v>
      </c>
      <c r="T387" t="s" s="4">
        <v>1461</v>
      </c>
      <c r="U387" t="s" s="4">
        <v>1461</v>
      </c>
      <c r="V387" t="s" s="4">
        <v>1461</v>
      </c>
      <c r="W387" t="s" s="4">
        <v>1461</v>
      </c>
      <c r="X387" t="s" s="4">
        <v>1461</v>
      </c>
      <c r="Y387" t="s" s="4">
        <v>1461</v>
      </c>
      <c r="Z387" t="s" s="4">
        <v>1461</v>
      </c>
      <c r="AA387" t="s" s="4">
        <v>1461</v>
      </c>
      <c r="AB387" t="s" s="4">
        <v>1461</v>
      </c>
      <c r="AC387" t="s" s="4">
        <v>1461</v>
      </c>
      <c r="AD387" t="s" s="4">
        <v>1461</v>
      </c>
      <c r="AE387" t="s" s="4">
        <v>95</v>
      </c>
      <c r="AF387" t="s" s="4">
        <v>1343</v>
      </c>
      <c r="AG387" t="s" s="4">
        <v>97</v>
      </c>
    </row>
    <row r="388" ht="45.0" customHeight="true">
      <c r="A388" t="s" s="4">
        <v>1462</v>
      </c>
      <c r="B388" t="s" s="4">
        <v>80</v>
      </c>
      <c r="C388" t="s" s="4">
        <v>1340</v>
      </c>
      <c r="D388" t="s" s="4">
        <v>1341</v>
      </c>
      <c r="E388" t="s" s="4">
        <v>83</v>
      </c>
      <c r="F388" t="s" s="4">
        <v>84</v>
      </c>
      <c r="G388" t="s" s="4">
        <v>108</v>
      </c>
      <c r="H388" t="s" s="4">
        <v>108</v>
      </c>
      <c r="I388" t="s" s="4">
        <v>86</v>
      </c>
      <c r="J388" t="s" s="4">
        <v>499</v>
      </c>
      <c r="K388" t="s" s="4">
        <v>500</v>
      </c>
      <c r="L388" t="s" s="4">
        <v>148</v>
      </c>
      <c r="M388" t="s" s="4">
        <v>103</v>
      </c>
      <c r="N388" t="s" s="4">
        <v>112</v>
      </c>
      <c r="O388" t="s" s="4">
        <v>92</v>
      </c>
      <c r="P388" t="s" s="4">
        <v>501</v>
      </c>
      <c r="Q388" t="s" s="4">
        <v>92</v>
      </c>
      <c r="R388" t="s" s="4">
        <v>1463</v>
      </c>
      <c r="S388" t="s" s="4">
        <v>1463</v>
      </c>
      <c r="T388" t="s" s="4">
        <v>1463</v>
      </c>
      <c r="U388" t="s" s="4">
        <v>1463</v>
      </c>
      <c r="V388" t="s" s="4">
        <v>1463</v>
      </c>
      <c r="W388" t="s" s="4">
        <v>1463</v>
      </c>
      <c r="X388" t="s" s="4">
        <v>1463</v>
      </c>
      <c r="Y388" t="s" s="4">
        <v>1463</v>
      </c>
      <c r="Z388" t="s" s="4">
        <v>1463</v>
      </c>
      <c r="AA388" t="s" s="4">
        <v>1463</v>
      </c>
      <c r="AB388" t="s" s="4">
        <v>1463</v>
      </c>
      <c r="AC388" t="s" s="4">
        <v>1463</v>
      </c>
      <c r="AD388" t="s" s="4">
        <v>1463</v>
      </c>
      <c r="AE388" t="s" s="4">
        <v>95</v>
      </c>
      <c r="AF388" t="s" s="4">
        <v>1343</v>
      </c>
      <c r="AG388" t="s" s="4">
        <v>97</v>
      </c>
    </row>
    <row r="389" ht="45.0" customHeight="true">
      <c r="A389" t="s" s="4">
        <v>1464</v>
      </c>
      <c r="B389" t="s" s="4">
        <v>80</v>
      </c>
      <c r="C389" t="s" s="4">
        <v>1340</v>
      </c>
      <c r="D389" t="s" s="4">
        <v>1341</v>
      </c>
      <c r="E389" t="s" s="4">
        <v>83</v>
      </c>
      <c r="F389" t="s" s="4">
        <v>99</v>
      </c>
      <c r="G389" t="s" s="4">
        <v>100</v>
      </c>
      <c r="H389" t="s" s="4">
        <v>100</v>
      </c>
      <c r="I389" t="s" s="4">
        <v>86</v>
      </c>
      <c r="J389" t="s" s="4">
        <v>607</v>
      </c>
      <c r="K389" t="s" s="4">
        <v>608</v>
      </c>
      <c r="L389" t="s" s="4">
        <v>609</v>
      </c>
      <c r="M389" t="s" s="4">
        <v>103</v>
      </c>
      <c r="N389" t="s" s="4">
        <v>104</v>
      </c>
      <c r="O389" t="s" s="4">
        <v>92</v>
      </c>
      <c r="P389" t="s" s="4">
        <v>610</v>
      </c>
      <c r="Q389" t="s" s="4">
        <v>92</v>
      </c>
      <c r="R389" t="s" s="4">
        <v>1465</v>
      </c>
      <c r="S389" t="s" s="4">
        <v>1465</v>
      </c>
      <c r="T389" t="s" s="4">
        <v>1465</v>
      </c>
      <c r="U389" t="s" s="4">
        <v>1465</v>
      </c>
      <c r="V389" t="s" s="4">
        <v>1465</v>
      </c>
      <c r="W389" t="s" s="4">
        <v>1465</v>
      </c>
      <c r="X389" t="s" s="4">
        <v>1465</v>
      </c>
      <c r="Y389" t="s" s="4">
        <v>1465</v>
      </c>
      <c r="Z389" t="s" s="4">
        <v>1465</v>
      </c>
      <c r="AA389" t="s" s="4">
        <v>1465</v>
      </c>
      <c r="AB389" t="s" s="4">
        <v>1465</v>
      </c>
      <c r="AC389" t="s" s="4">
        <v>1465</v>
      </c>
      <c r="AD389" t="s" s="4">
        <v>1465</v>
      </c>
      <c r="AE389" t="s" s="4">
        <v>95</v>
      </c>
      <c r="AF389" t="s" s="4">
        <v>1343</v>
      </c>
      <c r="AG389" t="s" s="4">
        <v>97</v>
      </c>
    </row>
    <row r="390" ht="45.0" customHeight="true">
      <c r="A390" t="s" s="4">
        <v>1466</v>
      </c>
      <c r="B390" t="s" s="4">
        <v>80</v>
      </c>
      <c r="C390" t="s" s="4">
        <v>1340</v>
      </c>
      <c r="D390" t="s" s="4">
        <v>1341</v>
      </c>
      <c r="E390" t="s" s="4">
        <v>83</v>
      </c>
      <c r="F390" t="s" s="4">
        <v>158</v>
      </c>
      <c r="G390" t="s" s="4">
        <v>613</v>
      </c>
      <c r="H390" t="s" s="4">
        <v>613</v>
      </c>
      <c r="I390" t="s" s="4">
        <v>160</v>
      </c>
      <c r="J390" t="s" s="4">
        <v>614</v>
      </c>
      <c r="K390" t="s" s="4">
        <v>615</v>
      </c>
      <c r="L390" t="s" s="4">
        <v>375</v>
      </c>
      <c r="M390" t="s" s="4">
        <v>103</v>
      </c>
      <c r="N390" t="s" s="4">
        <v>164</v>
      </c>
      <c r="O390" t="s" s="4">
        <v>92</v>
      </c>
      <c r="P390" t="s" s="4">
        <v>616</v>
      </c>
      <c r="Q390" t="s" s="4">
        <v>92</v>
      </c>
      <c r="R390" t="s" s="4">
        <v>1467</v>
      </c>
      <c r="S390" t="s" s="4">
        <v>1467</v>
      </c>
      <c r="T390" t="s" s="4">
        <v>1467</v>
      </c>
      <c r="U390" t="s" s="4">
        <v>1467</v>
      </c>
      <c r="V390" t="s" s="4">
        <v>1467</v>
      </c>
      <c r="W390" t="s" s="4">
        <v>1467</v>
      </c>
      <c r="X390" t="s" s="4">
        <v>1467</v>
      </c>
      <c r="Y390" t="s" s="4">
        <v>1467</v>
      </c>
      <c r="Z390" t="s" s="4">
        <v>1467</v>
      </c>
      <c r="AA390" t="s" s="4">
        <v>1467</v>
      </c>
      <c r="AB390" t="s" s="4">
        <v>1467</v>
      </c>
      <c r="AC390" t="s" s="4">
        <v>1467</v>
      </c>
      <c r="AD390" t="s" s="4">
        <v>1467</v>
      </c>
      <c r="AE390" t="s" s="4">
        <v>95</v>
      </c>
      <c r="AF390" t="s" s="4">
        <v>1343</v>
      </c>
      <c r="AG390" t="s" s="4">
        <v>97</v>
      </c>
    </row>
    <row r="391" ht="45.0" customHeight="true">
      <c r="A391" t="s" s="4">
        <v>1468</v>
      </c>
      <c r="B391" t="s" s="4">
        <v>80</v>
      </c>
      <c r="C391" t="s" s="4">
        <v>1340</v>
      </c>
      <c r="D391" t="s" s="4">
        <v>1341</v>
      </c>
      <c r="E391" t="s" s="4">
        <v>83</v>
      </c>
      <c r="F391" t="s" s="4">
        <v>175</v>
      </c>
      <c r="G391" t="s" s="4">
        <v>200</v>
      </c>
      <c r="H391" t="s" s="4">
        <v>200</v>
      </c>
      <c r="I391" t="s" s="4">
        <v>201</v>
      </c>
      <c r="J391" t="s" s="4">
        <v>619</v>
      </c>
      <c r="K391" t="s" s="4">
        <v>620</v>
      </c>
      <c r="L391" t="s" s="4">
        <v>621</v>
      </c>
      <c r="M391" t="s" s="4">
        <v>103</v>
      </c>
      <c r="N391" t="s" s="4">
        <v>257</v>
      </c>
      <c r="O391" t="s" s="4">
        <v>92</v>
      </c>
      <c r="P391" t="s" s="4">
        <v>258</v>
      </c>
      <c r="Q391" t="s" s="4">
        <v>92</v>
      </c>
      <c r="R391" t="s" s="4">
        <v>1469</v>
      </c>
      <c r="S391" t="s" s="4">
        <v>1469</v>
      </c>
      <c r="T391" t="s" s="4">
        <v>1469</v>
      </c>
      <c r="U391" t="s" s="4">
        <v>1469</v>
      </c>
      <c r="V391" t="s" s="4">
        <v>1469</v>
      </c>
      <c r="W391" t="s" s="4">
        <v>1469</v>
      </c>
      <c r="X391" t="s" s="4">
        <v>1469</v>
      </c>
      <c r="Y391" t="s" s="4">
        <v>1469</v>
      </c>
      <c r="Z391" t="s" s="4">
        <v>1469</v>
      </c>
      <c r="AA391" t="s" s="4">
        <v>1469</v>
      </c>
      <c r="AB391" t="s" s="4">
        <v>1469</v>
      </c>
      <c r="AC391" t="s" s="4">
        <v>1469</v>
      </c>
      <c r="AD391" t="s" s="4">
        <v>1469</v>
      </c>
      <c r="AE391" t="s" s="4">
        <v>95</v>
      </c>
      <c r="AF391" t="s" s="4">
        <v>1343</v>
      </c>
      <c r="AG391" t="s" s="4">
        <v>97</v>
      </c>
    </row>
    <row r="392" ht="45.0" customHeight="true">
      <c r="A392" t="s" s="4">
        <v>1470</v>
      </c>
      <c r="B392" t="s" s="4">
        <v>80</v>
      </c>
      <c r="C392" t="s" s="4">
        <v>1340</v>
      </c>
      <c r="D392" t="s" s="4">
        <v>1341</v>
      </c>
      <c r="E392" t="s" s="4">
        <v>83</v>
      </c>
      <c r="F392" t="s" s="4">
        <v>116</v>
      </c>
      <c r="G392" t="s" s="4">
        <v>146</v>
      </c>
      <c r="H392" t="s" s="4">
        <v>146</v>
      </c>
      <c r="I392" t="s" s="4">
        <v>86</v>
      </c>
      <c r="J392" t="s" s="4">
        <v>624</v>
      </c>
      <c r="K392" t="s" s="4">
        <v>395</v>
      </c>
      <c r="L392" t="s" s="4">
        <v>432</v>
      </c>
      <c r="M392" t="s" s="4">
        <v>103</v>
      </c>
      <c r="N392" t="s" s="4">
        <v>112</v>
      </c>
      <c r="O392" t="s" s="4">
        <v>92</v>
      </c>
      <c r="P392" t="s" s="4">
        <v>625</v>
      </c>
      <c r="Q392" t="s" s="4">
        <v>92</v>
      </c>
      <c r="R392" t="s" s="4">
        <v>1471</v>
      </c>
      <c r="S392" t="s" s="4">
        <v>1471</v>
      </c>
      <c r="T392" t="s" s="4">
        <v>1471</v>
      </c>
      <c r="U392" t="s" s="4">
        <v>1471</v>
      </c>
      <c r="V392" t="s" s="4">
        <v>1471</v>
      </c>
      <c r="W392" t="s" s="4">
        <v>1471</v>
      </c>
      <c r="X392" t="s" s="4">
        <v>1471</v>
      </c>
      <c r="Y392" t="s" s="4">
        <v>1471</v>
      </c>
      <c r="Z392" t="s" s="4">
        <v>1471</v>
      </c>
      <c r="AA392" t="s" s="4">
        <v>1471</v>
      </c>
      <c r="AB392" t="s" s="4">
        <v>1471</v>
      </c>
      <c r="AC392" t="s" s="4">
        <v>1471</v>
      </c>
      <c r="AD392" t="s" s="4">
        <v>1471</v>
      </c>
      <c r="AE392" t="s" s="4">
        <v>95</v>
      </c>
      <c r="AF392" t="s" s="4">
        <v>1343</v>
      </c>
      <c r="AG392" t="s" s="4">
        <v>97</v>
      </c>
    </row>
    <row r="393" ht="45.0" customHeight="true">
      <c r="A393" t="s" s="4">
        <v>1472</v>
      </c>
      <c r="B393" t="s" s="4">
        <v>80</v>
      </c>
      <c r="C393" t="s" s="4">
        <v>1340</v>
      </c>
      <c r="D393" t="s" s="4">
        <v>1341</v>
      </c>
      <c r="E393" t="s" s="4">
        <v>83</v>
      </c>
      <c r="F393" t="s" s="4">
        <v>84</v>
      </c>
      <c r="G393" t="s" s="4">
        <v>108</v>
      </c>
      <c r="H393" t="s" s="4">
        <v>108</v>
      </c>
      <c r="I393" t="s" s="4">
        <v>86</v>
      </c>
      <c r="J393" t="s" s="4">
        <v>420</v>
      </c>
      <c r="K393" t="s" s="4">
        <v>688</v>
      </c>
      <c r="L393" t="s" s="4">
        <v>546</v>
      </c>
      <c r="M393" t="s" s="4">
        <v>103</v>
      </c>
      <c r="N393" t="s" s="4">
        <v>112</v>
      </c>
      <c r="O393" t="s" s="4">
        <v>92</v>
      </c>
      <c r="P393" t="s" s="4">
        <v>700</v>
      </c>
      <c r="Q393" t="s" s="4">
        <v>92</v>
      </c>
      <c r="R393" t="s" s="4">
        <v>1473</v>
      </c>
      <c r="S393" t="s" s="4">
        <v>1473</v>
      </c>
      <c r="T393" t="s" s="4">
        <v>1473</v>
      </c>
      <c r="U393" t="s" s="4">
        <v>1473</v>
      </c>
      <c r="V393" t="s" s="4">
        <v>1473</v>
      </c>
      <c r="W393" t="s" s="4">
        <v>1473</v>
      </c>
      <c r="X393" t="s" s="4">
        <v>1473</v>
      </c>
      <c r="Y393" t="s" s="4">
        <v>1473</v>
      </c>
      <c r="Z393" t="s" s="4">
        <v>1473</v>
      </c>
      <c r="AA393" t="s" s="4">
        <v>1473</v>
      </c>
      <c r="AB393" t="s" s="4">
        <v>1473</v>
      </c>
      <c r="AC393" t="s" s="4">
        <v>1473</v>
      </c>
      <c r="AD393" t="s" s="4">
        <v>1473</v>
      </c>
      <c r="AE393" t="s" s="4">
        <v>95</v>
      </c>
      <c r="AF393" t="s" s="4">
        <v>1343</v>
      </c>
      <c r="AG393" t="s" s="4">
        <v>97</v>
      </c>
    </row>
    <row r="394" ht="45.0" customHeight="true">
      <c r="A394" t="s" s="4">
        <v>1474</v>
      </c>
      <c r="B394" t="s" s="4">
        <v>80</v>
      </c>
      <c r="C394" t="s" s="4">
        <v>1340</v>
      </c>
      <c r="D394" t="s" s="4">
        <v>1341</v>
      </c>
      <c r="E394" t="s" s="4">
        <v>83</v>
      </c>
      <c r="F394" t="s" s="4">
        <v>213</v>
      </c>
      <c r="G394" t="s" s="4">
        <v>214</v>
      </c>
      <c r="H394" t="s" s="4">
        <v>214</v>
      </c>
      <c r="I394" t="s" s="4">
        <v>215</v>
      </c>
      <c r="J394" t="s" s="4">
        <v>987</v>
      </c>
      <c r="K394" t="s" s="4">
        <v>988</v>
      </c>
      <c r="L394" t="s" s="4">
        <v>785</v>
      </c>
      <c r="M394" t="s" s="4">
        <v>90</v>
      </c>
      <c r="N394" t="s" s="4">
        <v>218</v>
      </c>
      <c r="O394" t="s" s="4">
        <v>92</v>
      </c>
      <c r="P394" t="s" s="4">
        <v>989</v>
      </c>
      <c r="Q394" t="s" s="4">
        <v>92</v>
      </c>
      <c r="R394" t="s" s="4">
        <v>1475</v>
      </c>
      <c r="S394" t="s" s="4">
        <v>1475</v>
      </c>
      <c r="T394" t="s" s="4">
        <v>1475</v>
      </c>
      <c r="U394" t="s" s="4">
        <v>1475</v>
      </c>
      <c r="V394" t="s" s="4">
        <v>1475</v>
      </c>
      <c r="W394" t="s" s="4">
        <v>1475</v>
      </c>
      <c r="X394" t="s" s="4">
        <v>1475</v>
      </c>
      <c r="Y394" t="s" s="4">
        <v>1475</v>
      </c>
      <c r="Z394" t="s" s="4">
        <v>1475</v>
      </c>
      <c r="AA394" t="s" s="4">
        <v>1475</v>
      </c>
      <c r="AB394" t="s" s="4">
        <v>1475</v>
      </c>
      <c r="AC394" t="s" s="4">
        <v>1475</v>
      </c>
      <c r="AD394" t="s" s="4">
        <v>1475</v>
      </c>
      <c r="AE394" t="s" s="4">
        <v>95</v>
      </c>
      <c r="AF394" t="s" s="4">
        <v>1343</v>
      </c>
      <c r="AG394" t="s" s="4">
        <v>97</v>
      </c>
    </row>
    <row r="395" ht="45.0" customHeight="true">
      <c r="A395" t="s" s="4">
        <v>1476</v>
      </c>
      <c r="B395" t="s" s="4">
        <v>80</v>
      </c>
      <c r="C395" t="s" s="4">
        <v>1340</v>
      </c>
      <c r="D395" t="s" s="4">
        <v>1341</v>
      </c>
      <c r="E395" t="s" s="4">
        <v>83</v>
      </c>
      <c r="F395" t="s" s="4">
        <v>175</v>
      </c>
      <c r="G395" t="s" s="4">
        <v>535</v>
      </c>
      <c r="H395" t="s" s="4">
        <v>535</v>
      </c>
      <c r="I395" t="s" s="4">
        <v>201</v>
      </c>
      <c r="J395" t="s" s="4">
        <v>536</v>
      </c>
      <c r="K395" t="s" s="4">
        <v>537</v>
      </c>
      <c r="L395" t="s" s="4">
        <v>149</v>
      </c>
      <c r="M395" t="s" s="4">
        <v>90</v>
      </c>
      <c r="N395" t="s" s="4">
        <v>257</v>
      </c>
      <c r="O395" t="s" s="4">
        <v>92</v>
      </c>
      <c r="P395" t="s" s="4">
        <v>258</v>
      </c>
      <c r="Q395" t="s" s="4">
        <v>92</v>
      </c>
      <c r="R395" t="s" s="4">
        <v>1477</v>
      </c>
      <c r="S395" t="s" s="4">
        <v>1477</v>
      </c>
      <c r="T395" t="s" s="4">
        <v>1477</v>
      </c>
      <c r="U395" t="s" s="4">
        <v>1477</v>
      </c>
      <c r="V395" t="s" s="4">
        <v>1477</v>
      </c>
      <c r="W395" t="s" s="4">
        <v>1477</v>
      </c>
      <c r="X395" t="s" s="4">
        <v>1477</v>
      </c>
      <c r="Y395" t="s" s="4">
        <v>1477</v>
      </c>
      <c r="Z395" t="s" s="4">
        <v>1477</v>
      </c>
      <c r="AA395" t="s" s="4">
        <v>1477</v>
      </c>
      <c r="AB395" t="s" s="4">
        <v>1477</v>
      </c>
      <c r="AC395" t="s" s="4">
        <v>1477</v>
      </c>
      <c r="AD395" t="s" s="4">
        <v>1477</v>
      </c>
      <c r="AE395" t="s" s="4">
        <v>95</v>
      </c>
      <c r="AF395" t="s" s="4">
        <v>1343</v>
      </c>
      <c r="AG395" t="s" s="4">
        <v>97</v>
      </c>
    </row>
    <row r="396" ht="45.0" customHeight="true">
      <c r="A396" t="s" s="4">
        <v>1478</v>
      </c>
      <c r="B396" t="s" s="4">
        <v>80</v>
      </c>
      <c r="C396" t="s" s="4">
        <v>1340</v>
      </c>
      <c r="D396" t="s" s="4">
        <v>1341</v>
      </c>
      <c r="E396" t="s" s="4">
        <v>83</v>
      </c>
      <c r="F396" t="s" s="4">
        <v>158</v>
      </c>
      <c r="G396" t="s" s="4">
        <v>504</v>
      </c>
      <c r="H396" t="s" s="4">
        <v>504</v>
      </c>
      <c r="I396" t="s" s="4">
        <v>95</v>
      </c>
      <c r="J396" t="s" s="4">
        <v>109</v>
      </c>
      <c r="K396" t="s" s="4">
        <v>505</v>
      </c>
      <c r="L396" t="s" s="4">
        <v>506</v>
      </c>
      <c r="M396" t="s" s="4">
        <v>103</v>
      </c>
      <c r="N396" t="s" s="4">
        <v>164</v>
      </c>
      <c r="O396" t="s" s="4">
        <v>92</v>
      </c>
      <c r="P396" t="s" s="4">
        <v>165</v>
      </c>
      <c r="Q396" t="s" s="4">
        <v>92</v>
      </c>
      <c r="R396" t="s" s="4">
        <v>1479</v>
      </c>
      <c r="S396" t="s" s="4">
        <v>1479</v>
      </c>
      <c r="T396" t="s" s="4">
        <v>1479</v>
      </c>
      <c r="U396" t="s" s="4">
        <v>1479</v>
      </c>
      <c r="V396" t="s" s="4">
        <v>1479</v>
      </c>
      <c r="W396" t="s" s="4">
        <v>1479</v>
      </c>
      <c r="X396" t="s" s="4">
        <v>1479</v>
      </c>
      <c r="Y396" t="s" s="4">
        <v>1479</v>
      </c>
      <c r="Z396" t="s" s="4">
        <v>1479</v>
      </c>
      <c r="AA396" t="s" s="4">
        <v>1479</v>
      </c>
      <c r="AB396" t="s" s="4">
        <v>1479</v>
      </c>
      <c r="AC396" t="s" s="4">
        <v>1479</v>
      </c>
      <c r="AD396" t="s" s="4">
        <v>1479</v>
      </c>
      <c r="AE396" t="s" s="4">
        <v>95</v>
      </c>
      <c r="AF396" t="s" s="4">
        <v>1343</v>
      </c>
      <c r="AG396" t="s" s="4">
        <v>97</v>
      </c>
    </row>
    <row r="397" ht="45.0" customHeight="true">
      <c r="A397" t="s" s="4">
        <v>1480</v>
      </c>
      <c r="B397" t="s" s="4">
        <v>80</v>
      </c>
      <c r="C397" t="s" s="4">
        <v>1340</v>
      </c>
      <c r="D397" t="s" s="4">
        <v>1341</v>
      </c>
      <c r="E397" t="s" s="4">
        <v>83</v>
      </c>
      <c r="F397" t="s" s="4">
        <v>175</v>
      </c>
      <c r="G397" t="s" s="4">
        <v>222</v>
      </c>
      <c r="H397" t="s" s="4">
        <v>222</v>
      </c>
      <c r="I397" t="s" s="4">
        <v>201</v>
      </c>
      <c r="J397" t="s" s="4">
        <v>509</v>
      </c>
      <c r="K397" t="s" s="4">
        <v>224</v>
      </c>
      <c r="L397" t="s" s="4">
        <v>510</v>
      </c>
      <c r="M397" t="s" s="4">
        <v>103</v>
      </c>
      <c r="N397" t="s" s="4">
        <v>179</v>
      </c>
      <c r="O397" t="s" s="4">
        <v>92</v>
      </c>
      <c r="P397" t="s" s="4">
        <v>225</v>
      </c>
      <c r="Q397" t="s" s="4">
        <v>92</v>
      </c>
      <c r="R397" t="s" s="4">
        <v>1481</v>
      </c>
      <c r="S397" t="s" s="4">
        <v>1481</v>
      </c>
      <c r="T397" t="s" s="4">
        <v>1481</v>
      </c>
      <c r="U397" t="s" s="4">
        <v>1481</v>
      </c>
      <c r="V397" t="s" s="4">
        <v>1481</v>
      </c>
      <c r="W397" t="s" s="4">
        <v>1481</v>
      </c>
      <c r="X397" t="s" s="4">
        <v>1481</v>
      </c>
      <c r="Y397" t="s" s="4">
        <v>1481</v>
      </c>
      <c r="Z397" t="s" s="4">
        <v>1481</v>
      </c>
      <c r="AA397" t="s" s="4">
        <v>1481</v>
      </c>
      <c r="AB397" t="s" s="4">
        <v>1481</v>
      </c>
      <c r="AC397" t="s" s="4">
        <v>1481</v>
      </c>
      <c r="AD397" t="s" s="4">
        <v>1481</v>
      </c>
      <c r="AE397" t="s" s="4">
        <v>95</v>
      </c>
      <c r="AF397" t="s" s="4">
        <v>1343</v>
      </c>
      <c r="AG397" t="s" s="4">
        <v>97</v>
      </c>
    </row>
    <row r="398" ht="45.0" customHeight="true">
      <c r="A398" t="s" s="4">
        <v>1482</v>
      </c>
      <c r="B398" t="s" s="4">
        <v>80</v>
      </c>
      <c r="C398" t="s" s="4">
        <v>1340</v>
      </c>
      <c r="D398" t="s" s="4">
        <v>1341</v>
      </c>
      <c r="E398" t="s" s="4">
        <v>83</v>
      </c>
      <c r="F398" t="s" s="4">
        <v>84</v>
      </c>
      <c r="G398" t="s" s="4">
        <v>108</v>
      </c>
      <c r="H398" t="s" s="4">
        <v>108</v>
      </c>
      <c r="I398" t="s" s="4">
        <v>86</v>
      </c>
      <c r="J398" t="s" s="4">
        <v>513</v>
      </c>
      <c r="K398" t="s" s="4">
        <v>514</v>
      </c>
      <c r="L398" t="s" s="4">
        <v>515</v>
      </c>
      <c r="M398" t="s" s="4">
        <v>103</v>
      </c>
      <c r="N398" t="s" s="4">
        <v>112</v>
      </c>
      <c r="O398" t="s" s="4">
        <v>92</v>
      </c>
      <c r="P398" t="s" s="4">
        <v>516</v>
      </c>
      <c r="Q398" t="s" s="4">
        <v>92</v>
      </c>
      <c r="R398" t="s" s="4">
        <v>1483</v>
      </c>
      <c r="S398" t="s" s="4">
        <v>1483</v>
      </c>
      <c r="T398" t="s" s="4">
        <v>1483</v>
      </c>
      <c r="U398" t="s" s="4">
        <v>1483</v>
      </c>
      <c r="V398" t="s" s="4">
        <v>1483</v>
      </c>
      <c r="W398" t="s" s="4">
        <v>1483</v>
      </c>
      <c r="X398" t="s" s="4">
        <v>1483</v>
      </c>
      <c r="Y398" t="s" s="4">
        <v>1483</v>
      </c>
      <c r="Z398" t="s" s="4">
        <v>1483</v>
      </c>
      <c r="AA398" t="s" s="4">
        <v>1483</v>
      </c>
      <c r="AB398" t="s" s="4">
        <v>1483</v>
      </c>
      <c r="AC398" t="s" s="4">
        <v>1483</v>
      </c>
      <c r="AD398" t="s" s="4">
        <v>1483</v>
      </c>
      <c r="AE398" t="s" s="4">
        <v>95</v>
      </c>
      <c r="AF398" t="s" s="4">
        <v>1343</v>
      </c>
      <c r="AG398" t="s" s="4">
        <v>97</v>
      </c>
    </row>
    <row r="399" ht="45.0" customHeight="true">
      <c r="A399" t="s" s="4">
        <v>1484</v>
      </c>
      <c r="B399" t="s" s="4">
        <v>80</v>
      </c>
      <c r="C399" t="s" s="4">
        <v>1340</v>
      </c>
      <c r="D399" t="s" s="4">
        <v>1341</v>
      </c>
      <c r="E399" t="s" s="4">
        <v>83</v>
      </c>
      <c r="F399" t="s" s="4">
        <v>519</v>
      </c>
      <c r="G399" t="s" s="4">
        <v>520</v>
      </c>
      <c r="H399" t="s" s="4">
        <v>520</v>
      </c>
      <c r="I399" t="s" s="4">
        <v>320</v>
      </c>
      <c r="J399" t="s" s="4">
        <v>521</v>
      </c>
      <c r="K399" t="s" s="4">
        <v>522</v>
      </c>
      <c r="L399" t="s" s="4">
        <v>283</v>
      </c>
      <c r="M399" t="s" s="4">
        <v>103</v>
      </c>
      <c r="N399" t="s" s="4">
        <v>523</v>
      </c>
      <c r="O399" t="s" s="4">
        <v>92</v>
      </c>
      <c r="P399" t="s" s="4">
        <v>524</v>
      </c>
      <c r="Q399" t="s" s="4">
        <v>92</v>
      </c>
      <c r="R399" t="s" s="4">
        <v>1485</v>
      </c>
      <c r="S399" t="s" s="4">
        <v>1485</v>
      </c>
      <c r="T399" t="s" s="4">
        <v>1485</v>
      </c>
      <c r="U399" t="s" s="4">
        <v>1485</v>
      </c>
      <c r="V399" t="s" s="4">
        <v>1485</v>
      </c>
      <c r="W399" t="s" s="4">
        <v>1485</v>
      </c>
      <c r="X399" t="s" s="4">
        <v>1485</v>
      </c>
      <c r="Y399" t="s" s="4">
        <v>1485</v>
      </c>
      <c r="Z399" t="s" s="4">
        <v>1485</v>
      </c>
      <c r="AA399" t="s" s="4">
        <v>1485</v>
      </c>
      <c r="AB399" t="s" s="4">
        <v>1485</v>
      </c>
      <c r="AC399" t="s" s="4">
        <v>1485</v>
      </c>
      <c r="AD399" t="s" s="4">
        <v>1485</v>
      </c>
      <c r="AE399" t="s" s="4">
        <v>95</v>
      </c>
      <c r="AF399" t="s" s="4">
        <v>1343</v>
      </c>
      <c r="AG399" t="s" s="4">
        <v>97</v>
      </c>
    </row>
    <row r="400" ht="45.0" customHeight="true">
      <c r="A400" t="s" s="4">
        <v>1486</v>
      </c>
      <c r="B400" t="s" s="4">
        <v>80</v>
      </c>
      <c r="C400" t="s" s="4">
        <v>1340</v>
      </c>
      <c r="D400" t="s" s="4">
        <v>1341</v>
      </c>
      <c r="E400" t="s" s="4">
        <v>83</v>
      </c>
      <c r="F400" t="s" s="4">
        <v>270</v>
      </c>
      <c r="G400" t="s" s="4">
        <v>271</v>
      </c>
      <c r="H400" t="s" s="4">
        <v>271</v>
      </c>
      <c r="I400" t="s" s="4">
        <v>201</v>
      </c>
      <c r="J400" t="s" s="4">
        <v>601</v>
      </c>
      <c r="K400" t="s" s="4">
        <v>602</v>
      </c>
      <c r="L400" t="s" s="4">
        <v>447</v>
      </c>
      <c r="M400" t="s" s="4">
        <v>90</v>
      </c>
      <c r="N400" t="s" s="4">
        <v>603</v>
      </c>
      <c r="O400" t="s" s="4">
        <v>92</v>
      </c>
      <c r="P400" t="s" s="4">
        <v>604</v>
      </c>
      <c r="Q400" t="s" s="4">
        <v>92</v>
      </c>
      <c r="R400" t="s" s="4">
        <v>1487</v>
      </c>
      <c r="S400" t="s" s="4">
        <v>1487</v>
      </c>
      <c r="T400" t="s" s="4">
        <v>1487</v>
      </c>
      <c r="U400" t="s" s="4">
        <v>1487</v>
      </c>
      <c r="V400" t="s" s="4">
        <v>1487</v>
      </c>
      <c r="W400" t="s" s="4">
        <v>1487</v>
      </c>
      <c r="X400" t="s" s="4">
        <v>1487</v>
      </c>
      <c r="Y400" t="s" s="4">
        <v>1487</v>
      </c>
      <c r="Z400" t="s" s="4">
        <v>1487</v>
      </c>
      <c r="AA400" t="s" s="4">
        <v>1487</v>
      </c>
      <c r="AB400" t="s" s="4">
        <v>1487</v>
      </c>
      <c r="AC400" t="s" s="4">
        <v>1487</v>
      </c>
      <c r="AD400" t="s" s="4">
        <v>1487</v>
      </c>
      <c r="AE400" t="s" s="4">
        <v>95</v>
      </c>
      <c r="AF400" t="s" s="4">
        <v>1343</v>
      </c>
      <c r="AG400" t="s" s="4">
        <v>97</v>
      </c>
    </row>
    <row r="401" ht="45.0" customHeight="true">
      <c r="A401" t="s" s="4">
        <v>1488</v>
      </c>
      <c r="B401" t="s" s="4">
        <v>80</v>
      </c>
      <c r="C401" t="s" s="4">
        <v>1340</v>
      </c>
      <c r="D401" t="s" s="4">
        <v>1341</v>
      </c>
      <c r="E401" t="s" s="4">
        <v>83</v>
      </c>
      <c r="F401" t="s" s="4">
        <v>116</v>
      </c>
      <c r="G401" t="s" s="4">
        <v>117</v>
      </c>
      <c r="H401" t="s" s="4">
        <v>117</v>
      </c>
      <c r="I401" t="s" s="4">
        <v>86</v>
      </c>
      <c r="J401" t="s" s="4">
        <v>703</v>
      </c>
      <c r="K401" t="s" s="4">
        <v>653</v>
      </c>
      <c r="L401" t="s" s="4">
        <v>357</v>
      </c>
      <c r="M401" t="s" s="4">
        <v>90</v>
      </c>
      <c r="N401" t="s" s="4">
        <v>171</v>
      </c>
      <c r="O401" t="s" s="4">
        <v>92</v>
      </c>
      <c r="P401" t="s" s="4">
        <v>704</v>
      </c>
      <c r="Q401" t="s" s="4">
        <v>92</v>
      </c>
      <c r="R401" t="s" s="4">
        <v>1489</v>
      </c>
      <c r="S401" t="s" s="4">
        <v>1489</v>
      </c>
      <c r="T401" t="s" s="4">
        <v>1489</v>
      </c>
      <c r="U401" t="s" s="4">
        <v>1489</v>
      </c>
      <c r="V401" t="s" s="4">
        <v>1489</v>
      </c>
      <c r="W401" t="s" s="4">
        <v>1489</v>
      </c>
      <c r="X401" t="s" s="4">
        <v>1489</v>
      </c>
      <c r="Y401" t="s" s="4">
        <v>1489</v>
      </c>
      <c r="Z401" t="s" s="4">
        <v>1489</v>
      </c>
      <c r="AA401" t="s" s="4">
        <v>1489</v>
      </c>
      <c r="AB401" t="s" s="4">
        <v>1489</v>
      </c>
      <c r="AC401" t="s" s="4">
        <v>1489</v>
      </c>
      <c r="AD401" t="s" s="4">
        <v>1489</v>
      </c>
      <c r="AE401" t="s" s="4">
        <v>95</v>
      </c>
      <c r="AF401" t="s" s="4">
        <v>1343</v>
      </c>
      <c r="AG401" t="s" s="4">
        <v>97</v>
      </c>
    </row>
    <row r="402" ht="45.0" customHeight="true">
      <c r="A402" t="s" s="4">
        <v>1490</v>
      </c>
      <c r="B402" t="s" s="4">
        <v>80</v>
      </c>
      <c r="C402" t="s" s="4">
        <v>1340</v>
      </c>
      <c r="D402" t="s" s="4">
        <v>1341</v>
      </c>
      <c r="E402" t="s" s="4">
        <v>83</v>
      </c>
      <c r="F402" t="s" s="4">
        <v>158</v>
      </c>
      <c r="G402" t="s" s="4">
        <v>613</v>
      </c>
      <c r="H402" t="s" s="4">
        <v>613</v>
      </c>
      <c r="I402" t="s" s="4">
        <v>160</v>
      </c>
      <c r="J402" t="s" s="4">
        <v>992</v>
      </c>
      <c r="K402" t="s" s="4">
        <v>409</v>
      </c>
      <c r="L402" t="s" s="4">
        <v>530</v>
      </c>
      <c r="M402" t="s" s="4">
        <v>103</v>
      </c>
      <c r="N402" t="s" s="4">
        <v>358</v>
      </c>
      <c r="O402" t="s" s="4">
        <v>92</v>
      </c>
      <c r="P402" t="s" s="4">
        <v>993</v>
      </c>
      <c r="Q402" t="s" s="4">
        <v>92</v>
      </c>
      <c r="R402" t="s" s="4">
        <v>1491</v>
      </c>
      <c r="S402" t="s" s="4">
        <v>1491</v>
      </c>
      <c r="T402" t="s" s="4">
        <v>1491</v>
      </c>
      <c r="U402" t="s" s="4">
        <v>1491</v>
      </c>
      <c r="V402" t="s" s="4">
        <v>1491</v>
      </c>
      <c r="W402" t="s" s="4">
        <v>1491</v>
      </c>
      <c r="X402" t="s" s="4">
        <v>1491</v>
      </c>
      <c r="Y402" t="s" s="4">
        <v>1491</v>
      </c>
      <c r="Z402" t="s" s="4">
        <v>1491</v>
      </c>
      <c r="AA402" t="s" s="4">
        <v>1491</v>
      </c>
      <c r="AB402" t="s" s="4">
        <v>1491</v>
      </c>
      <c r="AC402" t="s" s="4">
        <v>1491</v>
      </c>
      <c r="AD402" t="s" s="4">
        <v>1491</v>
      </c>
      <c r="AE402" t="s" s="4">
        <v>95</v>
      </c>
      <c r="AF402" t="s" s="4">
        <v>1343</v>
      </c>
      <c r="AG402" t="s" s="4">
        <v>97</v>
      </c>
    </row>
    <row r="403" ht="45.0" customHeight="true">
      <c r="A403" t="s" s="4">
        <v>1492</v>
      </c>
      <c r="B403" t="s" s="4">
        <v>80</v>
      </c>
      <c r="C403" t="s" s="4">
        <v>1340</v>
      </c>
      <c r="D403" t="s" s="4">
        <v>1341</v>
      </c>
      <c r="E403" t="s" s="4">
        <v>83</v>
      </c>
      <c r="F403" t="s" s="4">
        <v>116</v>
      </c>
      <c r="G403" t="s" s="4">
        <v>146</v>
      </c>
      <c r="H403" t="s" s="4">
        <v>146</v>
      </c>
      <c r="I403" t="s" s="4">
        <v>86</v>
      </c>
      <c r="J403" t="s" s="4">
        <v>996</v>
      </c>
      <c r="K403" t="s" s="4">
        <v>409</v>
      </c>
      <c r="L403" t="s" s="4">
        <v>432</v>
      </c>
      <c r="M403" t="s" s="4">
        <v>103</v>
      </c>
      <c r="N403" t="s" s="4">
        <v>112</v>
      </c>
      <c r="O403" t="s" s="4">
        <v>92</v>
      </c>
      <c r="P403" t="s" s="4">
        <v>997</v>
      </c>
      <c r="Q403" t="s" s="4">
        <v>92</v>
      </c>
      <c r="R403" t="s" s="4">
        <v>1493</v>
      </c>
      <c r="S403" t="s" s="4">
        <v>1493</v>
      </c>
      <c r="T403" t="s" s="4">
        <v>1493</v>
      </c>
      <c r="U403" t="s" s="4">
        <v>1493</v>
      </c>
      <c r="V403" t="s" s="4">
        <v>1493</v>
      </c>
      <c r="W403" t="s" s="4">
        <v>1493</v>
      </c>
      <c r="X403" t="s" s="4">
        <v>1493</v>
      </c>
      <c r="Y403" t="s" s="4">
        <v>1493</v>
      </c>
      <c r="Z403" t="s" s="4">
        <v>1493</v>
      </c>
      <c r="AA403" t="s" s="4">
        <v>1493</v>
      </c>
      <c r="AB403" t="s" s="4">
        <v>1493</v>
      </c>
      <c r="AC403" t="s" s="4">
        <v>1493</v>
      </c>
      <c r="AD403" t="s" s="4">
        <v>1493</v>
      </c>
      <c r="AE403" t="s" s="4">
        <v>95</v>
      </c>
      <c r="AF403" t="s" s="4">
        <v>1343</v>
      </c>
      <c r="AG403" t="s" s="4">
        <v>97</v>
      </c>
    </row>
    <row r="404" ht="45.0" customHeight="true">
      <c r="A404" t="s" s="4">
        <v>1494</v>
      </c>
      <c r="B404" t="s" s="4">
        <v>80</v>
      </c>
      <c r="C404" t="s" s="4">
        <v>1340</v>
      </c>
      <c r="D404" t="s" s="4">
        <v>1341</v>
      </c>
      <c r="E404" t="s" s="4">
        <v>83</v>
      </c>
      <c r="F404" t="s" s="4">
        <v>317</v>
      </c>
      <c r="G404" t="s" s="4">
        <v>318</v>
      </c>
      <c r="H404" t="s" s="4">
        <v>318</v>
      </c>
      <c r="I404" t="s" s="4">
        <v>320</v>
      </c>
      <c r="J404" t="s" s="4">
        <v>1000</v>
      </c>
      <c r="K404" t="s" s="4">
        <v>1001</v>
      </c>
      <c r="L404" t="s" s="4">
        <v>1002</v>
      </c>
      <c r="M404" t="s" s="4">
        <v>103</v>
      </c>
      <c r="N404" t="s" s="4">
        <v>1003</v>
      </c>
      <c r="O404" t="s" s="4">
        <v>92</v>
      </c>
      <c r="P404" t="s" s="4">
        <v>1004</v>
      </c>
      <c r="Q404" t="s" s="4">
        <v>92</v>
      </c>
      <c r="R404" t="s" s="4">
        <v>1495</v>
      </c>
      <c r="S404" t="s" s="4">
        <v>1495</v>
      </c>
      <c r="T404" t="s" s="4">
        <v>1495</v>
      </c>
      <c r="U404" t="s" s="4">
        <v>1495</v>
      </c>
      <c r="V404" t="s" s="4">
        <v>1495</v>
      </c>
      <c r="W404" t="s" s="4">
        <v>1495</v>
      </c>
      <c r="X404" t="s" s="4">
        <v>1495</v>
      </c>
      <c r="Y404" t="s" s="4">
        <v>1495</v>
      </c>
      <c r="Z404" t="s" s="4">
        <v>1495</v>
      </c>
      <c r="AA404" t="s" s="4">
        <v>1495</v>
      </c>
      <c r="AB404" t="s" s="4">
        <v>1495</v>
      </c>
      <c r="AC404" t="s" s="4">
        <v>1495</v>
      </c>
      <c r="AD404" t="s" s="4">
        <v>1495</v>
      </c>
      <c r="AE404" t="s" s="4">
        <v>95</v>
      </c>
      <c r="AF404" t="s" s="4">
        <v>1343</v>
      </c>
      <c r="AG404" t="s" s="4">
        <v>97</v>
      </c>
    </row>
    <row r="405" ht="45.0" customHeight="true">
      <c r="A405" t="s" s="4">
        <v>1496</v>
      </c>
      <c r="B405" t="s" s="4">
        <v>80</v>
      </c>
      <c r="C405" t="s" s="4">
        <v>1340</v>
      </c>
      <c r="D405" t="s" s="4">
        <v>1341</v>
      </c>
      <c r="E405" t="s" s="4">
        <v>83</v>
      </c>
      <c r="F405" t="s" s="4">
        <v>158</v>
      </c>
      <c r="G405" t="s" s="4">
        <v>504</v>
      </c>
      <c r="H405" t="s" s="4">
        <v>504</v>
      </c>
      <c r="I405" t="s" s="4">
        <v>95</v>
      </c>
      <c r="J405" t="s" s="4">
        <v>1007</v>
      </c>
      <c r="K405" t="s" s="4">
        <v>1008</v>
      </c>
      <c r="L405" t="s" s="4">
        <v>421</v>
      </c>
      <c r="M405" t="s" s="4">
        <v>103</v>
      </c>
      <c r="N405" t="s" s="4">
        <v>389</v>
      </c>
      <c r="O405" t="s" s="4">
        <v>92</v>
      </c>
      <c r="P405" t="s" s="4">
        <v>1009</v>
      </c>
      <c r="Q405" t="s" s="4">
        <v>92</v>
      </c>
      <c r="R405" t="s" s="4">
        <v>1497</v>
      </c>
      <c r="S405" t="s" s="4">
        <v>1497</v>
      </c>
      <c r="T405" t="s" s="4">
        <v>1497</v>
      </c>
      <c r="U405" t="s" s="4">
        <v>1497</v>
      </c>
      <c r="V405" t="s" s="4">
        <v>1497</v>
      </c>
      <c r="W405" t="s" s="4">
        <v>1497</v>
      </c>
      <c r="X405" t="s" s="4">
        <v>1497</v>
      </c>
      <c r="Y405" t="s" s="4">
        <v>1497</v>
      </c>
      <c r="Z405" t="s" s="4">
        <v>1497</v>
      </c>
      <c r="AA405" t="s" s="4">
        <v>1497</v>
      </c>
      <c r="AB405" t="s" s="4">
        <v>1497</v>
      </c>
      <c r="AC405" t="s" s="4">
        <v>1497</v>
      </c>
      <c r="AD405" t="s" s="4">
        <v>1497</v>
      </c>
      <c r="AE405" t="s" s="4">
        <v>95</v>
      </c>
      <c r="AF405" t="s" s="4">
        <v>1343</v>
      </c>
      <c r="AG405" t="s" s="4">
        <v>97</v>
      </c>
    </row>
    <row r="406" ht="45.0" customHeight="true">
      <c r="A406" t="s" s="4">
        <v>1498</v>
      </c>
      <c r="B406" t="s" s="4">
        <v>80</v>
      </c>
      <c r="C406" t="s" s="4">
        <v>1340</v>
      </c>
      <c r="D406" t="s" s="4">
        <v>1341</v>
      </c>
      <c r="E406" t="s" s="4">
        <v>83</v>
      </c>
      <c r="F406" t="s" s="4">
        <v>933</v>
      </c>
      <c r="G406" t="s" s="4">
        <v>193</v>
      </c>
      <c r="H406" t="s" s="4">
        <v>1012</v>
      </c>
      <c r="I406" t="s" s="4">
        <v>95</v>
      </c>
      <c r="J406" t="s" s="4">
        <v>1013</v>
      </c>
      <c r="K406" t="s" s="4">
        <v>186</v>
      </c>
      <c r="L406" t="s" s="4">
        <v>187</v>
      </c>
      <c r="M406" t="s" s="4">
        <v>103</v>
      </c>
      <c r="N406" t="s" s="4">
        <v>935</v>
      </c>
      <c r="O406" t="s" s="4">
        <v>92</v>
      </c>
      <c r="P406" t="s" s="4">
        <v>1014</v>
      </c>
      <c r="Q406" t="s" s="4">
        <v>92</v>
      </c>
      <c r="R406" t="s" s="4">
        <v>1499</v>
      </c>
      <c r="S406" t="s" s="4">
        <v>1499</v>
      </c>
      <c r="T406" t="s" s="4">
        <v>1499</v>
      </c>
      <c r="U406" t="s" s="4">
        <v>1499</v>
      </c>
      <c r="V406" t="s" s="4">
        <v>1499</v>
      </c>
      <c r="W406" t="s" s="4">
        <v>1499</v>
      </c>
      <c r="X406" t="s" s="4">
        <v>1499</v>
      </c>
      <c r="Y406" t="s" s="4">
        <v>1499</v>
      </c>
      <c r="Z406" t="s" s="4">
        <v>1499</v>
      </c>
      <c r="AA406" t="s" s="4">
        <v>1499</v>
      </c>
      <c r="AB406" t="s" s="4">
        <v>1499</v>
      </c>
      <c r="AC406" t="s" s="4">
        <v>1499</v>
      </c>
      <c r="AD406" t="s" s="4">
        <v>1499</v>
      </c>
      <c r="AE406" t="s" s="4">
        <v>95</v>
      </c>
      <c r="AF406" t="s" s="4">
        <v>1343</v>
      </c>
      <c r="AG406" t="s" s="4">
        <v>97</v>
      </c>
    </row>
    <row r="407" ht="45.0" customHeight="true">
      <c r="A407" t="s" s="4">
        <v>1500</v>
      </c>
      <c r="B407" t="s" s="4">
        <v>80</v>
      </c>
      <c r="C407" t="s" s="4">
        <v>1340</v>
      </c>
      <c r="D407" t="s" s="4">
        <v>1341</v>
      </c>
      <c r="E407" t="s" s="4">
        <v>83</v>
      </c>
      <c r="F407" t="s" s="4">
        <v>84</v>
      </c>
      <c r="G407" t="s" s="4">
        <v>85</v>
      </c>
      <c r="H407" t="s" s="4">
        <v>85</v>
      </c>
      <c r="I407" t="s" s="4">
        <v>86</v>
      </c>
      <c r="J407" t="s" s="4">
        <v>87</v>
      </c>
      <c r="K407" t="s" s="4">
        <v>88</v>
      </c>
      <c r="L407" t="s" s="4">
        <v>89</v>
      </c>
      <c r="M407" t="s" s="4">
        <v>90</v>
      </c>
      <c r="N407" t="s" s="4">
        <v>91</v>
      </c>
      <c r="O407" t="s" s="4">
        <v>92</v>
      </c>
      <c r="P407" t="s" s="4">
        <v>93</v>
      </c>
      <c r="Q407" t="s" s="4">
        <v>92</v>
      </c>
      <c r="R407" t="s" s="4">
        <v>1501</v>
      </c>
      <c r="S407" t="s" s="4">
        <v>1501</v>
      </c>
      <c r="T407" t="s" s="4">
        <v>1501</v>
      </c>
      <c r="U407" t="s" s="4">
        <v>1501</v>
      </c>
      <c r="V407" t="s" s="4">
        <v>1501</v>
      </c>
      <c r="W407" t="s" s="4">
        <v>1501</v>
      </c>
      <c r="X407" t="s" s="4">
        <v>1501</v>
      </c>
      <c r="Y407" t="s" s="4">
        <v>1501</v>
      </c>
      <c r="Z407" t="s" s="4">
        <v>1501</v>
      </c>
      <c r="AA407" t="s" s="4">
        <v>1501</v>
      </c>
      <c r="AB407" t="s" s="4">
        <v>1501</v>
      </c>
      <c r="AC407" t="s" s="4">
        <v>1501</v>
      </c>
      <c r="AD407" t="s" s="4">
        <v>1501</v>
      </c>
      <c r="AE407" t="s" s="4">
        <v>95</v>
      </c>
      <c r="AF407" t="s" s="4">
        <v>1343</v>
      </c>
      <c r="AG407" t="s" s="4">
        <v>97</v>
      </c>
    </row>
    <row r="408" ht="45.0" customHeight="true">
      <c r="A408" t="s" s="4">
        <v>1502</v>
      </c>
      <c r="B408" t="s" s="4">
        <v>80</v>
      </c>
      <c r="C408" t="s" s="4">
        <v>1340</v>
      </c>
      <c r="D408" t="s" s="4">
        <v>1341</v>
      </c>
      <c r="E408" t="s" s="4">
        <v>83</v>
      </c>
      <c r="F408" t="s" s="4">
        <v>99</v>
      </c>
      <c r="G408" t="s" s="4">
        <v>100</v>
      </c>
      <c r="H408" t="s" s="4">
        <v>100</v>
      </c>
      <c r="I408" t="s" s="4">
        <v>86</v>
      </c>
      <c r="J408" t="s" s="4">
        <v>101</v>
      </c>
      <c r="K408" t="s" s="4">
        <v>88</v>
      </c>
      <c r="L408" t="s" s="4">
        <v>102</v>
      </c>
      <c r="M408" t="s" s="4">
        <v>103</v>
      </c>
      <c r="N408" t="s" s="4">
        <v>104</v>
      </c>
      <c r="O408" t="s" s="4">
        <v>92</v>
      </c>
      <c r="P408" t="s" s="4">
        <v>105</v>
      </c>
      <c r="Q408" t="s" s="4">
        <v>92</v>
      </c>
      <c r="R408" t="s" s="4">
        <v>1503</v>
      </c>
      <c r="S408" t="s" s="4">
        <v>1503</v>
      </c>
      <c r="T408" t="s" s="4">
        <v>1503</v>
      </c>
      <c r="U408" t="s" s="4">
        <v>1503</v>
      </c>
      <c r="V408" t="s" s="4">
        <v>1503</v>
      </c>
      <c r="W408" t="s" s="4">
        <v>1503</v>
      </c>
      <c r="X408" t="s" s="4">
        <v>1503</v>
      </c>
      <c r="Y408" t="s" s="4">
        <v>1503</v>
      </c>
      <c r="Z408" t="s" s="4">
        <v>1503</v>
      </c>
      <c r="AA408" t="s" s="4">
        <v>1503</v>
      </c>
      <c r="AB408" t="s" s="4">
        <v>1503</v>
      </c>
      <c r="AC408" t="s" s="4">
        <v>1503</v>
      </c>
      <c r="AD408" t="s" s="4">
        <v>1503</v>
      </c>
      <c r="AE408" t="s" s="4">
        <v>95</v>
      </c>
      <c r="AF408" t="s" s="4">
        <v>1343</v>
      </c>
      <c r="AG408" t="s" s="4">
        <v>97</v>
      </c>
    </row>
    <row r="409" ht="45.0" customHeight="true">
      <c r="A409" t="s" s="4">
        <v>1504</v>
      </c>
      <c r="B409" t="s" s="4">
        <v>80</v>
      </c>
      <c r="C409" t="s" s="4">
        <v>1340</v>
      </c>
      <c r="D409" t="s" s="4">
        <v>1341</v>
      </c>
      <c r="E409" t="s" s="4">
        <v>83</v>
      </c>
      <c r="F409" t="s" s="4">
        <v>84</v>
      </c>
      <c r="G409" t="s" s="4">
        <v>108</v>
      </c>
      <c r="H409" t="s" s="4">
        <v>108</v>
      </c>
      <c r="I409" t="s" s="4">
        <v>86</v>
      </c>
      <c r="J409" t="s" s="4">
        <v>109</v>
      </c>
      <c r="K409" t="s" s="4">
        <v>110</v>
      </c>
      <c r="L409" t="s" s="4">
        <v>111</v>
      </c>
      <c r="M409" t="s" s="4">
        <v>103</v>
      </c>
      <c r="N409" t="s" s="4">
        <v>112</v>
      </c>
      <c r="O409" t="s" s="4">
        <v>92</v>
      </c>
      <c r="P409" t="s" s="4">
        <v>113</v>
      </c>
      <c r="Q409" t="s" s="4">
        <v>92</v>
      </c>
      <c r="R409" t="s" s="4">
        <v>1505</v>
      </c>
      <c r="S409" t="s" s="4">
        <v>1505</v>
      </c>
      <c r="T409" t="s" s="4">
        <v>1505</v>
      </c>
      <c r="U409" t="s" s="4">
        <v>1505</v>
      </c>
      <c r="V409" t="s" s="4">
        <v>1505</v>
      </c>
      <c r="W409" t="s" s="4">
        <v>1505</v>
      </c>
      <c r="X409" t="s" s="4">
        <v>1505</v>
      </c>
      <c r="Y409" t="s" s="4">
        <v>1505</v>
      </c>
      <c r="Z409" t="s" s="4">
        <v>1505</v>
      </c>
      <c r="AA409" t="s" s="4">
        <v>1505</v>
      </c>
      <c r="AB409" t="s" s="4">
        <v>1505</v>
      </c>
      <c r="AC409" t="s" s="4">
        <v>1505</v>
      </c>
      <c r="AD409" t="s" s="4">
        <v>1505</v>
      </c>
      <c r="AE409" t="s" s="4">
        <v>95</v>
      </c>
      <c r="AF409" t="s" s="4">
        <v>1343</v>
      </c>
      <c r="AG409" t="s" s="4">
        <v>97</v>
      </c>
    </row>
    <row r="410" ht="45.0" customHeight="true">
      <c r="A410" t="s" s="4">
        <v>1506</v>
      </c>
      <c r="B410" t="s" s="4">
        <v>80</v>
      </c>
      <c r="C410" t="s" s="4">
        <v>1340</v>
      </c>
      <c r="D410" t="s" s="4">
        <v>1341</v>
      </c>
      <c r="E410" t="s" s="4">
        <v>83</v>
      </c>
      <c r="F410" t="s" s="4">
        <v>116</v>
      </c>
      <c r="G410" t="s" s="4">
        <v>117</v>
      </c>
      <c r="H410" t="s" s="4">
        <v>117</v>
      </c>
      <c r="I410" t="s" s="4">
        <v>86</v>
      </c>
      <c r="J410" t="s" s="4">
        <v>118</v>
      </c>
      <c r="K410" t="s" s="4">
        <v>119</v>
      </c>
      <c r="L410" t="s" s="4">
        <v>120</v>
      </c>
      <c r="M410" t="s" s="4">
        <v>90</v>
      </c>
      <c r="N410" t="s" s="4">
        <v>121</v>
      </c>
      <c r="O410" t="s" s="4">
        <v>92</v>
      </c>
      <c r="P410" t="s" s="4">
        <v>122</v>
      </c>
      <c r="Q410" t="s" s="4">
        <v>92</v>
      </c>
      <c r="R410" t="s" s="4">
        <v>1507</v>
      </c>
      <c r="S410" t="s" s="4">
        <v>1507</v>
      </c>
      <c r="T410" t="s" s="4">
        <v>1507</v>
      </c>
      <c r="U410" t="s" s="4">
        <v>1507</v>
      </c>
      <c r="V410" t="s" s="4">
        <v>1507</v>
      </c>
      <c r="W410" t="s" s="4">
        <v>1507</v>
      </c>
      <c r="X410" t="s" s="4">
        <v>1507</v>
      </c>
      <c r="Y410" t="s" s="4">
        <v>1507</v>
      </c>
      <c r="Z410" t="s" s="4">
        <v>1507</v>
      </c>
      <c r="AA410" t="s" s="4">
        <v>1507</v>
      </c>
      <c r="AB410" t="s" s="4">
        <v>1507</v>
      </c>
      <c r="AC410" t="s" s="4">
        <v>1507</v>
      </c>
      <c r="AD410" t="s" s="4">
        <v>1507</v>
      </c>
      <c r="AE410" t="s" s="4">
        <v>95</v>
      </c>
      <c r="AF410" t="s" s="4">
        <v>1343</v>
      </c>
      <c r="AG410" t="s" s="4">
        <v>97</v>
      </c>
    </row>
    <row r="411" ht="45.0" customHeight="true">
      <c r="A411" t="s" s="4">
        <v>1508</v>
      </c>
      <c r="B411" t="s" s="4">
        <v>80</v>
      </c>
      <c r="C411" t="s" s="4">
        <v>1340</v>
      </c>
      <c r="D411" t="s" s="4">
        <v>1341</v>
      </c>
      <c r="E411" t="s" s="4">
        <v>83</v>
      </c>
      <c r="F411" t="s" s="4">
        <v>192</v>
      </c>
      <c r="G411" t="s" s="4">
        <v>193</v>
      </c>
      <c r="H411" t="s" s="4">
        <v>193</v>
      </c>
      <c r="I411" t="s" s="4">
        <v>95</v>
      </c>
      <c r="J411" t="s" s="4">
        <v>194</v>
      </c>
      <c r="K411" t="s" s="4">
        <v>135</v>
      </c>
      <c r="L411" t="s" s="4">
        <v>195</v>
      </c>
      <c r="M411" t="s" s="4">
        <v>90</v>
      </c>
      <c r="N411" t="s" s="4">
        <v>196</v>
      </c>
      <c r="O411" t="s" s="4">
        <v>92</v>
      </c>
      <c r="P411" t="s" s="4">
        <v>197</v>
      </c>
      <c r="Q411" t="s" s="4">
        <v>92</v>
      </c>
      <c r="R411" t="s" s="4">
        <v>1509</v>
      </c>
      <c r="S411" t="s" s="4">
        <v>1509</v>
      </c>
      <c r="T411" t="s" s="4">
        <v>1509</v>
      </c>
      <c r="U411" t="s" s="4">
        <v>1509</v>
      </c>
      <c r="V411" t="s" s="4">
        <v>1509</v>
      </c>
      <c r="W411" t="s" s="4">
        <v>1509</v>
      </c>
      <c r="X411" t="s" s="4">
        <v>1509</v>
      </c>
      <c r="Y411" t="s" s="4">
        <v>1509</v>
      </c>
      <c r="Z411" t="s" s="4">
        <v>1509</v>
      </c>
      <c r="AA411" t="s" s="4">
        <v>1509</v>
      </c>
      <c r="AB411" t="s" s="4">
        <v>1509</v>
      </c>
      <c r="AC411" t="s" s="4">
        <v>1509</v>
      </c>
      <c r="AD411" t="s" s="4">
        <v>1509</v>
      </c>
      <c r="AE411" t="s" s="4">
        <v>95</v>
      </c>
      <c r="AF411" t="s" s="4">
        <v>1343</v>
      </c>
      <c r="AG411" t="s" s="4">
        <v>97</v>
      </c>
    </row>
    <row r="412" ht="45.0" customHeight="true">
      <c r="A412" t="s" s="4">
        <v>1510</v>
      </c>
      <c r="B412" t="s" s="4">
        <v>80</v>
      </c>
      <c r="C412" t="s" s="4">
        <v>1340</v>
      </c>
      <c r="D412" t="s" s="4">
        <v>1341</v>
      </c>
      <c r="E412" t="s" s="4">
        <v>83</v>
      </c>
      <c r="F412" t="s" s="4">
        <v>116</v>
      </c>
      <c r="G412" t="s" s="4">
        <v>146</v>
      </c>
      <c r="H412" t="s" s="4">
        <v>146</v>
      </c>
      <c r="I412" t="s" s="4">
        <v>86</v>
      </c>
      <c r="J412" t="s" s="4">
        <v>337</v>
      </c>
      <c r="K412" t="s" s="4">
        <v>127</v>
      </c>
      <c r="L412" t="s" s="4">
        <v>148</v>
      </c>
      <c r="M412" t="s" s="4">
        <v>103</v>
      </c>
      <c r="N412" t="s" s="4">
        <v>112</v>
      </c>
      <c r="O412" t="s" s="4">
        <v>92</v>
      </c>
      <c r="P412" t="s" s="4">
        <v>338</v>
      </c>
      <c r="Q412" t="s" s="4">
        <v>92</v>
      </c>
      <c r="R412" t="s" s="4">
        <v>1511</v>
      </c>
      <c r="S412" t="s" s="4">
        <v>1511</v>
      </c>
      <c r="T412" t="s" s="4">
        <v>1511</v>
      </c>
      <c r="U412" t="s" s="4">
        <v>1511</v>
      </c>
      <c r="V412" t="s" s="4">
        <v>1511</v>
      </c>
      <c r="W412" t="s" s="4">
        <v>1511</v>
      </c>
      <c r="X412" t="s" s="4">
        <v>1511</v>
      </c>
      <c r="Y412" t="s" s="4">
        <v>1511</v>
      </c>
      <c r="Z412" t="s" s="4">
        <v>1511</v>
      </c>
      <c r="AA412" t="s" s="4">
        <v>1511</v>
      </c>
      <c r="AB412" t="s" s="4">
        <v>1511</v>
      </c>
      <c r="AC412" t="s" s="4">
        <v>1511</v>
      </c>
      <c r="AD412" t="s" s="4">
        <v>1511</v>
      </c>
      <c r="AE412" t="s" s="4">
        <v>95</v>
      </c>
      <c r="AF412" t="s" s="4">
        <v>1343</v>
      </c>
      <c r="AG412" t="s" s="4">
        <v>97</v>
      </c>
    </row>
    <row r="413" ht="45.0" customHeight="true">
      <c r="A413" t="s" s="4">
        <v>1512</v>
      </c>
      <c r="B413" t="s" s="4">
        <v>80</v>
      </c>
      <c r="C413" t="s" s="4">
        <v>1340</v>
      </c>
      <c r="D413" t="s" s="4">
        <v>1341</v>
      </c>
      <c r="E413" t="s" s="4">
        <v>83</v>
      </c>
      <c r="F413" t="s" s="4">
        <v>116</v>
      </c>
      <c r="G413" t="s" s="4">
        <v>146</v>
      </c>
      <c r="H413" t="s" s="4">
        <v>146</v>
      </c>
      <c r="I413" t="s" s="4">
        <v>86</v>
      </c>
      <c r="J413" t="s" s="4">
        <v>341</v>
      </c>
      <c r="K413" t="s" s="4">
        <v>127</v>
      </c>
      <c r="L413" t="s" s="4">
        <v>148</v>
      </c>
      <c r="M413" t="s" s="4">
        <v>103</v>
      </c>
      <c r="N413" t="s" s="4">
        <v>112</v>
      </c>
      <c r="O413" t="s" s="4">
        <v>92</v>
      </c>
      <c r="P413" t="s" s="4">
        <v>342</v>
      </c>
      <c r="Q413" t="s" s="4">
        <v>92</v>
      </c>
      <c r="R413" t="s" s="4">
        <v>1513</v>
      </c>
      <c r="S413" t="s" s="4">
        <v>1513</v>
      </c>
      <c r="T413" t="s" s="4">
        <v>1513</v>
      </c>
      <c r="U413" t="s" s="4">
        <v>1513</v>
      </c>
      <c r="V413" t="s" s="4">
        <v>1513</v>
      </c>
      <c r="W413" t="s" s="4">
        <v>1513</v>
      </c>
      <c r="X413" t="s" s="4">
        <v>1513</v>
      </c>
      <c r="Y413" t="s" s="4">
        <v>1513</v>
      </c>
      <c r="Z413" t="s" s="4">
        <v>1513</v>
      </c>
      <c r="AA413" t="s" s="4">
        <v>1513</v>
      </c>
      <c r="AB413" t="s" s="4">
        <v>1513</v>
      </c>
      <c r="AC413" t="s" s="4">
        <v>1513</v>
      </c>
      <c r="AD413" t="s" s="4">
        <v>1513</v>
      </c>
      <c r="AE413" t="s" s="4">
        <v>95</v>
      </c>
      <c r="AF413" t="s" s="4">
        <v>1343</v>
      </c>
      <c r="AG413" t="s" s="4">
        <v>97</v>
      </c>
    </row>
    <row r="414" ht="45.0" customHeight="true">
      <c r="A414" t="s" s="4">
        <v>1514</v>
      </c>
      <c r="B414" t="s" s="4">
        <v>80</v>
      </c>
      <c r="C414" t="s" s="4">
        <v>1340</v>
      </c>
      <c r="D414" t="s" s="4">
        <v>1341</v>
      </c>
      <c r="E414" t="s" s="4">
        <v>83</v>
      </c>
      <c r="F414" t="s" s="4">
        <v>84</v>
      </c>
      <c r="G414" t="s" s="4">
        <v>108</v>
      </c>
      <c r="H414" t="s" s="4">
        <v>108</v>
      </c>
      <c r="I414" t="s" s="4">
        <v>86</v>
      </c>
      <c r="J414" t="s" s="4">
        <v>345</v>
      </c>
      <c r="K414" t="s" s="4">
        <v>329</v>
      </c>
      <c r="L414" t="s" s="4">
        <v>120</v>
      </c>
      <c r="M414" t="s" s="4">
        <v>103</v>
      </c>
      <c r="N414" t="s" s="4">
        <v>112</v>
      </c>
      <c r="O414" t="s" s="4">
        <v>92</v>
      </c>
      <c r="P414" t="s" s="4">
        <v>346</v>
      </c>
      <c r="Q414" t="s" s="4">
        <v>92</v>
      </c>
      <c r="R414" t="s" s="4">
        <v>1515</v>
      </c>
      <c r="S414" t="s" s="4">
        <v>1515</v>
      </c>
      <c r="T414" t="s" s="4">
        <v>1515</v>
      </c>
      <c r="U414" t="s" s="4">
        <v>1515</v>
      </c>
      <c r="V414" t="s" s="4">
        <v>1515</v>
      </c>
      <c r="W414" t="s" s="4">
        <v>1515</v>
      </c>
      <c r="X414" t="s" s="4">
        <v>1515</v>
      </c>
      <c r="Y414" t="s" s="4">
        <v>1515</v>
      </c>
      <c r="Z414" t="s" s="4">
        <v>1515</v>
      </c>
      <c r="AA414" t="s" s="4">
        <v>1515</v>
      </c>
      <c r="AB414" t="s" s="4">
        <v>1515</v>
      </c>
      <c r="AC414" t="s" s="4">
        <v>1515</v>
      </c>
      <c r="AD414" t="s" s="4">
        <v>1515</v>
      </c>
      <c r="AE414" t="s" s="4">
        <v>95</v>
      </c>
      <c r="AF414" t="s" s="4">
        <v>1343</v>
      </c>
      <c r="AG414" t="s" s="4">
        <v>97</v>
      </c>
    </row>
    <row r="415" ht="45.0" customHeight="true">
      <c r="A415" t="s" s="4">
        <v>1516</v>
      </c>
      <c r="B415" t="s" s="4">
        <v>80</v>
      </c>
      <c r="C415" t="s" s="4">
        <v>1340</v>
      </c>
      <c r="D415" t="s" s="4">
        <v>1341</v>
      </c>
      <c r="E415" t="s" s="4">
        <v>83</v>
      </c>
      <c r="F415" t="s" s="4">
        <v>183</v>
      </c>
      <c r="G415" t="s" s="4">
        <v>184</v>
      </c>
      <c r="H415" t="s" s="4">
        <v>184</v>
      </c>
      <c r="I415" t="s" s="4">
        <v>160</v>
      </c>
      <c r="J415" t="s" s="4">
        <v>349</v>
      </c>
      <c r="K415" t="s" s="4">
        <v>329</v>
      </c>
      <c r="L415" t="s" s="4">
        <v>283</v>
      </c>
      <c r="M415" t="s" s="4">
        <v>90</v>
      </c>
      <c r="N415" t="s" s="4">
        <v>188</v>
      </c>
      <c r="O415" t="s" s="4">
        <v>92</v>
      </c>
      <c r="P415" t="s" s="4">
        <v>350</v>
      </c>
      <c r="Q415" t="s" s="4">
        <v>92</v>
      </c>
      <c r="R415" t="s" s="4">
        <v>1517</v>
      </c>
      <c r="S415" t="s" s="4">
        <v>1517</v>
      </c>
      <c r="T415" t="s" s="4">
        <v>1517</v>
      </c>
      <c r="U415" t="s" s="4">
        <v>1517</v>
      </c>
      <c r="V415" t="s" s="4">
        <v>1517</v>
      </c>
      <c r="W415" t="s" s="4">
        <v>1517</v>
      </c>
      <c r="X415" t="s" s="4">
        <v>1517</v>
      </c>
      <c r="Y415" t="s" s="4">
        <v>1517</v>
      </c>
      <c r="Z415" t="s" s="4">
        <v>1517</v>
      </c>
      <c r="AA415" t="s" s="4">
        <v>1517</v>
      </c>
      <c r="AB415" t="s" s="4">
        <v>1517</v>
      </c>
      <c r="AC415" t="s" s="4">
        <v>1517</v>
      </c>
      <c r="AD415" t="s" s="4">
        <v>1517</v>
      </c>
      <c r="AE415" t="s" s="4">
        <v>95</v>
      </c>
      <c r="AF415" t="s" s="4">
        <v>1343</v>
      </c>
      <c r="AG415" t="s" s="4">
        <v>97</v>
      </c>
    </row>
    <row r="416" ht="45.0" customHeight="true">
      <c r="A416" t="s" s="4">
        <v>1518</v>
      </c>
      <c r="B416" t="s" s="4">
        <v>80</v>
      </c>
      <c r="C416" t="s" s="4">
        <v>1340</v>
      </c>
      <c r="D416" t="s" s="4">
        <v>1341</v>
      </c>
      <c r="E416" t="s" s="4">
        <v>83</v>
      </c>
      <c r="F416" t="s" s="4">
        <v>192</v>
      </c>
      <c r="G416" t="s" s="4">
        <v>353</v>
      </c>
      <c r="H416" t="s" s="4">
        <v>353</v>
      </c>
      <c r="I416" t="s" s="4">
        <v>354</v>
      </c>
      <c r="J416" t="s" s="4">
        <v>355</v>
      </c>
      <c r="K416" t="s" s="4">
        <v>356</v>
      </c>
      <c r="L416" t="s" s="4">
        <v>357</v>
      </c>
      <c r="M416" t="s" s="4">
        <v>103</v>
      </c>
      <c r="N416" t="s" s="4">
        <v>358</v>
      </c>
      <c r="O416" t="s" s="4">
        <v>92</v>
      </c>
      <c r="P416" t="s" s="4">
        <v>359</v>
      </c>
      <c r="Q416" t="s" s="4">
        <v>92</v>
      </c>
      <c r="R416" t="s" s="4">
        <v>1519</v>
      </c>
      <c r="S416" t="s" s="4">
        <v>1519</v>
      </c>
      <c r="T416" t="s" s="4">
        <v>1519</v>
      </c>
      <c r="U416" t="s" s="4">
        <v>1519</v>
      </c>
      <c r="V416" t="s" s="4">
        <v>1519</v>
      </c>
      <c r="W416" t="s" s="4">
        <v>1519</v>
      </c>
      <c r="X416" t="s" s="4">
        <v>1519</v>
      </c>
      <c r="Y416" t="s" s="4">
        <v>1519</v>
      </c>
      <c r="Z416" t="s" s="4">
        <v>1519</v>
      </c>
      <c r="AA416" t="s" s="4">
        <v>1519</v>
      </c>
      <c r="AB416" t="s" s="4">
        <v>1519</v>
      </c>
      <c r="AC416" t="s" s="4">
        <v>1519</v>
      </c>
      <c r="AD416" t="s" s="4">
        <v>1519</v>
      </c>
      <c r="AE416" t="s" s="4">
        <v>95</v>
      </c>
      <c r="AF416" t="s" s="4">
        <v>1343</v>
      </c>
      <c r="AG416" t="s" s="4">
        <v>97</v>
      </c>
    </row>
    <row r="417" ht="45.0" customHeight="true">
      <c r="A417" t="s" s="4">
        <v>1520</v>
      </c>
      <c r="B417" t="s" s="4">
        <v>80</v>
      </c>
      <c r="C417" t="s" s="4">
        <v>1340</v>
      </c>
      <c r="D417" t="s" s="4">
        <v>1341</v>
      </c>
      <c r="E417" t="s" s="4">
        <v>83</v>
      </c>
      <c r="F417" t="s" s="4">
        <v>131</v>
      </c>
      <c r="G417" t="s" s="4">
        <v>132</v>
      </c>
      <c r="H417" t="s" s="4">
        <v>132</v>
      </c>
      <c r="I417" t="s" s="4">
        <v>86</v>
      </c>
      <c r="J417" t="s" s="4">
        <v>362</v>
      </c>
      <c r="K417" t="s" s="4">
        <v>363</v>
      </c>
      <c r="L417" t="s" s="4">
        <v>364</v>
      </c>
      <c r="M417" t="s" s="4">
        <v>90</v>
      </c>
      <c r="N417" t="s" s="4">
        <v>136</v>
      </c>
      <c r="O417" t="s" s="4">
        <v>92</v>
      </c>
      <c r="P417" t="s" s="4">
        <v>365</v>
      </c>
      <c r="Q417" t="s" s="4">
        <v>92</v>
      </c>
      <c r="R417" t="s" s="4">
        <v>1521</v>
      </c>
      <c r="S417" t="s" s="4">
        <v>1521</v>
      </c>
      <c r="T417" t="s" s="4">
        <v>1521</v>
      </c>
      <c r="U417" t="s" s="4">
        <v>1521</v>
      </c>
      <c r="V417" t="s" s="4">
        <v>1521</v>
      </c>
      <c r="W417" t="s" s="4">
        <v>1521</v>
      </c>
      <c r="X417" t="s" s="4">
        <v>1521</v>
      </c>
      <c r="Y417" t="s" s="4">
        <v>1521</v>
      </c>
      <c r="Z417" t="s" s="4">
        <v>1521</v>
      </c>
      <c r="AA417" t="s" s="4">
        <v>1521</v>
      </c>
      <c r="AB417" t="s" s="4">
        <v>1521</v>
      </c>
      <c r="AC417" t="s" s="4">
        <v>1521</v>
      </c>
      <c r="AD417" t="s" s="4">
        <v>1521</v>
      </c>
      <c r="AE417" t="s" s="4">
        <v>95</v>
      </c>
      <c r="AF417" t="s" s="4">
        <v>1343</v>
      </c>
      <c r="AG417" t="s" s="4">
        <v>97</v>
      </c>
    </row>
    <row r="418" ht="45.0" customHeight="true">
      <c r="A418" t="s" s="4">
        <v>1522</v>
      </c>
      <c r="B418" t="s" s="4">
        <v>80</v>
      </c>
      <c r="C418" t="s" s="4">
        <v>1340</v>
      </c>
      <c r="D418" t="s" s="4">
        <v>1341</v>
      </c>
      <c r="E418" t="s" s="4">
        <v>83</v>
      </c>
      <c r="F418" t="s" s="4">
        <v>116</v>
      </c>
      <c r="G418" t="s" s="4">
        <v>146</v>
      </c>
      <c r="H418" t="s" s="4">
        <v>146</v>
      </c>
      <c r="I418" t="s" s="4">
        <v>86</v>
      </c>
      <c r="J418" t="s" s="4">
        <v>368</v>
      </c>
      <c r="K418" t="s" s="4">
        <v>363</v>
      </c>
      <c r="L418" t="s" s="4">
        <v>369</v>
      </c>
      <c r="M418" t="s" s="4">
        <v>103</v>
      </c>
      <c r="N418" t="s" s="4">
        <v>171</v>
      </c>
      <c r="O418" t="s" s="4">
        <v>92</v>
      </c>
      <c r="P418" t="s" s="4">
        <v>370</v>
      </c>
      <c r="Q418" t="s" s="4">
        <v>92</v>
      </c>
      <c r="R418" t="s" s="4">
        <v>1523</v>
      </c>
      <c r="S418" t="s" s="4">
        <v>1523</v>
      </c>
      <c r="T418" t="s" s="4">
        <v>1523</v>
      </c>
      <c r="U418" t="s" s="4">
        <v>1523</v>
      </c>
      <c r="V418" t="s" s="4">
        <v>1523</v>
      </c>
      <c r="W418" t="s" s="4">
        <v>1523</v>
      </c>
      <c r="X418" t="s" s="4">
        <v>1523</v>
      </c>
      <c r="Y418" t="s" s="4">
        <v>1523</v>
      </c>
      <c r="Z418" t="s" s="4">
        <v>1523</v>
      </c>
      <c r="AA418" t="s" s="4">
        <v>1523</v>
      </c>
      <c r="AB418" t="s" s="4">
        <v>1523</v>
      </c>
      <c r="AC418" t="s" s="4">
        <v>1523</v>
      </c>
      <c r="AD418" t="s" s="4">
        <v>1523</v>
      </c>
      <c r="AE418" t="s" s="4">
        <v>95</v>
      </c>
      <c r="AF418" t="s" s="4">
        <v>1343</v>
      </c>
      <c r="AG418" t="s" s="4">
        <v>97</v>
      </c>
    </row>
    <row r="419" ht="45.0" customHeight="true">
      <c r="A419" t="s" s="4">
        <v>1524</v>
      </c>
      <c r="B419" t="s" s="4">
        <v>80</v>
      </c>
      <c r="C419" t="s" s="4">
        <v>1340</v>
      </c>
      <c r="D419" t="s" s="4">
        <v>1341</v>
      </c>
      <c r="E419" t="s" s="4">
        <v>83</v>
      </c>
      <c r="F419" t="s" s="4">
        <v>84</v>
      </c>
      <c r="G419" t="s" s="4">
        <v>108</v>
      </c>
      <c r="H419" t="s" s="4">
        <v>108</v>
      </c>
      <c r="I419" t="s" s="4">
        <v>86</v>
      </c>
      <c r="J419" t="s" s="4">
        <v>373</v>
      </c>
      <c r="K419" t="s" s="4">
        <v>374</v>
      </c>
      <c r="L419" t="s" s="4">
        <v>375</v>
      </c>
      <c r="M419" t="s" s="4">
        <v>103</v>
      </c>
      <c r="N419" t="s" s="4">
        <v>112</v>
      </c>
      <c r="O419" t="s" s="4">
        <v>92</v>
      </c>
      <c r="P419" t="s" s="4">
        <v>113</v>
      </c>
      <c r="Q419" t="s" s="4">
        <v>92</v>
      </c>
      <c r="R419" t="s" s="4">
        <v>1525</v>
      </c>
      <c r="S419" t="s" s="4">
        <v>1525</v>
      </c>
      <c r="T419" t="s" s="4">
        <v>1525</v>
      </c>
      <c r="U419" t="s" s="4">
        <v>1525</v>
      </c>
      <c r="V419" t="s" s="4">
        <v>1525</v>
      </c>
      <c r="W419" t="s" s="4">
        <v>1525</v>
      </c>
      <c r="X419" t="s" s="4">
        <v>1525</v>
      </c>
      <c r="Y419" t="s" s="4">
        <v>1525</v>
      </c>
      <c r="Z419" t="s" s="4">
        <v>1525</v>
      </c>
      <c r="AA419" t="s" s="4">
        <v>1525</v>
      </c>
      <c r="AB419" t="s" s="4">
        <v>1525</v>
      </c>
      <c r="AC419" t="s" s="4">
        <v>1525</v>
      </c>
      <c r="AD419" t="s" s="4">
        <v>1525</v>
      </c>
      <c r="AE419" t="s" s="4">
        <v>95</v>
      </c>
      <c r="AF419" t="s" s="4">
        <v>1343</v>
      </c>
      <c r="AG419" t="s" s="4">
        <v>97</v>
      </c>
    </row>
    <row r="420" ht="45.0" customHeight="true">
      <c r="A420" t="s" s="4">
        <v>1526</v>
      </c>
      <c r="B420" t="s" s="4">
        <v>80</v>
      </c>
      <c r="C420" t="s" s="4">
        <v>1340</v>
      </c>
      <c r="D420" t="s" s="4">
        <v>1341</v>
      </c>
      <c r="E420" t="s" s="4">
        <v>83</v>
      </c>
      <c r="F420" t="s" s="4">
        <v>378</v>
      </c>
      <c r="G420" t="s" s="4">
        <v>379</v>
      </c>
      <c r="H420" t="s" s="4">
        <v>379</v>
      </c>
      <c r="I420" t="s" s="4">
        <v>201</v>
      </c>
      <c r="J420" t="s" s="4">
        <v>380</v>
      </c>
      <c r="K420" t="s" s="4">
        <v>381</v>
      </c>
      <c r="L420" t="s" s="4">
        <v>120</v>
      </c>
      <c r="M420" t="s" s="4">
        <v>90</v>
      </c>
      <c r="N420" t="s" s="4">
        <v>382</v>
      </c>
      <c r="O420" t="s" s="4">
        <v>92</v>
      </c>
      <c r="P420" t="s" s="4">
        <v>383</v>
      </c>
      <c r="Q420" t="s" s="4">
        <v>92</v>
      </c>
      <c r="R420" t="s" s="4">
        <v>1527</v>
      </c>
      <c r="S420" t="s" s="4">
        <v>1527</v>
      </c>
      <c r="T420" t="s" s="4">
        <v>1527</v>
      </c>
      <c r="U420" t="s" s="4">
        <v>1527</v>
      </c>
      <c r="V420" t="s" s="4">
        <v>1527</v>
      </c>
      <c r="W420" t="s" s="4">
        <v>1527</v>
      </c>
      <c r="X420" t="s" s="4">
        <v>1527</v>
      </c>
      <c r="Y420" t="s" s="4">
        <v>1527</v>
      </c>
      <c r="Z420" t="s" s="4">
        <v>1527</v>
      </c>
      <c r="AA420" t="s" s="4">
        <v>1527</v>
      </c>
      <c r="AB420" t="s" s="4">
        <v>1527</v>
      </c>
      <c r="AC420" t="s" s="4">
        <v>1527</v>
      </c>
      <c r="AD420" t="s" s="4">
        <v>1527</v>
      </c>
      <c r="AE420" t="s" s="4">
        <v>95</v>
      </c>
      <c r="AF420" t="s" s="4">
        <v>1343</v>
      </c>
      <c r="AG420" t="s" s="4">
        <v>97</v>
      </c>
    </row>
    <row r="421" ht="45.0" customHeight="true">
      <c r="A421" t="s" s="4">
        <v>1528</v>
      </c>
      <c r="B421" t="s" s="4">
        <v>80</v>
      </c>
      <c r="C421" t="s" s="4">
        <v>1340</v>
      </c>
      <c r="D421" t="s" s="4">
        <v>1341</v>
      </c>
      <c r="E421" t="s" s="4">
        <v>83</v>
      </c>
      <c r="F421" t="s" s="4">
        <v>278</v>
      </c>
      <c r="G421" t="s" s="4">
        <v>279</v>
      </c>
      <c r="H421" t="s" s="4">
        <v>279</v>
      </c>
      <c r="I421" t="s" s="4">
        <v>280</v>
      </c>
      <c r="J421" t="s" s="4">
        <v>386</v>
      </c>
      <c r="K421" t="s" s="4">
        <v>387</v>
      </c>
      <c r="L421" t="s" s="4">
        <v>388</v>
      </c>
      <c r="M421" t="s" s="4">
        <v>103</v>
      </c>
      <c r="N421" t="s" s="4">
        <v>389</v>
      </c>
      <c r="O421" t="s" s="4">
        <v>92</v>
      </c>
      <c r="P421" t="s" s="4">
        <v>390</v>
      </c>
      <c r="Q421" t="s" s="4">
        <v>92</v>
      </c>
      <c r="R421" t="s" s="4">
        <v>1529</v>
      </c>
      <c r="S421" t="s" s="4">
        <v>1529</v>
      </c>
      <c r="T421" t="s" s="4">
        <v>1529</v>
      </c>
      <c r="U421" t="s" s="4">
        <v>1529</v>
      </c>
      <c r="V421" t="s" s="4">
        <v>1529</v>
      </c>
      <c r="W421" t="s" s="4">
        <v>1529</v>
      </c>
      <c r="X421" t="s" s="4">
        <v>1529</v>
      </c>
      <c r="Y421" t="s" s="4">
        <v>1529</v>
      </c>
      <c r="Z421" t="s" s="4">
        <v>1529</v>
      </c>
      <c r="AA421" t="s" s="4">
        <v>1529</v>
      </c>
      <c r="AB421" t="s" s="4">
        <v>1529</v>
      </c>
      <c r="AC421" t="s" s="4">
        <v>1529</v>
      </c>
      <c r="AD421" t="s" s="4">
        <v>1529</v>
      </c>
      <c r="AE421" t="s" s="4">
        <v>95</v>
      </c>
      <c r="AF421" t="s" s="4">
        <v>1343</v>
      </c>
      <c r="AG421" t="s" s="4">
        <v>97</v>
      </c>
    </row>
    <row r="422" ht="45.0" customHeight="true">
      <c r="A422" t="s" s="4">
        <v>1530</v>
      </c>
      <c r="B422" t="s" s="4">
        <v>80</v>
      </c>
      <c r="C422" t="s" s="4">
        <v>1340</v>
      </c>
      <c r="D422" t="s" s="4">
        <v>1341</v>
      </c>
      <c r="E422" t="s" s="4">
        <v>83</v>
      </c>
      <c r="F422" t="s" s="4">
        <v>399</v>
      </c>
      <c r="G422" t="s" s="4">
        <v>400</v>
      </c>
      <c r="H422" t="s" s="4">
        <v>400</v>
      </c>
      <c r="I422" t="s" s="4">
        <v>401</v>
      </c>
      <c r="J422" t="s" s="4">
        <v>362</v>
      </c>
      <c r="K422" t="s" s="4">
        <v>402</v>
      </c>
      <c r="L422" t="s" s="4">
        <v>403</v>
      </c>
      <c r="M422" t="s" s="4">
        <v>90</v>
      </c>
      <c r="N422" t="s" s="4">
        <v>404</v>
      </c>
      <c r="O422" t="s" s="4">
        <v>92</v>
      </c>
      <c r="P422" t="s" s="4">
        <v>405</v>
      </c>
      <c r="Q422" t="s" s="4">
        <v>92</v>
      </c>
      <c r="R422" t="s" s="4">
        <v>1531</v>
      </c>
      <c r="S422" t="s" s="4">
        <v>1531</v>
      </c>
      <c r="T422" t="s" s="4">
        <v>1531</v>
      </c>
      <c r="U422" t="s" s="4">
        <v>1531</v>
      </c>
      <c r="V422" t="s" s="4">
        <v>1531</v>
      </c>
      <c r="W422" t="s" s="4">
        <v>1531</v>
      </c>
      <c r="X422" t="s" s="4">
        <v>1531</v>
      </c>
      <c r="Y422" t="s" s="4">
        <v>1531</v>
      </c>
      <c r="Z422" t="s" s="4">
        <v>1531</v>
      </c>
      <c r="AA422" t="s" s="4">
        <v>1531</v>
      </c>
      <c r="AB422" t="s" s="4">
        <v>1531</v>
      </c>
      <c r="AC422" t="s" s="4">
        <v>1531</v>
      </c>
      <c r="AD422" t="s" s="4">
        <v>1531</v>
      </c>
      <c r="AE422" t="s" s="4">
        <v>95</v>
      </c>
      <c r="AF422" t="s" s="4">
        <v>1343</v>
      </c>
      <c r="AG422" t="s" s="4">
        <v>97</v>
      </c>
    </row>
    <row r="423" ht="45.0" customHeight="true">
      <c r="A423" t="s" s="4">
        <v>1532</v>
      </c>
      <c r="B423" t="s" s="4">
        <v>80</v>
      </c>
      <c r="C423" t="s" s="4">
        <v>1340</v>
      </c>
      <c r="D423" t="s" s="4">
        <v>1341</v>
      </c>
      <c r="E423" t="s" s="4">
        <v>83</v>
      </c>
      <c r="F423" t="s" s="4">
        <v>116</v>
      </c>
      <c r="G423" t="s" s="4">
        <v>117</v>
      </c>
      <c r="H423" t="s" s="4">
        <v>117</v>
      </c>
      <c r="I423" t="s" s="4">
        <v>86</v>
      </c>
      <c r="J423" t="s" s="4">
        <v>408</v>
      </c>
      <c r="K423" t="s" s="4">
        <v>402</v>
      </c>
      <c r="L423" t="s" s="4">
        <v>409</v>
      </c>
      <c r="M423" t="s" s="4">
        <v>103</v>
      </c>
      <c r="N423" t="s" s="4">
        <v>171</v>
      </c>
      <c r="O423" t="s" s="4">
        <v>92</v>
      </c>
      <c r="P423" t="s" s="4">
        <v>410</v>
      </c>
      <c r="Q423" t="s" s="4">
        <v>92</v>
      </c>
      <c r="R423" t="s" s="4">
        <v>1533</v>
      </c>
      <c r="S423" t="s" s="4">
        <v>1533</v>
      </c>
      <c r="T423" t="s" s="4">
        <v>1533</v>
      </c>
      <c r="U423" t="s" s="4">
        <v>1533</v>
      </c>
      <c r="V423" t="s" s="4">
        <v>1533</v>
      </c>
      <c r="W423" t="s" s="4">
        <v>1533</v>
      </c>
      <c r="X423" t="s" s="4">
        <v>1533</v>
      </c>
      <c r="Y423" t="s" s="4">
        <v>1533</v>
      </c>
      <c r="Z423" t="s" s="4">
        <v>1533</v>
      </c>
      <c r="AA423" t="s" s="4">
        <v>1533</v>
      </c>
      <c r="AB423" t="s" s="4">
        <v>1533</v>
      </c>
      <c r="AC423" t="s" s="4">
        <v>1533</v>
      </c>
      <c r="AD423" t="s" s="4">
        <v>1533</v>
      </c>
      <c r="AE423" t="s" s="4">
        <v>95</v>
      </c>
      <c r="AF423" t="s" s="4">
        <v>1343</v>
      </c>
      <c r="AG423" t="s" s="4">
        <v>97</v>
      </c>
    </row>
    <row r="424" ht="45.0" customHeight="true">
      <c r="A424" t="s" s="4">
        <v>1534</v>
      </c>
      <c r="B424" t="s" s="4">
        <v>80</v>
      </c>
      <c r="C424" t="s" s="4">
        <v>1340</v>
      </c>
      <c r="D424" t="s" s="4">
        <v>1341</v>
      </c>
      <c r="E424" t="s" s="4">
        <v>83</v>
      </c>
      <c r="F424" t="s" s="4">
        <v>278</v>
      </c>
      <c r="G424" t="s" s="4">
        <v>393</v>
      </c>
      <c r="H424" t="s" s="4">
        <v>393</v>
      </c>
      <c r="I424" t="s" s="4">
        <v>95</v>
      </c>
      <c r="J424" t="s" s="4">
        <v>394</v>
      </c>
      <c r="K424" t="s" s="4">
        <v>395</v>
      </c>
      <c r="L424" t="s" s="4">
        <v>89</v>
      </c>
      <c r="M424" t="s" s="4">
        <v>103</v>
      </c>
      <c r="N424" t="s" s="4">
        <v>389</v>
      </c>
      <c r="O424" t="s" s="4">
        <v>92</v>
      </c>
      <c r="P424" t="s" s="4">
        <v>396</v>
      </c>
      <c r="Q424" t="s" s="4">
        <v>92</v>
      </c>
      <c r="R424" t="s" s="4">
        <v>1535</v>
      </c>
      <c r="S424" t="s" s="4">
        <v>1535</v>
      </c>
      <c r="T424" t="s" s="4">
        <v>1535</v>
      </c>
      <c r="U424" t="s" s="4">
        <v>1535</v>
      </c>
      <c r="V424" t="s" s="4">
        <v>1535</v>
      </c>
      <c r="W424" t="s" s="4">
        <v>1535</v>
      </c>
      <c r="X424" t="s" s="4">
        <v>1535</v>
      </c>
      <c r="Y424" t="s" s="4">
        <v>1535</v>
      </c>
      <c r="Z424" t="s" s="4">
        <v>1535</v>
      </c>
      <c r="AA424" t="s" s="4">
        <v>1535</v>
      </c>
      <c r="AB424" t="s" s="4">
        <v>1535</v>
      </c>
      <c r="AC424" t="s" s="4">
        <v>1535</v>
      </c>
      <c r="AD424" t="s" s="4">
        <v>1535</v>
      </c>
      <c r="AE424" t="s" s="4">
        <v>95</v>
      </c>
      <c r="AF424" t="s" s="4">
        <v>1343</v>
      </c>
      <c r="AG424" t="s" s="4">
        <v>97</v>
      </c>
    </row>
    <row r="425" ht="45.0" customHeight="true">
      <c r="A425" t="s" s="4">
        <v>1536</v>
      </c>
      <c r="B425" t="s" s="4">
        <v>80</v>
      </c>
      <c r="C425" t="s" s="4">
        <v>1340</v>
      </c>
      <c r="D425" t="s" s="4">
        <v>1341</v>
      </c>
      <c r="E425" t="s" s="4">
        <v>83</v>
      </c>
      <c r="F425" t="s" s="4">
        <v>116</v>
      </c>
      <c r="G425" t="s" s="4">
        <v>146</v>
      </c>
      <c r="H425" t="s" s="4">
        <v>146</v>
      </c>
      <c r="I425" t="s" s="4">
        <v>86</v>
      </c>
      <c r="J425" t="s" s="4">
        <v>729</v>
      </c>
      <c r="K425" t="s" s="4">
        <v>120</v>
      </c>
      <c r="L425" t="s" s="4">
        <v>296</v>
      </c>
      <c r="M425" t="s" s="4">
        <v>103</v>
      </c>
      <c r="N425" t="s" s="4">
        <v>112</v>
      </c>
      <c r="O425" t="s" s="4">
        <v>92</v>
      </c>
      <c r="P425" t="s" s="4">
        <v>730</v>
      </c>
      <c r="Q425" t="s" s="4">
        <v>92</v>
      </c>
      <c r="R425" t="s" s="4">
        <v>1537</v>
      </c>
      <c r="S425" t="s" s="4">
        <v>1537</v>
      </c>
      <c r="T425" t="s" s="4">
        <v>1537</v>
      </c>
      <c r="U425" t="s" s="4">
        <v>1537</v>
      </c>
      <c r="V425" t="s" s="4">
        <v>1537</v>
      </c>
      <c r="W425" t="s" s="4">
        <v>1537</v>
      </c>
      <c r="X425" t="s" s="4">
        <v>1537</v>
      </c>
      <c r="Y425" t="s" s="4">
        <v>1537</v>
      </c>
      <c r="Z425" t="s" s="4">
        <v>1537</v>
      </c>
      <c r="AA425" t="s" s="4">
        <v>1537</v>
      </c>
      <c r="AB425" t="s" s="4">
        <v>1537</v>
      </c>
      <c r="AC425" t="s" s="4">
        <v>1537</v>
      </c>
      <c r="AD425" t="s" s="4">
        <v>1537</v>
      </c>
      <c r="AE425" t="s" s="4">
        <v>95</v>
      </c>
      <c r="AF425" t="s" s="4">
        <v>1343</v>
      </c>
      <c r="AG425" t="s" s="4">
        <v>97</v>
      </c>
    </row>
    <row r="426" ht="45.0" customHeight="true">
      <c r="A426" t="s" s="4">
        <v>1538</v>
      </c>
      <c r="B426" t="s" s="4">
        <v>80</v>
      </c>
      <c r="C426" t="s" s="4">
        <v>1340</v>
      </c>
      <c r="D426" t="s" s="4">
        <v>1341</v>
      </c>
      <c r="E426" t="s" s="4">
        <v>83</v>
      </c>
      <c r="F426" t="s" s="4">
        <v>399</v>
      </c>
      <c r="G426" t="s" s="4">
        <v>400</v>
      </c>
      <c r="H426" t="s" s="4">
        <v>400</v>
      </c>
      <c r="I426" t="s" s="4">
        <v>401</v>
      </c>
      <c r="J426" t="s" s="4">
        <v>733</v>
      </c>
      <c r="K426" t="s" s="4">
        <v>120</v>
      </c>
      <c r="L426" t="s" s="4">
        <v>734</v>
      </c>
      <c r="M426" t="s" s="4">
        <v>103</v>
      </c>
      <c r="N426" t="s" s="4">
        <v>404</v>
      </c>
      <c r="O426" t="s" s="4">
        <v>92</v>
      </c>
      <c r="P426" t="s" s="4">
        <v>735</v>
      </c>
      <c r="Q426" t="s" s="4">
        <v>92</v>
      </c>
      <c r="R426" t="s" s="4">
        <v>1539</v>
      </c>
      <c r="S426" t="s" s="4">
        <v>1539</v>
      </c>
      <c r="T426" t="s" s="4">
        <v>1539</v>
      </c>
      <c r="U426" t="s" s="4">
        <v>1539</v>
      </c>
      <c r="V426" t="s" s="4">
        <v>1539</v>
      </c>
      <c r="W426" t="s" s="4">
        <v>1539</v>
      </c>
      <c r="X426" t="s" s="4">
        <v>1539</v>
      </c>
      <c r="Y426" t="s" s="4">
        <v>1539</v>
      </c>
      <c r="Z426" t="s" s="4">
        <v>1539</v>
      </c>
      <c r="AA426" t="s" s="4">
        <v>1539</v>
      </c>
      <c r="AB426" t="s" s="4">
        <v>1539</v>
      </c>
      <c r="AC426" t="s" s="4">
        <v>1539</v>
      </c>
      <c r="AD426" t="s" s="4">
        <v>1539</v>
      </c>
      <c r="AE426" t="s" s="4">
        <v>95</v>
      </c>
      <c r="AF426" t="s" s="4">
        <v>1343</v>
      </c>
      <c r="AG426" t="s" s="4">
        <v>97</v>
      </c>
    </row>
    <row r="427" ht="45.0" customHeight="true">
      <c r="A427" t="s" s="4">
        <v>1540</v>
      </c>
      <c r="B427" t="s" s="4">
        <v>80</v>
      </c>
      <c r="C427" t="s" s="4">
        <v>1340</v>
      </c>
      <c r="D427" t="s" s="4">
        <v>1341</v>
      </c>
      <c r="E427" t="s" s="4">
        <v>83</v>
      </c>
      <c r="F427" t="s" s="4">
        <v>270</v>
      </c>
      <c r="G427" t="s" s="4">
        <v>271</v>
      </c>
      <c r="H427" t="s" s="4">
        <v>271</v>
      </c>
      <c r="I427" t="s" s="4">
        <v>201</v>
      </c>
      <c r="J427" t="s" s="4">
        <v>738</v>
      </c>
      <c r="K427" t="s" s="4">
        <v>120</v>
      </c>
      <c r="L427" t="s" s="4">
        <v>178</v>
      </c>
      <c r="M427" t="s" s="4">
        <v>103</v>
      </c>
      <c r="N427" t="s" s="4">
        <v>136</v>
      </c>
      <c r="O427" t="s" s="4">
        <v>92</v>
      </c>
      <c r="P427" t="s" s="4">
        <v>739</v>
      </c>
      <c r="Q427" t="s" s="4">
        <v>92</v>
      </c>
      <c r="R427" t="s" s="4">
        <v>1541</v>
      </c>
      <c r="S427" t="s" s="4">
        <v>1541</v>
      </c>
      <c r="T427" t="s" s="4">
        <v>1541</v>
      </c>
      <c r="U427" t="s" s="4">
        <v>1541</v>
      </c>
      <c r="V427" t="s" s="4">
        <v>1541</v>
      </c>
      <c r="W427" t="s" s="4">
        <v>1541</v>
      </c>
      <c r="X427" t="s" s="4">
        <v>1541</v>
      </c>
      <c r="Y427" t="s" s="4">
        <v>1541</v>
      </c>
      <c r="Z427" t="s" s="4">
        <v>1541</v>
      </c>
      <c r="AA427" t="s" s="4">
        <v>1541</v>
      </c>
      <c r="AB427" t="s" s="4">
        <v>1541</v>
      </c>
      <c r="AC427" t="s" s="4">
        <v>1541</v>
      </c>
      <c r="AD427" t="s" s="4">
        <v>1541</v>
      </c>
      <c r="AE427" t="s" s="4">
        <v>95</v>
      </c>
      <c r="AF427" t="s" s="4">
        <v>1343</v>
      </c>
      <c r="AG427" t="s" s="4">
        <v>97</v>
      </c>
    </row>
    <row r="428" ht="45.0" customHeight="true">
      <c r="A428" t="s" s="4">
        <v>1542</v>
      </c>
      <c r="B428" t="s" s="4">
        <v>80</v>
      </c>
      <c r="C428" t="s" s="4">
        <v>1340</v>
      </c>
      <c r="D428" t="s" s="4">
        <v>1341</v>
      </c>
      <c r="E428" t="s" s="4">
        <v>83</v>
      </c>
      <c r="F428" t="s" s="4">
        <v>116</v>
      </c>
      <c r="G428" t="s" s="4">
        <v>117</v>
      </c>
      <c r="H428" t="s" s="4">
        <v>117</v>
      </c>
      <c r="I428" t="s" s="4">
        <v>86</v>
      </c>
      <c r="J428" t="s" s="4">
        <v>742</v>
      </c>
      <c r="K428" t="s" s="4">
        <v>743</v>
      </c>
      <c r="L428" t="s" s="4">
        <v>744</v>
      </c>
      <c r="M428" t="s" s="4">
        <v>90</v>
      </c>
      <c r="N428" t="s" s="4">
        <v>171</v>
      </c>
      <c r="O428" t="s" s="4">
        <v>92</v>
      </c>
      <c r="P428" t="s" s="4">
        <v>745</v>
      </c>
      <c r="Q428" t="s" s="4">
        <v>92</v>
      </c>
      <c r="R428" t="s" s="4">
        <v>1543</v>
      </c>
      <c r="S428" t="s" s="4">
        <v>1543</v>
      </c>
      <c r="T428" t="s" s="4">
        <v>1543</v>
      </c>
      <c r="U428" t="s" s="4">
        <v>1543</v>
      </c>
      <c r="V428" t="s" s="4">
        <v>1543</v>
      </c>
      <c r="W428" t="s" s="4">
        <v>1543</v>
      </c>
      <c r="X428" t="s" s="4">
        <v>1543</v>
      </c>
      <c r="Y428" t="s" s="4">
        <v>1543</v>
      </c>
      <c r="Z428" t="s" s="4">
        <v>1543</v>
      </c>
      <c r="AA428" t="s" s="4">
        <v>1543</v>
      </c>
      <c r="AB428" t="s" s="4">
        <v>1543</v>
      </c>
      <c r="AC428" t="s" s="4">
        <v>1543</v>
      </c>
      <c r="AD428" t="s" s="4">
        <v>1543</v>
      </c>
      <c r="AE428" t="s" s="4">
        <v>95</v>
      </c>
      <c r="AF428" t="s" s="4">
        <v>1343</v>
      </c>
      <c r="AG428" t="s" s="4">
        <v>97</v>
      </c>
    </row>
    <row r="429" ht="45.0" customHeight="true">
      <c r="A429" t="s" s="4">
        <v>1544</v>
      </c>
      <c r="B429" t="s" s="4">
        <v>80</v>
      </c>
      <c r="C429" t="s" s="4">
        <v>1340</v>
      </c>
      <c r="D429" t="s" s="4">
        <v>1341</v>
      </c>
      <c r="E429" t="s" s="4">
        <v>83</v>
      </c>
      <c r="F429" t="s" s="4">
        <v>116</v>
      </c>
      <c r="G429" t="s" s="4">
        <v>146</v>
      </c>
      <c r="H429" t="s" s="4">
        <v>146</v>
      </c>
      <c r="I429" t="s" s="4">
        <v>86</v>
      </c>
      <c r="J429" t="s" s="4">
        <v>656</v>
      </c>
      <c r="K429" t="s" s="4">
        <v>120</v>
      </c>
      <c r="L429" t="s" s="4">
        <v>402</v>
      </c>
      <c r="M429" t="s" s="4">
        <v>103</v>
      </c>
      <c r="N429" t="s" s="4">
        <v>112</v>
      </c>
      <c r="O429" t="s" s="4">
        <v>92</v>
      </c>
      <c r="P429" t="s" s="4">
        <v>657</v>
      </c>
      <c r="Q429" t="s" s="4">
        <v>92</v>
      </c>
      <c r="R429" t="s" s="4">
        <v>1545</v>
      </c>
      <c r="S429" t="s" s="4">
        <v>1545</v>
      </c>
      <c r="T429" t="s" s="4">
        <v>1545</v>
      </c>
      <c r="U429" t="s" s="4">
        <v>1545</v>
      </c>
      <c r="V429" t="s" s="4">
        <v>1545</v>
      </c>
      <c r="W429" t="s" s="4">
        <v>1545</v>
      </c>
      <c r="X429" t="s" s="4">
        <v>1545</v>
      </c>
      <c r="Y429" t="s" s="4">
        <v>1545</v>
      </c>
      <c r="Z429" t="s" s="4">
        <v>1545</v>
      </c>
      <c r="AA429" t="s" s="4">
        <v>1545</v>
      </c>
      <c r="AB429" t="s" s="4">
        <v>1545</v>
      </c>
      <c r="AC429" t="s" s="4">
        <v>1545</v>
      </c>
      <c r="AD429" t="s" s="4">
        <v>1545</v>
      </c>
      <c r="AE429" t="s" s="4">
        <v>95</v>
      </c>
      <c r="AF429" t="s" s="4">
        <v>1343</v>
      </c>
      <c r="AG429" t="s" s="4">
        <v>97</v>
      </c>
    </row>
    <row r="430" ht="45.0" customHeight="true">
      <c r="A430" t="s" s="4">
        <v>1546</v>
      </c>
      <c r="B430" t="s" s="4">
        <v>80</v>
      </c>
      <c r="C430" t="s" s="4">
        <v>1340</v>
      </c>
      <c r="D430" t="s" s="4">
        <v>1341</v>
      </c>
      <c r="E430" t="s" s="4">
        <v>83</v>
      </c>
      <c r="F430" t="s" s="4">
        <v>175</v>
      </c>
      <c r="G430" t="s" s="4">
        <v>222</v>
      </c>
      <c r="H430" t="s" s="4">
        <v>222</v>
      </c>
      <c r="I430" t="s" s="4">
        <v>201</v>
      </c>
      <c r="J430" t="s" s="4">
        <v>420</v>
      </c>
      <c r="K430" t="s" s="4">
        <v>283</v>
      </c>
      <c r="L430" t="s" s="4">
        <v>753</v>
      </c>
      <c r="M430" t="s" s="4">
        <v>103</v>
      </c>
      <c r="N430" t="s" s="4">
        <v>257</v>
      </c>
      <c r="O430" t="s" s="4">
        <v>92</v>
      </c>
      <c r="P430" t="s" s="4">
        <v>258</v>
      </c>
      <c r="Q430" t="s" s="4">
        <v>92</v>
      </c>
      <c r="R430" t="s" s="4">
        <v>1547</v>
      </c>
      <c r="S430" t="s" s="4">
        <v>1547</v>
      </c>
      <c r="T430" t="s" s="4">
        <v>1547</v>
      </c>
      <c r="U430" t="s" s="4">
        <v>1547</v>
      </c>
      <c r="V430" t="s" s="4">
        <v>1547</v>
      </c>
      <c r="W430" t="s" s="4">
        <v>1547</v>
      </c>
      <c r="X430" t="s" s="4">
        <v>1547</v>
      </c>
      <c r="Y430" t="s" s="4">
        <v>1547</v>
      </c>
      <c r="Z430" t="s" s="4">
        <v>1547</v>
      </c>
      <c r="AA430" t="s" s="4">
        <v>1547</v>
      </c>
      <c r="AB430" t="s" s="4">
        <v>1547</v>
      </c>
      <c r="AC430" t="s" s="4">
        <v>1547</v>
      </c>
      <c r="AD430" t="s" s="4">
        <v>1547</v>
      </c>
      <c r="AE430" t="s" s="4">
        <v>95</v>
      </c>
      <c r="AF430" t="s" s="4">
        <v>1343</v>
      </c>
      <c r="AG430" t="s" s="4">
        <v>97</v>
      </c>
    </row>
    <row r="431" ht="45.0" customHeight="true">
      <c r="A431" t="s" s="4">
        <v>1548</v>
      </c>
      <c r="B431" t="s" s="4">
        <v>80</v>
      </c>
      <c r="C431" t="s" s="4">
        <v>1340</v>
      </c>
      <c r="D431" t="s" s="4">
        <v>1341</v>
      </c>
      <c r="E431" t="s" s="4">
        <v>83</v>
      </c>
      <c r="F431" t="s" s="4">
        <v>549</v>
      </c>
      <c r="G431" t="s" s="4">
        <v>550</v>
      </c>
      <c r="H431" t="s" s="4">
        <v>550</v>
      </c>
      <c r="I431" t="s" s="4">
        <v>551</v>
      </c>
      <c r="J431" t="s" s="4">
        <v>624</v>
      </c>
      <c r="K431" t="s" s="4">
        <v>283</v>
      </c>
      <c r="L431" t="s" s="4">
        <v>756</v>
      </c>
      <c r="M431" t="s" s="4">
        <v>103</v>
      </c>
      <c r="N431" t="s" s="4">
        <v>603</v>
      </c>
      <c r="O431" t="s" s="4">
        <v>92</v>
      </c>
      <c r="P431" t="s" s="4">
        <v>757</v>
      </c>
      <c r="Q431" t="s" s="4">
        <v>92</v>
      </c>
      <c r="R431" t="s" s="4">
        <v>1549</v>
      </c>
      <c r="S431" t="s" s="4">
        <v>1549</v>
      </c>
      <c r="T431" t="s" s="4">
        <v>1549</v>
      </c>
      <c r="U431" t="s" s="4">
        <v>1549</v>
      </c>
      <c r="V431" t="s" s="4">
        <v>1549</v>
      </c>
      <c r="W431" t="s" s="4">
        <v>1549</v>
      </c>
      <c r="X431" t="s" s="4">
        <v>1549</v>
      </c>
      <c r="Y431" t="s" s="4">
        <v>1549</v>
      </c>
      <c r="Z431" t="s" s="4">
        <v>1549</v>
      </c>
      <c r="AA431" t="s" s="4">
        <v>1549</v>
      </c>
      <c r="AB431" t="s" s="4">
        <v>1549</v>
      </c>
      <c r="AC431" t="s" s="4">
        <v>1549</v>
      </c>
      <c r="AD431" t="s" s="4">
        <v>1549</v>
      </c>
      <c r="AE431" t="s" s="4">
        <v>95</v>
      </c>
      <c r="AF431" t="s" s="4">
        <v>1343</v>
      </c>
      <c r="AG431" t="s" s="4">
        <v>97</v>
      </c>
    </row>
    <row r="432" ht="45.0" customHeight="true">
      <c r="A432" t="s" s="4">
        <v>1550</v>
      </c>
      <c r="B432" t="s" s="4">
        <v>80</v>
      </c>
      <c r="C432" t="s" s="4">
        <v>1340</v>
      </c>
      <c r="D432" t="s" s="4">
        <v>1341</v>
      </c>
      <c r="E432" t="s" s="4">
        <v>83</v>
      </c>
      <c r="F432" t="s" s="4">
        <v>527</v>
      </c>
      <c r="G432" t="s" s="4">
        <v>528</v>
      </c>
      <c r="H432" t="s" s="4">
        <v>528</v>
      </c>
      <c r="I432" t="s" s="4">
        <v>528</v>
      </c>
      <c r="J432" t="s" s="4">
        <v>760</v>
      </c>
      <c r="K432" t="s" s="4">
        <v>283</v>
      </c>
      <c r="L432" t="s" s="4">
        <v>208</v>
      </c>
      <c r="M432" t="s" s="4">
        <v>103</v>
      </c>
      <c r="N432" t="s" s="4">
        <v>761</v>
      </c>
      <c r="O432" t="s" s="4">
        <v>92</v>
      </c>
      <c r="P432" t="s" s="4">
        <v>762</v>
      </c>
      <c r="Q432" t="s" s="4">
        <v>92</v>
      </c>
      <c r="R432" t="s" s="4">
        <v>1551</v>
      </c>
      <c r="S432" t="s" s="4">
        <v>1551</v>
      </c>
      <c r="T432" t="s" s="4">
        <v>1551</v>
      </c>
      <c r="U432" t="s" s="4">
        <v>1551</v>
      </c>
      <c r="V432" t="s" s="4">
        <v>1551</v>
      </c>
      <c r="W432" t="s" s="4">
        <v>1551</v>
      </c>
      <c r="X432" t="s" s="4">
        <v>1551</v>
      </c>
      <c r="Y432" t="s" s="4">
        <v>1551</v>
      </c>
      <c r="Z432" t="s" s="4">
        <v>1551</v>
      </c>
      <c r="AA432" t="s" s="4">
        <v>1551</v>
      </c>
      <c r="AB432" t="s" s="4">
        <v>1551</v>
      </c>
      <c r="AC432" t="s" s="4">
        <v>1551</v>
      </c>
      <c r="AD432" t="s" s="4">
        <v>1551</v>
      </c>
      <c r="AE432" t="s" s="4">
        <v>95</v>
      </c>
      <c r="AF432" t="s" s="4">
        <v>1343</v>
      </c>
      <c r="AG432" t="s" s="4">
        <v>97</v>
      </c>
    </row>
    <row r="433" ht="45.0" customHeight="true">
      <c r="A433" t="s" s="4">
        <v>1552</v>
      </c>
      <c r="B433" t="s" s="4">
        <v>80</v>
      </c>
      <c r="C433" t="s" s="4">
        <v>1340</v>
      </c>
      <c r="D433" t="s" s="4">
        <v>1341</v>
      </c>
      <c r="E433" t="s" s="4">
        <v>83</v>
      </c>
      <c r="F433" t="s" s="4">
        <v>192</v>
      </c>
      <c r="G433" t="s" s="4">
        <v>765</v>
      </c>
      <c r="H433" t="s" s="4">
        <v>765</v>
      </c>
      <c r="I433" t="s" s="4">
        <v>766</v>
      </c>
      <c r="J433" t="s" s="4">
        <v>767</v>
      </c>
      <c r="K433" t="s" s="4">
        <v>590</v>
      </c>
      <c r="L433" t="s" s="4">
        <v>768</v>
      </c>
      <c r="M433" t="s" s="4">
        <v>103</v>
      </c>
      <c r="N433" t="s" s="4">
        <v>358</v>
      </c>
      <c r="O433" t="s" s="4">
        <v>92</v>
      </c>
      <c r="P433" t="s" s="4">
        <v>769</v>
      </c>
      <c r="Q433" t="s" s="4">
        <v>92</v>
      </c>
      <c r="R433" t="s" s="4">
        <v>1553</v>
      </c>
      <c r="S433" t="s" s="4">
        <v>1553</v>
      </c>
      <c r="T433" t="s" s="4">
        <v>1553</v>
      </c>
      <c r="U433" t="s" s="4">
        <v>1553</v>
      </c>
      <c r="V433" t="s" s="4">
        <v>1553</v>
      </c>
      <c r="W433" t="s" s="4">
        <v>1553</v>
      </c>
      <c r="X433" t="s" s="4">
        <v>1553</v>
      </c>
      <c r="Y433" t="s" s="4">
        <v>1553</v>
      </c>
      <c r="Z433" t="s" s="4">
        <v>1553</v>
      </c>
      <c r="AA433" t="s" s="4">
        <v>1553</v>
      </c>
      <c r="AB433" t="s" s="4">
        <v>1553</v>
      </c>
      <c r="AC433" t="s" s="4">
        <v>1553</v>
      </c>
      <c r="AD433" t="s" s="4">
        <v>1553</v>
      </c>
      <c r="AE433" t="s" s="4">
        <v>95</v>
      </c>
      <c r="AF433" t="s" s="4">
        <v>1343</v>
      </c>
      <c r="AG433" t="s" s="4">
        <v>97</v>
      </c>
    </row>
    <row r="434" ht="45.0" customHeight="true">
      <c r="A434" t="s" s="4">
        <v>1554</v>
      </c>
      <c r="B434" t="s" s="4">
        <v>80</v>
      </c>
      <c r="C434" t="s" s="4">
        <v>1340</v>
      </c>
      <c r="D434" t="s" s="4">
        <v>1341</v>
      </c>
      <c r="E434" t="s" s="4">
        <v>83</v>
      </c>
      <c r="F434" t="s" s="4">
        <v>175</v>
      </c>
      <c r="G434" t="s" s="4">
        <v>176</v>
      </c>
      <c r="H434" t="s" s="4">
        <v>176</v>
      </c>
      <c r="I434" t="s" s="4">
        <v>201</v>
      </c>
      <c r="J434" t="s" s="4">
        <v>873</v>
      </c>
      <c r="K434" t="s" s="4">
        <v>874</v>
      </c>
      <c r="L434" t="s" s="4">
        <v>875</v>
      </c>
      <c r="M434" t="s" s="4">
        <v>103</v>
      </c>
      <c r="N434" t="s" s="4">
        <v>876</v>
      </c>
      <c r="O434" t="s" s="4">
        <v>92</v>
      </c>
      <c r="P434" t="s" s="4">
        <v>876</v>
      </c>
      <c r="Q434" t="s" s="4">
        <v>92</v>
      </c>
      <c r="R434" t="s" s="4">
        <v>1555</v>
      </c>
      <c r="S434" t="s" s="4">
        <v>1555</v>
      </c>
      <c r="T434" t="s" s="4">
        <v>1555</v>
      </c>
      <c r="U434" t="s" s="4">
        <v>1555</v>
      </c>
      <c r="V434" t="s" s="4">
        <v>1555</v>
      </c>
      <c r="W434" t="s" s="4">
        <v>1555</v>
      </c>
      <c r="X434" t="s" s="4">
        <v>1555</v>
      </c>
      <c r="Y434" t="s" s="4">
        <v>1555</v>
      </c>
      <c r="Z434" t="s" s="4">
        <v>1555</v>
      </c>
      <c r="AA434" t="s" s="4">
        <v>1555</v>
      </c>
      <c r="AB434" t="s" s="4">
        <v>1555</v>
      </c>
      <c r="AC434" t="s" s="4">
        <v>1555</v>
      </c>
      <c r="AD434" t="s" s="4">
        <v>1555</v>
      </c>
      <c r="AE434" t="s" s="4">
        <v>95</v>
      </c>
      <c r="AF434" t="s" s="4">
        <v>1343</v>
      </c>
      <c r="AG434" t="s" s="4">
        <v>97</v>
      </c>
    </row>
    <row r="435" ht="45.0" customHeight="true">
      <c r="A435" t="s" s="4">
        <v>1556</v>
      </c>
      <c r="B435" t="s" s="4">
        <v>80</v>
      </c>
      <c r="C435" t="s" s="4">
        <v>1340</v>
      </c>
      <c r="D435" t="s" s="4">
        <v>1341</v>
      </c>
      <c r="E435" t="s" s="4">
        <v>83</v>
      </c>
      <c r="F435" t="s" s="4">
        <v>84</v>
      </c>
      <c r="G435" t="s" s="4">
        <v>108</v>
      </c>
      <c r="H435" t="s" s="4">
        <v>108</v>
      </c>
      <c r="I435" t="s" s="4">
        <v>86</v>
      </c>
      <c r="J435" t="s" s="4">
        <v>879</v>
      </c>
      <c r="K435" t="s" s="4">
        <v>880</v>
      </c>
      <c r="L435" t="s" s="4">
        <v>881</v>
      </c>
      <c r="M435" t="s" s="4">
        <v>103</v>
      </c>
      <c r="N435" t="s" s="4">
        <v>112</v>
      </c>
      <c r="O435" t="s" s="4">
        <v>92</v>
      </c>
      <c r="P435" t="s" s="4">
        <v>882</v>
      </c>
      <c r="Q435" t="s" s="4">
        <v>92</v>
      </c>
      <c r="R435" t="s" s="4">
        <v>1557</v>
      </c>
      <c r="S435" t="s" s="4">
        <v>1557</v>
      </c>
      <c r="T435" t="s" s="4">
        <v>1557</v>
      </c>
      <c r="U435" t="s" s="4">
        <v>1557</v>
      </c>
      <c r="V435" t="s" s="4">
        <v>1557</v>
      </c>
      <c r="W435" t="s" s="4">
        <v>1557</v>
      </c>
      <c r="X435" t="s" s="4">
        <v>1557</v>
      </c>
      <c r="Y435" t="s" s="4">
        <v>1557</v>
      </c>
      <c r="Z435" t="s" s="4">
        <v>1557</v>
      </c>
      <c r="AA435" t="s" s="4">
        <v>1557</v>
      </c>
      <c r="AB435" t="s" s="4">
        <v>1557</v>
      </c>
      <c r="AC435" t="s" s="4">
        <v>1557</v>
      </c>
      <c r="AD435" t="s" s="4">
        <v>1557</v>
      </c>
      <c r="AE435" t="s" s="4">
        <v>95</v>
      </c>
      <c r="AF435" t="s" s="4">
        <v>1343</v>
      </c>
      <c r="AG435" t="s" s="4">
        <v>97</v>
      </c>
    </row>
    <row r="436" ht="45.0" customHeight="true">
      <c r="A436" t="s" s="4">
        <v>1558</v>
      </c>
      <c r="B436" t="s" s="4">
        <v>80</v>
      </c>
      <c r="C436" t="s" s="4">
        <v>1340</v>
      </c>
      <c r="D436" t="s" s="4">
        <v>1341</v>
      </c>
      <c r="E436" t="s" s="4">
        <v>83</v>
      </c>
      <c r="F436" t="s" s="4">
        <v>213</v>
      </c>
      <c r="G436" t="s" s="4">
        <v>214</v>
      </c>
      <c r="H436" t="s" s="4">
        <v>214</v>
      </c>
      <c r="I436" t="s" s="4">
        <v>215</v>
      </c>
      <c r="J436" t="s" s="4">
        <v>885</v>
      </c>
      <c r="K436" t="s" s="4">
        <v>178</v>
      </c>
      <c r="L436" t="s" s="4">
        <v>364</v>
      </c>
      <c r="M436" t="s" s="4">
        <v>103</v>
      </c>
      <c r="N436" t="s" s="4">
        <v>218</v>
      </c>
      <c r="O436" t="s" s="4">
        <v>92</v>
      </c>
      <c r="P436" t="s" s="4">
        <v>886</v>
      </c>
      <c r="Q436" t="s" s="4">
        <v>92</v>
      </c>
      <c r="R436" t="s" s="4">
        <v>1559</v>
      </c>
      <c r="S436" t="s" s="4">
        <v>1559</v>
      </c>
      <c r="T436" t="s" s="4">
        <v>1559</v>
      </c>
      <c r="U436" t="s" s="4">
        <v>1559</v>
      </c>
      <c r="V436" t="s" s="4">
        <v>1559</v>
      </c>
      <c r="W436" t="s" s="4">
        <v>1559</v>
      </c>
      <c r="X436" t="s" s="4">
        <v>1559</v>
      </c>
      <c r="Y436" t="s" s="4">
        <v>1559</v>
      </c>
      <c r="Z436" t="s" s="4">
        <v>1559</v>
      </c>
      <c r="AA436" t="s" s="4">
        <v>1559</v>
      </c>
      <c r="AB436" t="s" s="4">
        <v>1559</v>
      </c>
      <c r="AC436" t="s" s="4">
        <v>1559</v>
      </c>
      <c r="AD436" t="s" s="4">
        <v>1559</v>
      </c>
      <c r="AE436" t="s" s="4">
        <v>95</v>
      </c>
      <c r="AF436" t="s" s="4">
        <v>1343</v>
      </c>
      <c r="AG436" t="s" s="4">
        <v>97</v>
      </c>
    </row>
    <row r="437" ht="45.0" customHeight="true">
      <c r="A437" t="s" s="4">
        <v>1560</v>
      </c>
      <c r="B437" t="s" s="4">
        <v>80</v>
      </c>
      <c r="C437" t="s" s="4">
        <v>1340</v>
      </c>
      <c r="D437" t="s" s="4">
        <v>1341</v>
      </c>
      <c r="E437" t="s" s="4">
        <v>83</v>
      </c>
      <c r="F437" t="s" s="4">
        <v>84</v>
      </c>
      <c r="G437" t="s" s="4">
        <v>108</v>
      </c>
      <c r="H437" t="s" s="4">
        <v>108</v>
      </c>
      <c r="I437" t="s" s="4">
        <v>86</v>
      </c>
      <c r="J437" t="s" s="4">
        <v>889</v>
      </c>
      <c r="K437" t="s" s="4">
        <v>178</v>
      </c>
      <c r="L437" t="s" s="4">
        <v>395</v>
      </c>
      <c r="M437" t="s" s="4">
        <v>103</v>
      </c>
      <c r="N437" t="s" s="4">
        <v>112</v>
      </c>
      <c r="O437" t="s" s="4">
        <v>92</v>
      </c>
      <c r="P437" t="s" s="4">
        <v>113</v>
      </c>
      <c r="Q437" t="s" s="4">
        <v>92</v>
      </c>
      <c r="R437" t="s" s="4">
        <v>1561</v>
      </c>
      <c r="S437" t="s" s="4">
        <v>1561</v>
      </c>
      <c r="T437" t="s" s="4">
        <v>1561</v>
      </c>
      <c r="U437" t="s" s="4">
        <v>1561</v>
      </c>
      <c r="V437" t="s" s="4">
        <v>1561</v>
      </c>
      <c r="W437" t="s" s="4">
        <v>1561</v>
      </c>
      <c r="X437" t="s" s="4">
        <v>1561</v>
      </c>
      <c r="Y437" t="s" s="4">
        <v>1561</v>
      </c>
      <c r="Z437" t="s" s="4">
        <v>1561</v>
      </c>
      <c r="AA437" t="s" s="4">
        <v>1561</v>
      </c>
      <c r="AB437" t="s" s="4">
        <v>1561</v>
      </c>
      <c r="AC437" t="s" s="4">
        <v>1561</v>
      </c>
      <c r="AD437" t="s" s="4">
        <v>1561</v>
      </c>
      <c r="AE437" t="s" s="4">
        <v>95</v>
      </c>
      <c r="AF437" t="s" s="4">
        <v>1343</v>
      </c>
      <c r="AG437" t="s" s="4">
        <v>97</v>
      </c>
    </row>
    <row r="438" ht="45.0" customHeight="true">
      <c r="A438" t="s" s="4">
        <v>1562</v>
      </c>
      <c r="B438" t="s" s="4">
        <v>80</v>
      </c>
      <c r="C438" t="s" s="4">
        <v>1340</v>
      </c>
      <c r="D438" t="s" s="4">
        <v>1341</v>
      </c>
      <c r="E438" t="s" s="4">
        <v>83</v>
      </c>
      <c r="F438" t="s" s="4">
        <v>378</v>
      </c>
      <c r="G438" t="s" s="4">
        <v>108</v>
      </c>
      <c r="H438" t="s" s="4">
        <v>108</v>
      </c>
      <c r="I438" t="s" s="4">
        <v>86</v>
      </c>
      <c r="J438" t="s" s="4">
        <v>892</v>
      </c>
      <c r="K438" t="s" s="4">
        <v>893</v>
      </c>
      <c r="L438" t="s" s="4">
        <v>894</v>
      </c>
      <c r="M438" t="s" s="4">
        <v>103</v>
      </c>
      <c r="N438" t="s" s="4">
        <v>171</v>
      </c>
      <c r="O438" t="s" s="4">
        <v>92</v>
      </c>
      <c r="P438" t="s" s="4">
        <v>745</v>
      </c>
      <c r="Q438" t="s" s="4">
        <v>92</v>
      </c>
      <c r="R438" t="s" s="4">
        <v>1563</v>
      </c>
      <c r="S438" t="s" s="4">
        <v>1563</v>
      </c>
      <c r="T438" t="s" s="4">
        <v>1563</v>
      </c>
      <c r="U438" t="s" s="4">
        <v>1563</v>
      </c>
      <c r="V438" t="s" s="4">
        <v>1563</v>
      </c>
      <c r="W438" t="s" s="4">
        <v>1563</v>
      </c>
      <c r="X438" t="s" s="4">
        <v>1563</v>
      </c>
      <c r="Y438" t="s" s="4">
        <v>1563</v>
      </c>
      <c r="Z438" t="s" s="4">
        <v>1563</v>
      </c>
      <c r="AA438" t="s" s="4">
        <v>1563</v>
      </c>
      <c r="AB438" t="s" s="4">
        <v>1563</v>
      </c>
      <c r="AC438" t="s" s="4">
        <v>1563</v>
      </c>
      <c r="AD438" t="s" s="4">
        <v>1563</v>
      </c>
      <c r="AE438" t="s" s="4">
        <v>95</v>
      </c>
      <c r="AF438" t="s" s="4">
        <v>1343</v>
      </c>
      <c r="AG438" t="s" s="4">
        <v>97</v>
      </c>
    </row>
    <row r="439" ht="45.0" customHeight="true">
      <c r="A439" t="s" s="4">
        <v>1564</v>
      </c>
      <c r="B439" t="s" s="4">
        <v>80</v>
      </c>
      <c r="C439" t="s" s="4">
        <v>1340</v>
      </c>
      <c r="D439" t="s" s="4">
        <v>1341</v>
      </c>
      <c r="E439" t="s" s="4">
        <v>83</v>
      </c>
      <c r="F439" t="s" s="4">
        <v>84</v>
      </c>
      <c r="G439" t="s" s="4">
        <v>108</v>
      </c>
      <c r="H439" t="s" s="4">
        <v>108</v>
      </c>
      <c r="I439" t="s" s="4">
        <v>86</v>
      </c>
      <c r="J439" t="s" s="4">
        <v>341</v>
      </c>
      <c r="K439" t="s" s="4">
        <v>178</v>
      </c>
      <c r="L439" t="s" s="4">
        <v>679</v>
      </c>
      <c r="M439" t="s" s="4">
        <v>103</v>
      </c>
      <c r="N439" t="s" s="4">
        <v>112</v>
      </c>
      <c r="O439" t="s" s="4">
        <v>92</v>
      </c>
      <c r="P439" t="s" s="4">
        <v>680</v>
      </c>
      <c r="Q439" t="s" s="4">
        <v>92</v>
      </c>
      <c r="R439" t="s" s="4">
        <v>1565</v>
      </c>
      <c r="S439" t="s" s="4">
        <v>1565</v>
      </c>
      <c r="T439" t="s" s="4">
        <v>1565</v>
      </c>
      <c r="U439" t="s" s="4">
        <v>1565</v>
      </c>
      <c r="V439" t="s" s="4">
        <v>1565</v>
      </c>
      <c r="W439" t="s" s="4">
        <v>1565</v>
      </c>
      <c r="X439" t="s" s="4">
        <v>1565</v>
      </c>
      <c r="Y439" t="s" s="4">
        <v>1565</v>
      </c>
      <c r="Z439" t="s" s="4">
        <v>1565</v>
      </c>
      <c r="AA439" t="s" s="4">
        <v>1565</v>
      </c>
      <c r="AB439" t="s" s="4">
        <v>1565</v>
      </c>
      <c r="AC439" t="s" s="4">
        <v>1565</v>
      </c>
      <c r="AD439" t="s" s="4">
        <v>1565</v>
      </c>
      <c r="AE439" t="s" s="4">
        <v>95</v>
      </c>
      <c r="AF439" t="s" s="4">
        <v>1343</v>
      </c>
      <c r="AG439" t="s" s="4">
        <v>97</v>
      </c>
    </row>
    <row r="440" ht="45.0" customHeight="true">
      <c r="A440" t="s" s="4">
        <v>1566</v>
      </c>
      <c r="B440" t="s" s="4">
        <v>80</v>
      </c>
      <c r="C440" t="s" s="4">
        <v>1340</v>
      </c>
      <c r="D440" t="s" s="4">
        <v>1341</v>
      </c>
      <c r="E440" t="s" s="4">
        <v>83</v>
      </c>
      <c r="F440" t="s" s="4">
        <v>116</v>
      </c>
      <c r="G440" t="s" s="4">
        <v>146</v>
      </c>
      <c r="H440" t="s" s="4">
        <v>146</v>
      </c>
      <c r="I440" t="s" s="4">
        <v>86</v>
      </c>
      <c r="J440" t="s" s="4">
        <v>683</v>
      </c>
      <c r="K440" t="s" s="4">
        <v>684</v>
      </c>
      <c r="L440" t="s" s="4">
        <v>541</v>
      </c>
      <c r="M440" t="s" s="4">
        <v>103</v>
      </c>
      <c r="N440" t="s" s="4">
        <v>112</v>
      </c>
      <c r="O440" t="s" s="4">
        <v>92</v>
      </c>
      <c r="P440" t="s" s="4">
        <v>246</v>
      </c>
      <c r="Q440" t="s" s="4">
        <v>92</v>
      </c>
      <c r="R440" t="s" s="4">
        <v>1567</v>
      </c>
      <c r="S440" t="s" s="4">
        <v>1567</v>
      </c>
      <c r="T440" t="s" s="4">
        <v>1567</v>
      </c>
      <c r="U440" t="s" s="4">
        <v>1567</v>
      </c>
      <c r="V440" t="s" s="4">
        <v>1567</v>
      </c>
      <c r="W440" t="s" s="4">
        <v>1567</v>
      </c>
      <c r="X440" t="s" s="4">
        <v>1567</v>
      </c>
      <c r="Y440" t="s" s="4">
        <v>1567</v>
      </c>
      <c r="Z440" t="s" s="4">
        <v>1567</v>
      </c>
      <c r="AA440" t="s" s="4">
        <v>1567</v>
      </c>
      <c r="AB440" t="s" s="4">
        <v>1567</v>
      </c>
      <c r="AC440" t="s" s="4">
        <v>1567</v>
      </c>
      <c r="AD440" t="s" s="4">
        <v>1567</v>
      </c>
      <c r="AE440" t="s" s="4">
        <v>95</v>
      </c>
      <c r="AF440" t="s" s="4">
        <v>1343</v>
      </c>
      <c r="AG440" t="s" s="4">
        <v>97</v>
      </c>
    </row>
    <row r="441" ht="45.0" customHeight="true">
      <c r="A441" t="s" s="4">
        <v>1568</v>
      </c>
      <c r="B441" t="s" s="4">
        <v>80</v>
      </c>
      <c r="C441" t="s" s="4">
        <v>1340</v>
      </c>
      <c r="D441" t="s" s="4">
        <v>1341</v>
      </c>
      <c r="E441" t="s" s="4">
        <v>83</v>
      </c>
      <c r="F441" t="s" s="4">
        <v>158</v>
      </c>
      <c r="G441" t="s" s="4">
        <v>159</v>
      </c>
      <c r="H441" t="s" s="4">
        <v>159</v>
      </c>
      <c r="I441" t="s" s="4">
        <v>160</v>
      </c>
      <c r="J441" t="s" s="4">
        <v>687</v>
      </c>
      <c r="K441" t="s" s="4">
        <v>313</v>
      </c>
      <c r="L441" t="s" s="4">
        <v>688</v>
      </c>
      <c r="M441" t="s" s="4">
        <v>90</v>
      </c>
      <c r="N441" t="s" s="4">
        <v>164</v>
      </c>
      <c r="O441" t="s" s="4">
        <v>92</v>
      </c>
      <c r="P441" t="s" s="4">
        <v>689</v>
      </c>
      <c r="Q441" t="s" s="4">
        <v>92</v>
      </c>
      <c r="R441" t="s" s="4">
        <v>1569</v>
      </c>
      <c r="S441" t="s" s="4">
        <v>1569</v>
      </c>
      <c r="T441" t="s" s="4">
        <v>1569</v>
      </c>
      <c r="U441" t="s" s="4">
        <v>1569</v>
      </c>
      <c r="V441" t="s" s="4">
        <v>1569</v>
      </c>
      <c r="W441" t="s" s="4">
        <v>1569</v>
      </c>
      <c r="X441" t="s" s="4">
        <v>1569</v>
      </c>
      <c r="Y441" t="s" s="4">
        <v>1569</v>
      </c>
      <c r="Z441" t="s" s="4">
        <v>1569</v>
      </c>
      <c r="AA441" t="s" s="4">
        <v>1569</v>
      </c>
      <c r="AB441" t="s" s="4">
        <v>1569</v>
      </c>
      <c r="AC441" t="s" s="4">
        <v>1569</v>
      </c>
      <c r="AD441" t="s" s="4">
        <v>1569</v>
      </c>
      <c r="AE441" t="s" s="4">
        <v>95</v>
      </c>
      <c r="AF441" t="s" s="4">
        <v>1343</v>
      </c>
      <c r="AG441" t="s" s="4">
        <v>97</v>
      </c>
    </row>
    <row r="442" ht="45.0" customHeight="true">
      <c r="A442" t="s" s="4">
        <v>1570</v>
      </c>
      <c r="B442" t="s" s="4">
        <v>80</v>
      </c>
      <c r="C442" t="s" s="4">
        <v>1340</v>
      </c>
      <c r="D442" t="s" s="4">
        <v>1341</v>
      </c>
      <c r="E442" t="s" s="4">
        <v>83</v>
      </c>
      <c r="F442" t="s" s="4">
        <v>84</v>
      </c>
      <c r="G442" t="s" s="4">
        <v>108</v>
      </c>
      <c r="H442" t="s" s="4">
        <v>108</v>
      </c>
      <c r="I442" t="s" s="4">
        <v>86</v>
      </c>
      <c r="J442" t="s" s="4">
        <v>692</v>
      </c>
      <c r="K442" t="s" s="4">
        <v>313</v>
      </c>
      <c r="L442" t="s" s="4">
        <v>135</v>
      </c>
      <c r="M442" t="s" s="4">
        <v>103</v>
      </c>
      <c r="N442" t="s" s="4">
        <v>112</v>
      </c>
      <c r="O442" t="s" s="4">
        <v>92</v>
      </c>
      <c r="P442" t="s" s="4">
        <v>113</v>
      </c>
      <c r="Q442" t="s" s="4">
        <v>92</v>
      </c>
      <c r="R442" t="s" s="4">
        <v>1571</v>
      </c>
      <c r="S442" t="s" s="4">
        <v>1571</v>
      </c>
      <c r="T442" t="s" s="4">
        <v>1571</v>
      </c>
      <c r="U442" t="s" s="4">
        <v>1571</v>
      </c>
      <c r="V442" t="s" s="4">
        <v>1571</v>
      </c>
      <c r="W442" t="s" s="4">
        <v>1571</v>
      </c>
      <c r="X442" t="s" s="4">
        <v>1571</v>
      </c>
      <c r="Y442" t="s" s="4">
        <v>1571</v>
      </c>
      <c r="Z442" t="s" s="4">
        <v>1571</v>
      </c>
      <c r="AA442" t="s" s="4">
        <v>1571</v>
      </c>
      <c r="AB442" t="s" s="4">
        <v>1571</v>
      </c>
      <c r="AC442" t="s" s="4">
        <v>1571</v>
      </c>
      <c r="AD442" t="s" s="4">
        <v>1571</v>
      </c>
      <c r="AE442" t="s" s="4">
        <v>95</v>
      </c>
      <c r="AF442" t="s" s="4">
        <v>1343</v>
      </c>
      <c r="AG442" t="s" s="4">
        <v>97</v>
      </c>
    </row>
    <row r="443" ht="45.0" customHeight="true">
      <c r="A443" t="s" s="4">
        <v>1572</v>
      </c>
      <c r="B443" t="s" s="4">
        <v>80</v>
      </c>
      <c r="C443" t="s" s="4">
        <v>1340</v>
      </c>
      <c r="D443" t="s" s="4">
        <v>1341</v>
      </c>
      <c r="E443" t="s" s="4">
        <v>83</v>
      </c>
      <c r="F443" t="s" s="4">
        <v>84</v>
      </c>
      <c r="G443" t="s" s="4">
        <v>108</v>
      </c>
      <c r="H443" t="s" s="4">
        <v>108</v>
      </c>
      <c r="I443" t="s" s="4">
        <v>86</v>
      </c>
      <c r="J443" t="s" s="4">
        <v>695</v>
      </c>
      <c r="K443" t="s" s="4">
        <v>224</v>
      </c>
      <c r="L443" t="s" s="4">
        <v>696</v>
      </c>
      <c r="M443" t="s" s="4">
        <v>103</v>
      </c>
      <c r="N443" t="s" s="4">
        <v>91</v>
      </c>
      <c r="O443" t="s" s="4">
        <v>92</v>
      </c>
      <c r="P443" t="s" s="4">
        <v>697</v>
      </c>
      <c r="Q443" t="s" s="4">
        <v>92</v>
      </c>
      <c r="R443" t="s" s="4">
        <v>1573</v>
      </c>
      <c r="S443" t="s" s="4">
        <v>1573</v>
      </c>
      <c r="T443" t="s" s="4">
        <v>1573</v>
      </c>
      <c r="U443" t="s" s="4">
        <v>1573</v>
      </c>
      <c r="V443" t="s" s="4">
        <v>1573</v>
      </c>
      <c r="W443" t="s" s="4">
        <v>1573</v>
      </c>
      <c r="X443" t="s" s="4">
        <v>1573</v>
      </c>
      <c r="Y443" t="s" s="4">
        <v>1573</v>
      </c>
      <c r="Z443" t="s" s="4">
        <v>1573</v>
      </c>
      <c r="AA443" t="s" s="4">
        <v>1573</v>
      </c>
      <c r="AB443" t="s" s="4">
        <v>1573</v>
      </c>
      <c r="AC443" t="s" s="4">
        <v>1573</v>
      </c>
      <c r="AD443" t="s" s="4">
        <v>1573</v>
      </c>
      <c r="AE443" t="s" s="4">
        <v>95</v>
      </c>
      <c r="AF443" t="s" s="4">
        <v>1343</v>
      </c>
      <c r="AG443" t="s" s="4">
        <v>97</v>
      </c>
    </row>
    <row r="444" ht="45.0" customHeight="true">
      <c r="A444" t="s" s="4">
        <v>1574</v>
      </c>
      <c r="B444" t="s" s="4">
        <v>80</v>
      </c>
      <c r="C444" t="s" s="4">
        <v>1340</v>
      </c>
      <c r="D444" t="s" s="4">
        <v>1341</v>
      </c>
      <c r="E444" t="s" s="4">
        <v>83</v>
      </c>
      <c r="F444" t="s" s="4">
        <v>399</v>
      </c>
      <c r="G444" t="s" s="4">
        <v>400</v>
      </c>
      <c r="H444" t="s" s="4">
        <v>400</v>
      </c>
      <c r="I444" t="s" s="4">
        <v>401</v>
      </c>
      <c r="J444" t="s" s="4">
        <v>729</v>
      </c>
      <c r="K444" t="s" s="4">
        <v>224</v>
      </c>
      <c r="L444" t="s" s="4">
        <v>589</v>
      </c>
      <c r="M444" t="s" s="4">
        <v>103</v>
      </c>
      <c r="N444" t="s" s="4">
        <v>772</v>
      </c>
      <c r="O444" t="s" s="4">
        <v>92</v>
      </c>
      <c r="P444" t="s" s="4">
        <v>773</v>
      </c>
      <c r="Q444" t="s" s="4">
        <v>92</v>
      </c>
      <c r="R444" t="s" s="4">
        <v>1575</v>
      </c>
      <c r="S444" t="s" s="4">
        <v>1575</v>
      </c>
      <c r="T444" t="s" s="4">
        <v>1575</v>
      </c>
      <c r="U444" t="s" s="4">
        <v>1575</v>
      </c>
      <c r="V444" t="s" s="4">
        <v>1575</v>
      </c>
      <c r="W444" t="s" s="4">
        <v>1575</v>
      </c>
      <c r="X444" t="s" s="4">
        <v>1575</v>
      </c>
      <c r="Y444" t="s" s="4">
        <v>1575</v>
      </c>
      <c r="Z444" t="s" s="4">
        <v>1575</v>
      </c>
      <c r="AA444" t="s" s="4">
        <v>1575</v>
      </c>
      <c r="AB444" t="s" s="4">
        <v>1575</v>
      </c>
      <c r="AC444" t="s" s="4">
        <v>1575</v>
      </c>
      <c r="AD444" t="s" s="4">
        <v>1575</v>
      </c>
      <c r="AE444" t="s" s="4">
        <v>95</v>
      </c>
      <c r="AF444" t="s" s="4">
        <v>1343</v>
      </c>
      <c r="AG444" t="s" s="4">
        <v>97</v>
      </c>
    </row>
    <row r="445" ht="45.0" customHeight="true">
      <c r="A445" t="s" s="4">
        <v>1576</v>
      </c>
      <c r="B445" t="s" s="4">
        <v>80</v>
      </c>
      <c r="C445" t="s" s="4">
        <v>1340</v>
      </c>
      <c r="D445" t="s" s="4">
        <v>1341</v>
      </c>
      <c r="E445" t="s" s="4">
        <v>83</v>
      </c>
      <c r="F445" t="s" s="4">
        <v>261</v>
      </c>
      <c r="G445" t="s" s="4">
        <v>776</v>
      </c>
      <c r="H445" t="s" s="4">
        <v>776</v>
      </c>
      <c r="I445" t="s" s="4">
        <v>160</v>
      </c>
      <c r="J445" t="s" s="4">
        <v>777</v>
      </c>
      <c r="K445" t="s" s="4">
        <v>224</v>
      </c>
      <c r="L445" t="s" s="4">
        <v>778</v>
      </c>
      <c r="M445" t="s" s="4">
        <v>90</v>
      </c>
      <c r="N445" t="s" s="4">
        <v>439</v>
      </c>
      <c r="O445" t="s" s="4">
        <v>92</v>
      </c>
      <c r="P445" t="s" s="4">
        <v>779</v>
      </c>
      <c r="Q445" t="s" s="4">
        <v>92</v>
      </c>
      <c r="R445" t="s" s="4">
        <v>1577</v>
      </c>
      <c r="S445" t="s" s="4">
        <v>1577</v>
      </c>
      <c r="T445" t="s" s="4">
        <v>1577</v>
      </c>
      <c r="U445" t="s" s="4">
        <v>1577</v>
      </c>
      <c r="V445" t="s" s="4">
        <v>1577</v>
      </c>
      <c r="W445" t="s" s="4">
        <v>1577</v>
      </c>
      <c r="X445" t="s" s="4">
        <v>1577</v>
      </c>
      <c r="Y445" t="s" s="4">
        <v>1577</v>
      </c>
      <c r="Z445" t="s" s="4">
        <v>1577</v>
      </c>
      <c r="AA445" t="s" s="4">
        <v>1577</v>
      </c>
      <c r="AB445" t="s" s="4">
        <v>1577</v>
      </c>
      <c r="AC445" t="s" s="4">
        <v>1577</v>
      </c>
      <c r="AD445" t="s" s="4">
        <v>1577</v>
      </c>
      <c r="AE445" t="s" s="4">
        <v>95</v>
      </c>
      <c r="AF445" t="s" s="4">
        <v>1343</v>
      </c>
      <c r="AG445" t="s" s="4">
        <v>97</v>
      </c>
    </row>
    <row r="446" ht="45.0" customHeight="true">
      <c r="A446" t="s" s="4">
        <v>1578</v>
      </c>
      <c r="B446" t="s" s="4">
        <v>80</v>
      </c>
      <c r="C446" t="s" s="4">
        <v>1340</v>
      </c>
      <c r="D446" t="s" s="4">
        <v>1341</v>
      </c>
      <c r="E446" t="s" s="4">
        <v>83</v>
      </c>
      <c r="F446" t="s" s="4">
        <v>278</v>
      </c>
      <c r="G446" t="s" s="4">
        <v>782</v>
      </c>
      <c r="H446" t="s" s="4">
        <v>782</v>
      </c>
      <c r="I446" t="s" s="4">
        <v>280</v>
      </c>
      <c r="J446" t="s" s="4">
        <v>783</v>
      </c>
      <c r="K446" t="s" s="4">
        <v>784</v>
      </c>
      <c r="L446" t="s" s="4">
        <v>785</v>
      </c>
      <c r="M446" t="s" s="4">
        <v>103</v>
      </c>
      <c r="N446" t="s" s="4">
        <v>196</v>
      </c>
      <c r="O446" t="s" s="4">
        <v>92</v>
      </c>
      <c r="P446" t="s" s="4">
        <v>786</v>
      </c>
      <c r="Q446" t="s" s="4">
        <v>92</v>
      </c>
      <c r="R446" t="s" s="4">
        <v>1579</v>
      </c>
      <c r="S446" t="s" s="4">
        <v>1579</v>
      </c>
      <c r="T446" t="s" s="4">
        <v>1579</v>
      </c>
      <c r="U446" t="s" s="4">
        <v>1579</v>
      </c>
      <c r="V446" t="s" s="4">
        <v>1579</v>
      </c>
      <c r="W446" t="s" s="4">
        <v>1579</v>
      </c>
      <c r="X446" t="s" s="4">
        <v>1579</v>
      </c>
      <c r="Y446" t="s" s="4">
        <v>1579</v>
      </c>
      <c r="Z446" t="s" s="4">
        <v>1579</v>
      </c>
      <c r="AA446" t="s" s="4">
        <v>1579</v>
      </c>
      <c r="AB446" t="s" s="4">
        <v>1579</v>
      </c>
      <c r="AC446" t="s" s="4">
        <v>1579</v>
      </c>
      <c r="AD446" t="s" s="4">
        <v>1579</v>
      </c>
      <c r="AE446" t="s" s="4">
        <v>95</v>
      </c>
      <c r="AF446" t="s" s="4">
        <v>1343</v>
      </c>
      <c r="AG446" t="s" s="4">
        <v>97</v>
      </c>
    </row>
    <row r="447" ht="45.0" customHeight="true">
      <c r="A447" t="s" s="4">
        <v>1580</v>
      </c>
      <c r="B447" t="s" s="4">
        <v>80</v>
      </c>
      <c r="C447" t="s" s="4">
        <v>1340</v>
      </c>
      <c r="D447" t="s" s="4">
        <v>1341</v>
      </c>
      <c r="E447" t="s" s="4">
        <v>83</v>
      </c>
      <c r="F447" t="s" s="4">
        <v>519</v>
      </c>
      <c r="G447" t="s" s="4">
        <v>520</v>
      </c>
      <c r="H447" t="s" s="4">
        <v>520</v>
      </c>
      <c r="I447" t="s" s="4">
        <v>320</v>
      </c>
      <c r="J447" t="s" s="4">
        <v>789</v>
      </c>
      <c r="K447" t="s" s="4">
        <v>790</v>
      </c>
      <c r="L447" t="s" s="4">
        <v>589</v>
      </c>
      <c r="M447" t="s" s="4">
        <v>90</v>
      </c>
      <c r="N447" t="s" s="4">
        <v>523</v>
      </c>
      <c r="O447" t="s" s="4">
        <v>92</v>
      </c>
      <c r="P447" t="s" s="4">
        <v>791</v>
      </c>
      <c r="Q447" t="s" s="4">
        <v>92</v>
      </c>
      <c r="R447" t="s" s="4">
        <v>1581</v>
      </c>
      <c r="S447" t="s" s="4">
        <v>1581</v>
      </c>
      <c r="T447" t="s" s="4">
        <v>1581</v>
      </c>
      <c r="U447" t="s" s="4">
        <v>1581</v>
      </c>
      <c r="V447" t="s" s="4">
        <v>1581</v>
      </c>
      <c r="W447" t="s" s="4">
        <v>1581</v>
      </c>
      <c r="X447" t="s" s="4">
        <v>1581</v>
      </c>
      <c r="Y447" t="s" s="4">
        <v>1581</v>
      </c>
      <c r="Z447" t="s" s="4">
        <v>1581</v>
      </c>
      <c r="AA447" t="s" s="4">
        <v>1581</v>
      </c>
      <c r="AB447" t="s" s="4">
        <v>1581</v>
      </c>
      <c r="AC447" t="s" s="4">
        <v>1581</v>
      </c>
      <c r="AD447" t="s" s="4">
        <v>1581</v>
      </c>
      <c r="AE447" t="s" s="4">
        <v>95</v>
      </c>
      <c r="AF447" t="s" s="4">
        <v>1343</v>
      </c>
      <c r="AG447" t="s" s="4">
        <v>97</v>
      </c>
    </row>
    <row r="448" ht="45.0" customHeight="true">
      <c r="A448" t="s" s="4">
        <v>1582</v>
      </c>
      <c r="B448" t="s" s="4">
        <v>80</v>
      </c>
      <c r="C448" t="s" s="4">
        <v>1340</v>
      </c>
      <c r="D448" t="s" s="4">
        <v>1341</v>
      </c>
      <c r="E448" t="s" s="4">
        <v>83</v>
      </c>
      <c r="F448" t="s" s="4">
        <v>261</v>
      </c>
      <c r="G448" t="s" s="4">
        <v>262</v>
      </c>
      <c r="H448" t="s" s="4">
        <v>262</v>
      </c>
      <c r="I448" t="s" s="4">
        <v>95</v>
      </c>
      <c r="J448" t="s" s="4">
        <v>794</v>
      </c>
      <c r="K448" t="s" s="4">
        <v>580</v>
      </c>
      <c r="L448" t="s" s="4">
        <v>795</v>
      </c>
      <c r="M448" t="s" s="4">
        <v>90</v>
      </c>
      <c r="N448" t="s" s="4">
        <v>439</v>
      </c>
      <c r="O448" t="s" s="4">
        <v>92</v>
      </c>
      <c r="P448" t="s" s="4">
        <v>796</v>
      </c>
      <c r="Q448" t="s" s="4">
        <v>92</v>
      </c>
      <c r="R448" t="s" s="4">
        <v>1583</v>
      </c>
      <c r="S448" t="s" s="4">
        <v>1583</v>
      </c>
      <c r="T448" t="s" s="4">
        <v>1583</v>
      </c>
      <c r="U448" t="s" s="4">
        <v>1583</v>
      </c>
      <c r="V448" t="s" s="4">
        <v>1583</v>
      </c>
      <c r="W448" t="s" s="4">
        <v>1583</v>
      </c>
      <c r="X448" t="s" s="4">
        <v>1583</v>
      </c>
      <c r="Y448" t="s" s="4">
        <v>1583</v>
      </c>
      <c r="Z448" t="s" s="4">
        <v>1583</v>
      </c>
      <c r="AA448" t="s" s="4">
        <v>1583</v>
      </c>
      <c r="AB448" t="s" s="4">
        <v>1583</v>
      </c>
      <c r="AC448" t="s" s="4">
        <v>1583</v>
      </c>
      <c r="AD448" t="s" s="4">
        <v>1583</v>
      </c>
      <c r="AE448" t="s" s="4">
        <v>95</v>
      </c>
      <c r="AF448" t="s" s="4">
        <v>1343</v>
      </c>
      <c r="AG448" t="s" s="4">
        <v>97</v>
      </c>
    </row>
    <row r="449" ht="45.0" customHeight="true">
      <c r="A449" t="s" s="4">
        <v>1584</v>
      </c>
      <c r="B449" t="s" s="4">
        <v>80</v>
      </c>
      <c r="C449" t="s" s="4">
        <v>1340</v>
      </c>
      <c r="D449" t="s" s="4">
        <v>1341</v>
      </c>
      <c r="E449" t="s" s="4">
        <v>83</v>
      </c>
      <c r="F449" t="s" s="4">
        <v>175</v>
      </c>
      <c r="G449" t="s" s="4">
        <v>897</v>
      </c>
      <c r="H449" t="s" s="4">
        <v>897</v>
      </c>
      <c r="I449" t="s" s="4">
        <v>897</v>
      </c>
      <c r="J449" t="s" s="4">
        <v>898</v>
      </c>
      <c r="K449" t="s" s="4">
        <v>162</v>
      </c>
      <c r="L449" t="s" s="4">
        <v>89</v>
      </c>
      <c r="M449" t="s" s="4">
        <v>103</v>
      </c>
      <c r="N449" t="s" s="4">
        <v>179</v>
      </c>
      <c r="O449" t="s" s="4">
        <v>92</v>
      </c>
      <c r="P449" t="s" s="4">
        <v>899</v>
      </c>
      <c r="Q449" t="s" s="4">
        <v>92</v>
      </c>
      <c r="R449" t="s" s="4">
        <v>1585</v>
      </c>
      <c r="S449" t="s" s="4">
        <v>1585</v>
      </c>
      <c r="T449" t="s" s="4">
        <v>1585</v>
      </c>
      <c r="U449" t="s" s="4">
        <v>1585</v>
      </c>
      <c r="V449" t="s" s="4">
        <v>1585</v>
      </c>
      <c r="W449" t="s" s="4">
        <v>1585</v>
      </c>
      <c r="X449" t="s" s="4">
        <v>1585</v>
      </c>
      <c r="Y449" t="s" s="4">
        <v>1585</v>
      </c>
      <c r="Z449" t="s" s="4">
        <v>1585</v>
      </c>
      <c r="AA449" t="s" s="4">
        <v>1585</v>
      </c>
      <c r="AB449" t="s" s="4">
        <v>1585</v>
      </c>
      <c r="AC449" t="s" s="4">
        <v>1585</v>
      </c>
      <c r="AD449" t="s" s="4">
        <v>1585</v>
      </c>
      <c r="AE449" t="s" s="4">
        <v>95</v>
      </c>
      <c r="AF449" t="s" s="4">
        <v>1343</v>
      </c>
      <c r="AG449" t="s" s="4">
        <v>97</v>
      </c>
    </row>
    <row r="450" ht="45.0" customHeight="true">
      <c r="A450" t="s" s="4">
        <v>1586</v>
      </c>
      <c r="B450" t="s" s="4">
        <v>80</v>
      </c>
      <c r="C450" t="s" s="4">
        <v>1340</v>
      </c>
      <c r="D450" t="s" s="4">
        <v>1341</v>
      </c>
      <c r="E450" t="s" s="4">
        <v>83</v>
      </c>
      <c r="F450" t="s" s="4">
        <v>84</v>
      </c>
      <c r="G450" t="s" s="4">
        <v>108</v>
      </c>
      <c r="H450" t="s" s="4">
        <v>108</v>
      </c>
      <c r="I450" t="s" s="4">
        <v>86</v>
      </c>
      <c r="J450" t="s" s="4">
        <v>902</v>
      </c>
      <c r="K450" t="s" s="4">
        <v>274</v>
      </c>
      <c r="L450" t="s" s="4">
        <v>302</v>
      </c>
      <c r="M450" t="s" s="4">
        <v>103</v>
      </c>
      <c r="N450" t="s" s="4">
        <v>112</v>
      </c>
      <c r="O450" t="s" s="4">
        <v>92</v>
      </c>
      <c r="P450" t="s" s="4">
        <v>700</v>
      </c>
      <c r="Q450" t="s" s="4">
        <v>92</v>
      </c>
      <c r="R450" t="s" s="4">
        <v>1587</v>
      </c>
      <c r="S450" t="s" s="4">
        <v>1587</v>
      </c>
      <c r="T450" t="s" s="4">
        <v>1587</v>
      </c>
      <c r="U450" t="s" s="4">
        <v>1587</v>
      </c>
      <c r="V450" t="s" s="4">
        <v>1587</v>
      </c>
      <c r="W450" t="s" s="4">
        <v>1587</v>
      </c>
      <c r="X450" t="s" s="4">
        <v>1587</v>
      </c>
      <c r="Y450" t="s" s="4">
        <v>1587</v>
      </c>
      <c r="Z450" t="s" s="4">
        <v>1587</v>
      </c>
      <c r="AA450" t="s" s="4">
        <v>1587</v>
      </c>
      <c r="AB450" t="s" s="4">
        <v>1587</v>
      </c>
      <c r="AC450" t="s" s="4">
        <v>1587</v>
      </c>
      <c r="AD450" t="s" s="4">
        <v>1587</v>
      </c>
      <c r="AE450" t="s" s="4">
        <v>95</v>
      </c>
      <c r="AF450" t="s" s="4">
        <v>1343</v>
      </c>
      <c r="AG450" t="s" s="4">
        <v>97</v>
      </c>
    </row>
    <row r="451" ht="45.0" customHeight="true">
      <c r="A451" t="s" s="4">
        <v>1588</v>
      </c>
      <c r="B451" t="s" s="4">
        <v>80</v>
      </c>
      <c r="C451" t="s" s="4">
        <v>1340</v>
      </c>
      <c r="D451" t="s" s="4">
        <v>1341</v>
      </c>
      <c r="E451" t="s" s="4">
        <v>83</v>
      </c>
      <c r="F451" t="s" s="4">
        <v>84</v>
      </c>
      <c r="G451" t="s" s="4">
        <v>108</v>
      </c>
      <c r="H451" t="s" s="4">
        <v>108</v>
      </c>
      <c r="I451" t="s" s="4">
        <v>86</v>
      </c>
      <c r="J451" t="s" s="4">
        <v>905</v>
      </c>
      <c r="K451" t="s" s="4">
        <v>274</v>
      </c>
      <c r="L451" t="s" s="4">
        <v>302</v>
      </c>
      <c r="M451" t="s" s="4">
        <v>103</v>
      </c>
      <c r="N451" t="s" s="4">
        <v>112</v>
      </c>
      <c r="O451" t="s" s="4">
        <v>92</v>
      </c>
      <c r="P451" t="s" s="4">
        <v>700</v>
      </c>
      <c r="Q451" t="s" s="4">
        <v>92</v>
      </c>
      <c r="R451" t="s" s="4">
        <v>1589</v>
      </c>
      <c r="S451" t="s" s="4">
        <v>1589</v>
      </c>
      <c r="T451" t="s" s="4">
        <v>1589</v>
      </c>
      <c r="U451" t="s" s="4">
        <v>1589</v>
      </c>
      <c r="V451" t="s" s="4">
        <v>1589</v>
      </c>
      <c r="W451" t="s" s="4">
        <v>1589</v>
      </c>
      <c r="X451" t="s" s="4">
        <v>1589</v>
      </c>
      <c r="Y451" t="s" s="4">
        <v>1589</v>
      </c>
      <c r="Z451" t="s" s="4">
        <v>1589</v>
      </c>
      <c r="AA451" t="s" s="4">
        <v>1589</v>
      </c>
      <c r="AB451" t="s" s="4">
        <v>1589</v>
      </c>
      <c r="AC451" t="s" s="4">
        <v>1589</v>
      </c>
      <c r="AD451" t="s" s="4">
        <v>1589</v>
      </c>
      <c r="AE451" t="s" s="4">
        <v>95</v>
      </c>
      <c r="AF451" t="s" s="4">
        <v>1343</v>
      </c>
      <c r="AG451" t="s" s="4">
        <v>97</v>
      </c>
    </row>
    <row r="452" ht="45.0" customHeight="true">
      <c r="A452" t="s" s="4">
        <v>1590</v>
      </c>
      <c r="B452" t="s" s="4">
        <v>80</v>
      </c>
      <c r="C452" t="s" s="4">
        <v>1340</v>
      </c>
      <c r="D452" t="s" s="4">
        <v>1341</v>
      </c>
      <c r="E452" t="s" s="4">
        <v>83</v>
      </c>
      <c r="F452" t="s" s="4">
        <v>116</v>
      </c>
      <c r="G452" t="s" s="4">
        <v>146</v>
      </c>
      <c r="H452" t="s" s="4">
        <v>146</v>
      </c>
      <c r="I452" t="s" s="4">
        <v>86</v>
      </c>
      <c r="J452" t="s" s="4">
        <v>908</v>
      </c>
      <c r="K452" t="s" s="4">
        <v>893</v>
      </c>
      <c r="L452" t="s" s="4">
        <v>894</v>
      </c>
      <c r="M452" t="s" s="4">
        <v>103</v>
      </c>
      <c r="N452" t="s" s="4">
        <v>112</v>
      </c>
      <c r="O452" t="s" s="4">
        <v>92</v>
      </c>
      <c r="P452" t="s" s="4">
        <v>909</v>
      </c>
      <c r="Q452" t="s" s="4">
        <v>92</v>
      </c>
      <c r="R452" t="s" s="4">
        <v>1591</v>
      </c>
      <c r="S452" t="s" s="4">
        <v>1591</v>
      </c>
      <c r="T452" t="s" s="4">
        <v>1591</v>
      </c>
      <c r="U452" t="s" s="4">
        <v>1591</v>
      </c>
      <c r="V452" t="s" s="4">
        <v>1591</v>
      </c>
      <c r="W452" t="s" s="4">
        <v>1591</v>
      </c>
      <c r="X452" t="s" s="4">
        <v>1591</v>
      </c>
      <c r="Y452" t="s" s="4">
        <v>1591</v>
      </c>
      <c r="Z452" t="s" s="4">
        <v>1591</v>
      </c>
      <c r="AA452" t="s" s="4">
        <v>1591</v>
      </c>
      <c r="AB452" t="s" s="4">
        <v>1591</v>
      </c>
      <c r="AC452" t="s" s="4">
        <v>1591</v>
      </c>
      <c r="AD452" t="s" s="4">
        <v>1591</v>
      </c>
      <c r="AE452" t="s" s="4">
        <v>95</v>
      </c>
      <c r="AF452" t="s" s="4">
        <v>1343</v>
      </c>
      <c r="AG452" t="s" s="4">
        <v>97</v>
      </c>
    </row>
    <row r="453" ht="45.0" customHeight="true">
      <c r="A453" t="s" s="4">
        <v>1592</v>
      </c>
      <c r="B453" t="s" s="4">
        <v>80</v>
      </c>
      <c r="C453" t="s" s="4">
        <v>1340</v>
      </c>
      <c r="D453" t="s" s="4">
        <v>1341</v>
      </c>
      <c r="E453" t="s" s="4">
        <v>83</v>
      </c>
      <c r="F453" t="s" s="4">
        <v>158</v>
      </c>
      <c r="G453" t="s" s="4">
        <v>613</v>
      </c>
      <c r="H453" t="s" s="4">
        <v>613</v>
      </c>
      <c r="I453" t="s" s="4">
        <v>160</v>
      </c>
      <c r="J453" t="s" s="4">
        <v>912</v>
      </c>
      <c r="K453" t="s" s="4">
        <v>913</v>
      </c>
      <c r="L453" t="s" s="4">
        <v>914</v>
      </c>
      <c r="M453" t="s" s="4">
        <v>90</v>
      </c>
      <c r="N453" t="s" s="4">
        <v>164</v>
      </c>
      <c r="O453" t="s" s="4">
        <v>92</v>
      </c>
      <c r="P453" t="s" s="4">
        <v>915</v>
      </c>
      <c r="Q453" t="s" s="4">
        <v>92</v>
      </c>
      <c r="R453" t="s" s="4">
        <v>1593</v>
      </c>
      <c r="S453" t="s" s="4">
        <v>1593</v>
      </c>
      <c r="T453" t="s" s="4">
        <v>1593</v>
      </c>
      <c r="U453" t="s" s="4">
        <v>1593</v>
      </c>
      <c r="V453" t="s" s="4">
        <v>1593</v>
      </c>
      <c r="W453" t="s" s="4">
        <v>1593</v>
      </c>
      <c r="X453" t="s" s="4">
        <v>1593</v>
      </c>
      <c r="Y453" t="s" s="4">
        <v>1593</v>
      </c>
      <c r="Z453" t="s" s="4">
        <v>1593</v>
      </c>
      <c r="AA453" t="s" s="4">
        <v>1593</v>
      </c>
      <c r="AB453" t="s" s="4">
        <v>1593</v>
      </c>
      <c r="AC453" t="s" s="4">
        <v>1593</v>
      </c>
      <c r="AD453" t="s" s="4">
        <v>1593</v>
      </c>
      <c r="AE453" t="s" s="4">
        <v>95</v>
      </c>
      <c r="AF453" t="s" s="4">
        <v>1343</v>
      </c>
      <c r="AG453" t="s" s="4">
        <v>97</v>
      </c>
    </row>
    <row r="454" ht="45.0" customHeight="true">
      <c r="A454" t="s" s="4">
        <v>1594</v>
      </c>
      <c r="B454" t="s" s="4">
        <v>80</v>
      </c>
      <c r="C454" t="s" s="4">
        <v>1340</v>
      </c>
      <c r="D454" t="s" s="4">
        <v>1341</v>
      </c>
      <c r="E454" t="s" s="4">
        <v>83</v>
      </c>
      <c r="F454" t="s" s="4">
        <v>84</v>
      </c>
      <c r="G454" t="s" s="4">
        <v>108</v>
      </c>
      <c r="H454" t="s" s="4">
        <v>108</v>
      </c>
      <c r="I454" t="s" s="4">
        <v>86</v>
      </c>
      <c r="J454" t="s" s="4">
        <v>799</v>
      </c>
      <c r="K454" t="s" s="4">
        <v>800</v>
      </c>
      <c r="L454" t="s" s="4">
        <v>801</v>
      </c>
      <c r="M454" t="s" s="4">
        <v>103</v>
      </c>
      <c r="N454" t="s" s="4">
        <v>112</v>
      </c>
      <c r="O454" t="s" s="4">
        <v>92</v>
      </c>
      <c r="P454" t="s" s="4">
        <v>802</v>
      </c>
      <c r="Q454" t="s" s="4">
        <v>92</v>
      </c>
      <c r="R454" t="s" s="4">
        <v>1595</v>
      </c>
      <c r="S454" t="s" s="4">
        <v>1595</v>
      </c>
      <c r="T454" t="s" s="4">
        <v>1595</v>
      </c>
      <c r="U454" t="s" s="4">
        <v>1595</v>
      </c>
      <c r="V454" t="s" s="4">
        <v>1595</v>
      </c>
      <c r="W454" t="s" s="4">
        <v>1595</v>
      </c>
      <c r="X454" t="s" s="4">
        <v>1595</v>
      </c>
      <c r="Y454" t="s" s="4">
        <v>1595</v>
      </c>
      <c r="Z454" t="s" s="4">
        <v>1595</v>
      </c>
      <c r="AA454" t="s" s="4">
        <v>1595</v>
      </c>
      <c r="AB454" t="s" s="4">
        <v>1595</v>
      </c>
      <c r="AC454" t="s" s="4">
        <v>1595</v>
      </c>
      <c r="AD454" t="s" s="4">
        <v>1595</v>
      </c>
      <c r="AE454" t="s" s="4">
        <v>95</v>
      </c>
      <c r="AF454" t="s" s="4">
        <v>1343</v>
      </c>
      <c r="AG454" t="s" s="4">
        <v>97</v>
      </c>
    </row>
    <row r="455" ht="45.0" customHeight="true">
      <c r="A455" t="s" s="4">
        <v>1596</v>
      </c>
      <c r="B455" t="s" s="4">
        <v>80</v>
      </c>
      <c r="C455" t="s" s="4">
        <v>1340</v>
      </c>
      <c r="D455" t="s" s="4">
        <v>1341</v>
      </c>
      <c r="E455" t="s" s="4">
        <v>83</v>
      </c>
      <c r="F455" t="s" s="4">
        <v>175</v>
      </c>
      <c r="G455" t="s" s="4">
        <v>805</v>
      </c>
      <c r="H455" t="s" s="4">
        <v>805</v>
      </c>
      <c r="I455" t="s" s="4">
        <v>201</v>
      </c>
      <c r="J455" t="s" s="4">
        <v>806</v>
      </c>
      <c r="K455" t="s" s="4">
        <v>800</v>
      </c>
      <c r="L455" t="s" s="4">
        <v>580</v>
      </c>
      <c r="M455" t="s" s="4">
        <v>90</v>
      </c>
      <c r="N455" t="s" s="4">
        <v>179</v>
      </c>
      <c r="O455" t="s" s="4">
        <v>92</v>
      </c>
      <c r="P455" t="s" s="4">
        <v>251</v>
      </c>
      <c r="Q455" t="s" s="4">
        <v>92</v>
      </c>
      <c r="R455" t="s" s="4">
        <v>1597</v>
      </c>
      <c r="S455" t="s" s="4">
        <v>1597</v>
      </c>
      <c r="T455" t="s" s="4">
        <v>1597</v>
      </c>
      <c r="U455" t="s" s="4">
        <v>1597</v>
      </c>
      <c r="V455" t="s" s="4">
        <v>1597</v>
      </c>
      <c r="W455" t="s" s="4">
        <v>1597</v>
      </c>
      <c r="X455" t="s" s="4">
        <v>1597</v>
      </c>
      <c r="Y455" t="s" s="4">
        <v>1597</v>
      </c>
      <c r="Z455" t="s" s="4">
        <v>1597</v>
      </c>
      <c r="AA455" t="s" s="4">
        <v>1597</v>
      </c>
      <c r="AB455" t="s" s="4">
        <v>1597</v>
      </c>
      <c r="AC455" t="s" s="4">
        <v>1597</v>
      </c>
      <c r="AD455" t="s" s="4">
        <v>1597</v>
      </c>
      <c r="AE455" t="s" s="4">
        <v>95</v>
      </c>
      <c r="AF455" t="s" s="4">
        <v>1343</v>
      </c>
      <c r="AG455" t="s" s="4">
        <v>97</v>
      </c>
    </row>
    <row r="456" ht="45.0" customHeight="true">
      <c r="A456" t="s" s="4">
        <v>1598</v>
      </c>
      <c r="B456" t="s" s="4">
        <v>80</v>
      </c>
      <c r="C456" t="s" s="4">
        <v>1340</v>
      </c>
      <c r="D456" t="s" s="4">
        <v>1341</v>
      </c>
      <c r="E456" t="s" s="4">
        <v>83</v>
      </c>
      <c r="F456" t="s" s="4">
        <v>175</v>
      </c>
      <c r="G456" t="s" s="4">
        <v>176</v>
      </c>
      <c r="H456" t="s" s="4">
        <v>176</v>
      </c>
      <c r="I456" t="s" s="4">
        <v>201</v>
      </c>
      <c r="J456" t="s" s="4">
        <v>928</v>
      </c>
      <c r="K456" t="s" s="4">
        <v>929</v>
      </c>
      <c r="L456" t="s" s="4">
        <v>930</v>
      </c>
      <c r="M456" t="s" s="4">
        <v>103</v>
      </c>
      <c r="N456" t="s" s="4">
        <v>179</v>
      </c>
      <c r="O456" t="s" s="4">
        <v>92</v>
      </c>
      <c r="P456" t="s" s="4">
        <v>251</v>
      </c>
      <c r="Q456" t="s" s="4">
        <v>92</v>
      </c>
      <c r="R456" t="s" s="4">
        <v>1599</v>
      </c>
      <c r="S456" t="s" s="4">
        <v>1599</v>
      </c>
      <c r="T456" t="s" s="4">
        <v>1599</v>
      </c>
      <c r="U456" t="s" s="4">
        <v>1599</v>
      </c>
      <c r="V456" t="s" s="4">
        <v>1599</v>
      </c>
      <c r="W456" t="s" s="4">
        <v>1599</v>
      </c>
      <c r="X456" t="s" s="4">
        <v>1599</v>
      </c>
      <c r="Y456" t="s" s="4">
        <v>1599</v>
      </c>
      <c r="Z456" t="s" s="4">
        <v>1599</v>
      </c>
      <c r="AA456" t="s" s="4">
        <v>1599</v>
      </c>
      <c r="AB456" t="s" s="4">
        <v>1599</v>
      </c>
      <c r="AC456" t="s" s="4">
        <v>1599</v>
      </c>
      <c r="AD456" t="s" s="4">
        <v>1599</v>
      </c>
      <c r="AE456" t="s" s="4">
        <v>95</v>
      </c>
      <c r="AF456" t="s" s="4">
        <v>1343</v>
      </c>
      <c r="AG456" t="s" s="4">
        <v>97</v>
      </c>
    </row>
    <row r="457" ht="45.0" customHeight="true">
      <c r="A457" t="s" s="4">
        <v>1600</v>
      </c>
      <c r="B457" t="s" s="4">
        <v>80</v>
      </c>
      <c r="C457" t="s" s="4">
        <v>1340</v>
      </c>
      <c r="D457" t="s" s="4">
        <v>1341</v>
      </c>
      <c r="E457" t="s" s="4">
        <v>83</v>
      </c>
      <c r="F457" t="s" s="4">
        <v>933</v>
      </c>
      <c r="G457" t="s" s="4">
        <v>393</v>
      </c>
      <c r="H457" t="s" s="4">
        <v>393</v>
      </c>
      <c r="I457" t="s" s="4">
        <v>280</v>
      </c>
      <c r="J457" t="s" s="4">
        <v>238</v>
      </c>
      <c r="K457" t="s" s="4">
        <v>934</v>
      </c>
      <c r="L457" t="s" s="4">
        <v>724</v>
      </c>
      <c r="M457" t="s" s="4">
        <v>103</v>
      </c>
      <c r="N457" t="s" s="4">
        <v>935</v>
      </c>
      <c r="O457" t="s" s="4">
        <v>92</v>
      </c>
      <c r="P457" t="s" s="4">
        <v>936</v>
      </c>
      <c r="Q457" t="s" s="4">
        <v>92</v>
      </c>
      <c r="R457" t="s" s="4">
        <v>1601</v>
      </c>
      <c r="S457" t="s" s="4">
        <v>1601</v>
      </c>
      <c r="T457" t="s" s="4">
        <v>1601</v>
      </c>
      <c r="U457" t="s" s="4">
        <v>1601</v>
      </c>
      <c r="V457" t="s" s="4">
        <v>1601</v>
      </c>
      <c r="W457" t="s" s="4">
        <v>1601</v>
      </c>
      <c r="X457" t="s" s="4">
        <v>1601</v>
      </c>
      <c r="Y457" t="s" s="4">
        <v>1601</v>
      </c>
      <c r="Z457" t="s" s="4">
        <v>1601</v>
      </c>
      <c r="AA457" t="s" s="4">
        <v>1601</v>
      </c>
      <c r="AB457" t="s" s="4">
        <v>1601</v>
      </c>
      <c r="AC457" t="s" s="4">
        <v>1601</v>
      </c>
      <c r="AD457" t="s" s="4">
        <v>1601</v>
      </c>
      <c r="AE457" t="s" s="4">
        <v>95</v>
      </c>
      <c r="AF457" t="s" s="4">
        <v>1343</v>
      </c>
      <c r="AG457" t="s" s="4">
        <v>97</v>
      </c>
    </row>
    <row r="458" ht="45.0" customHeight="true">
      <c r="A458" t="s" s="4">
        <v>1602</v>
      </c>
      <c r="B458" t="s" s="4">
        <v>80</v>
      </c>
      <c r="C458" t="s" s="4">
        <v>1340</v>
      </c>
      <c r="D458" t="s" s="4">
        <v>1341</v>
      </c>
      <c r="E458" t="s" s="4">
        <v>83</v>
      </c>
      <c r="F458" t="s" s="4">
        <v>116</v>
      </c>
      <c r="G458" t="s" s="4">
        <v>146</v>
      </c>
      <c r="H458" t="s" s="4">
        <v>146</v>
      </c>
      <c r="I458" t="s" s="4">
        <v>86</v>
      </c>
      <c r="J458" t="s" s="4">
        <v>939</v>
      </c>
      <c r="K458" t="s" s="4">
        <v>934</v>
      </c>
      <c r="L458" t="s" s="4">
        <v>273</v>
      </c>
      <c r="M458" t="s" s="4">
        <v>103</v>
      </c>
      <c r="N458" t="s" s="4">
        <v>171</v>
      </c>
      <c r="O458" t="s" s="4">
        <v>92</v>
      </c>
      <c r="P458" t="s" s="4">
        <v>631</v>
      </c>
      <c r="Q458" t="s" s="4">
        <v>92</v>
      </c>
      <c r="R458" t="s" s="4">
        <v>1603</v>
      </c>
      <c r="S458" t="s" s="4">
        <v>1603</v>
      </c>
      <c r="T458" t="s" s="4">
        <v>1603</v>
      </c>
      <c r="U458" t="s" s="4">
        <v>1603</v>
      </c>
      <c r="V458" t="s" s="4">
        <v>1603</v>
      </c>
      <c r="W458" t="s" s="4">
        <v>1603</v>
      </c>
      <c r="X458" t="s" s="4">
        <v>1603</v>
      </c>
      <c r="Y458" t="s" s="4">
        <v>1603</v>
      </c>
      <c r="Z458" t="s" s="4">
        <v>1603</v>
      </c>
      <c r="AA458" t="s" s="4">
        <v>1603</v>
      </c>
      <c r="AB458" t="s" s="4">
        <v>1603</v>
      </c>
      <c r="AC458" t="s" s="4">
        <v>1603</v>
      </c>
      <c r="AD458" t="s" s="4">
        <v>1603</v>
      </c>
      <c r="AE458" t="s" s="4">
        <v>95</v>
      </c>
      <c r="AF458" t="s" s="4">
        <v>1343</v>
      </c>
      <c r="AG458" t="s" s="4">
        <v>97</v>
      </c>
    </row>
    <row r="459" ht="45.0" customHeight="true">
      <c r="A459" t="s" s="4">
        <v>1604</v>
      </c>
      <c r="B459" t="s" s="4">
        <v>80</v>
      </c>
      <c r="C459" t="s" s="4">
        <v>1340</v>
      </c>
      <c r="D459" t="s" s="4">
        <v>1341</v>
      </c>
      <c r="E459" t="s" s="4">
        <v>83</v>
      </c>
      <c r="F459" t="s" s="4">
        <v>175</v>
      </c>
      <c r="G459" t="s" s="4">
        <v>176</v>
      </c>
      <c r="H459" t="s" s="4">
        <v>176</v>
      </c>
      <c r="I459" t="s" s="4">
        <v>201</v>
      </c>
      <c r="J459" t="s" s="4">
        <v>413</v>
      </c>
      <c r="K459" t="s" s="4">
        <v>414</v>
      </c>
      <c r="L459" t="s" s="4">
        <v>415</v>
      </c>
      <c r="M459" t="s" s="4">
        <v>90</v>
      </c>
      <c r="N459" t="s" s="4">
        <v>416</v>
      </c>
      <c r="O459" t="s" s="4">
        <v>92</v>
      </c>
      <c r="P459" t="s" s="4">
        <v>417</v>
      </c>
      <c r="Q459" t="s" s="4">
        <v>92</v>
      </c>
      <c r="R459" t="s" s="4">
        <v>1605</v>
      </c>
      <c r="S459" t="s" s="4">
        <v>1605</v>
      </c>
      <c r="T459" t="s" s="4">
        <v>1605</v>
      </c>
      <c r="U459" t="s" s="4">
        <v>1605</v>
      </c>
      <c r="V459" t="s" s="4">
        <v>1605</v>
      </c>
      <c r="W459" t="s" s="4">
        <v>1605</v>
      </c>
      <c r="X459" t="s" s="4">
        <v>1605</v>
      </c>
      <c r="Y459" t="s" s="4">
        <v>1605</v>
      </c>
      <c r="Z459" t="s" s="4">
        <v>1605</v>
      </c>
      <c r="AA459" t="s" s="4">
        <v>1605</v>
      </c>
      <c r="AB459" t="s" s="4">
        <v>1605</v>
      </c>
      <c r="AC459" t="s" s="4">
        <v>1605</v>
      </c>
      <c r="AD459" t="s" s="4">
        <v>1605</v>
      </c>
      <c r="AE459" t="s" s="4">
        <v>95</v>
      </c>
      <c r="AF459" t="s" s="4">
        <v>1343</v>
      </c>
      <c r="AG459" t="s" s="4">
        <v>97</v>
      </c>
    </row>
    <row r="460" ht="45.0" customHeight="true">
      <c r="A460" t="s" s="4">
        <v>1606</v>
      </c>
      <c r="B460" t="s" s="4">
        <v>80</v>
      </c>
      <c r="C460" t="s" s="4">
        <v>1340</v>
      </c>
      <c r="D460" t="s" s="4">
        <v>1341</v>
      </c>
      <c r="E460" t="s" s="4">
        <v>83</v>
      </c>
      <c r="F460" t="s" s="4">
        <v>192</v>
      </c>
      <c r="G460" t="s" s="4">
        <v>193</v>
      </c>
      <c r="H460" t="s" s="4">
        <v>193</v>
      </c>
      <c r="I460" t="s" s="4">
        <v>95</v>
      </c>
      <c r="J460" t="s" s="4">
        <v>420</v>
      </c>
      <c r="K460" t="s" s="4">
        <v>421</v>
      </c>
      <c r="L460" t="s" s="4">
        <v>422</v>
      </c>
      <c r="M460" t="s" s="4">
        <v>103</v>
      </c>
      <c r="N460" t="s" s="4">
        <v>284</v>
      </c>
      <c r="O460" t="s" s="4">
        <v>92</v>
      </c>
      <c r="P460" t="s" s="4">
        <v>423</v>
      </c>
      <c r="Q460" t="s" s="4">
        <v>92</v>
      </c>
      <c r="R460" t="s" s="4">
        <v>1607</v>
      </c>
      <c r="S460" t="s" s="4">
        <v>1607</v>
      </c>
      <c r="T460" t="s" s="4">
        <v>1607</v>
      </c>
      <c r="U460" t="s" s="4">
        <v>1607</v>
      </c>
      <c r="V460" t="s" s="4">
        <v>1607</v>
      </c>
      <c r="W460" t="s" s="4">
        <v>1607</v>
      </c>
      <c r="X460" t="s" s="4">
        <v>1607</v>
      </c>
      <c r="Y460" t="s" s="4">
        <v>1607</v>
      </c>
      <c r="Z460" t="s" s="4">
        <v>1607</v>
      </c>
      <c r="AA460" t="s" s="4">
        <v>1607</v>
      </c>
      <c r="AB460" t="s" s="4">
        <v>1607</v>
      </c>
      <c r="AC460" t="s" s="4">
        <v>1607</v>
      </c>
      <c r="AD460" t="s" s="4">
        <v>1607</v>
      </c>
      <c r="AE460" t="s" s="4">
        <v>95</v>
      </c>
      <c r="AF460" t="s" s="4">
        <v>1343</v>
      </c>
      <c r="AG460" t="s" s="4">
        <v>97</v>
      </c>
    </row>
    <row r="461" ht="45.0" customHeight="true">
      <c r="A461" t="s" s="4">
        <v>1608</v>
      </c>
      <c r="B461" t="s" s="4">
        <v>80</v>
      </c>
      <c r="C461" t="s" s="4">
        <v>1340</v>
      </c>
      <c r="D461" t="s" s="4">
        <v>1341</v>
      </c>
      <c r="E461" t="s" s="4">
        <v>83</v>
      </c>
      <c r="F461" t="s" s="4">
        <v>175</v>
      </c>
      <c r="G461" t="s" s="4">
        <v>176</v>
      </c>
      <c r="H461" t="s" s="4">
        <v>176</v>
      </c>
      <c r="I461" t="s" s="4">
        <v>201</v>
      </c>
      <c r="J461" t="s" s="4">
        <v>426</v>
      </c>
      <c r="K461" t="s" s="4">
        <v>427</v>
      </c>
      <c r="L461" t="s" s="4">
        <v>428</v>
      </c>
      <c r="M461" t="s" s="4">
        <v>103</v>
      </c>
      <c r="N461" t="s" s="4">
        <v>257</v>
      </c>
      <c r="O461" t="s" s="4">
        <v>92</v>
      </c>
      <c r="P461" t="s" s="4">
        <v>258</v>
      </c>
      <c r="Q461" t="s" s="4">
        <v>92</v>
      </c>
      <c r="R461" t="s" s="4">
        <v>1609</v>
      </c>
      <c r="S461" t="s" s="4">
        <v>1609</v>
      </c>
      <c r="T461" t="s" s="4">
        <v>1609</v>
      </c>
      <c r="U461" t="s" s="4">
        <v>1609</v>
      </c>
      <c r="V461" t="s" s="4">
        <v>1609</v>
      </c>
      <c r="W461" t="s" s="4">
        <v>1609</v>
      </c>
      <c r="X461" t="s" s="4">
        <v>1609</v>
      </c>
      <c r="Y461" t="s" s="4">
        <v>1609</v>
      </c>
      <c r="Z461" t="s" s="4">
        <v>1609</v>
      </c>
      <c r="AA461" t="s" s="4">
        <v>1609</v>
      </c>
      <c r="AB461" t="s" s="4">
        <v>1609</v>
      </c>
      <c r="AC461" t="s" s="4">
        <v>1609</v>
      </c>
      <c r="AD461" t="s" s="4">
        <v>1609</v>
      </c>
      <c r="AE461" t="s" s="4">
        <v>95</v>
      </c>
      <c r="AF461" t="s" s="4">
        <v>1343</v>
      </c>
      <c r="AG461" t="s" s="4">
        <v>97</v>
      </c>
    </row>
    <row r="462" ht="45.0" customHeight="true">
      <c r="A462" t="s" s="4">
        <v>1610</v>
      </c>
      <c r="B462" t="s" s="4">
        <v>80</v>
      </c>
      <c r="C462" t="s" s="4">
        <v>1340</v>
      </c>
      <c r="D462" t="s" s="4">
        <v>1341</v>
      </c>
      <c r="E462" t="s" s="4">
        <v>83</v>
      </c>
      <c r="F462" t="s" s="4">
        <v>84</v>
      </c>
      <c r="G462" t="s" s="4">
        <v>85</v>
      </c>
      <c r="H462" t="s" s="4">
        <v>85</v>
      </c>
      <c r="I462" t="s" s="4">
        <v>86</v>
      </c>
      <c r="J462" t="s" s="4">
        <v>431</v>
      </c>
      <c r="K462" t="s" s="4">
        <v>432</v>
      </c>
      <c r="L462" t="s" s="4">
        <v>433</v>
      </c>
      <c r="M462" t="s" s="4">
        <v>90</v>
      </c>
      <c r="N462" t="s" s="4">
        <v>91</v>
      </c>
      <c r="O462" t="s" s="4">
        <v>92</v>
      </c>
      <c r="P462" t="s" s="4">
        <v>93</v>
      </c>
      <c r="Q462" t="s" s="4">
        <v>92</v>
      </c>
      <c r="R462" t="s" s="4">
        <v>1611</v>
      </c>
      <c r="S462" t="s" s="4">
        <v>1611</v>
      </c>
      <c r="T462" t="s" s="4">
        <v>1611</v>
      </c>
      <c r="U462" t="s" s="4">
        <v>1611</v>
      </c>
      <c r="V462" t="s" s="4">
        <v>1611</v>
      </c>
      <c r="W462" t="s" s="4">
        <v>1611</v>
      </c>
      <c r="X462" t="s" s="4">
        <v>1611</v>
      </c>
      <c r="Y462" t="s" s="4">
        <v>1611</v>
      </c>
      <c r="Z462" t="s" s="4">
        <v>1611</v>
      </c>
      <c r="AA462" t="s" s="4">
        <v>1611</v>
      </c>
      <c r="AB462" t="s" s="4">
        <v>1611</v>
      </c>
      <c r="AC462" t="s" s="4">
        <v>1611</v>
      </c>
      <c r="AD462" t="s" s="4">
        <v>1611</v>
      </c>
      <c r="AE462" t="s" s="4">
        <v>95</v>
      </c>
      <c r="AF462" t="s" s="4">
        <v>1343</v>
      </c>
      <c r="AG462" t="s" s="4">
        <v>97</v>
      </c>
    </row>
    <row r="463" ht="45.0" customHeight="true">
      <c r="A463" t="s" s="4">
        <v>1612</v>
      </c>
      <c r="B463" t="s" s="4">
        <v>80</v>
      </c>
      <c r="C463" t="s" s="4">
        <v>1340</v>
      </c>
      <c r="D463" t="s" s="4">
        <v>1341</v>
      </c>
      <c r="E463" t="s" s="4">
        <v>83</v>
      </c>
      <c r="F463" t="s" s="4">
        <v>261</v>
      </c>
      <c r="G463" t="s" s="4">
        <v>262</v>
      </c>
      <c r="H463" t="s" s="4">
        <v>262</v>
      </c>
      <c r="I463" t="s" s="4">
        <v>95</v>
      </c>
      <c r="J463" t="s" s="4">
        <v>436</v>
      </c>
      <c r="K463" t="s" s="4">
        <v>437</v>
      </c>
      <c r="L463" t="s" s="4">
        <v>438</v>
      </c>
      <c r="M463" t="s" s="4">
        <v>103</v>
      </c>
      <c r="N463" t="s" s="4">
        <v>439</v>
      </c>
      <c r="O463" t="s" s="4">
        <v>92</v>
      </c>
      <c r="P463" t="s" s="4">
        <v>440</v>
      </c>
      <c r="Q463" t="s" s="4">
        <v>92</v>
      </c>
      <c r="R463" t="s" s="4">
        <v>1613</v>
      </c>
      <c r="S463" t="s" s="4">
        <v>1613</v>
      </c>
      <c r="T463" t="s" s="4">
        <v>1613</v>
      </c>
      <c r="U463" t="s" s="4">
        <v>1613</v>
      </c>
      <c r="V463" t="s" s="4">
        <v>1613</v>
      </c>
      <c r="W463" t="s" s="4">
        <v>1613</v>
      </c>
      <c r="X463" t="s" s="4">
        <v>1613</v>
      </c>
      <c r="Y463" t="s" s="4">
        <v>1613</v>
      </c>
      <c r="Z463" t="s" s="4">
        <v>1613</v>
      </c>
      <c r="AA463" t="s" s="4">
        <v>1613</v>
      </c>
      <c r="AB463" t="s" s="4">
        <v>1613</v>
      </c>
      <c r="AC463" t="s" s="4">
        <v>1613</v>
      </c>
      <c r="AD463" t="s" s="4">
        <v>1613</v>
      </c>
      <c r="AE463" t="s" s="4">
        <v>95</v>
      </c>
      <c r="AF463" t="s" s="4">
        <v>1343</v>
      </c>
      <c r="AG463" t="s" s="4">
        <v>97</v>
      </c>
    </row>
    <row r="464" ht="45.0" customHeight="true">
      <c r="A464" t="s" s="4">
        <v>1614</v>
      </c>
      <c r="B464" t="s" s="4">
        <v>80</v>
      </c>
      <c r="C464" t="s" s="4">
        <v>1340</v>
      </c>
      <c r="D464" t="s" s="4">
        <v>1341</v>
      </c>
      <c r="E464" t="s" s="4">
        <v>83</v>
      </c>
      <c r="F464" t="s" s="4">
        <v>116</v>
      </c>
      <c r="G464" t="s" s="4">
        <v>117</v>
      </c>
      <c r="H464" t="s" s="4">
        <v>117</v>
      </c>
      <c r="I464" t="s" s="4">
        <v>86</v>
      </c>
      <c r="J464" t="s" s="4">
        <v>125</v>
      </c>
      <c r="K464" t="s" s="4">
        <v>126</v>
      </c>
      <c r="L464" t="s" s="4">
        <v>127</v>
      </c>
      <c r="M464" t="s" s="4">
        <v>90</v>
      </c>
      <c r="N464" t="s" s="4">
        <v>121</v>
      </c>
      <c r="O464" t="s" s="4">
        <v>92</v>
      </c>
      <c r="P464" t="s" s="4">
        <v>128</v>
      </c>
      <c r="Q464" t="s" s="4">
        <v>92</v>
      </c>
      <c r="R464" t="s" s="4">
        <v>1615</v>
      </c>
      <c r="S464" t="s" s="4">
        <v>1615</v>
      </c>
      <c r="T464" t="s" s="4">
        <v>1615</v>
      </c>
      <c r="U464" t="s" s="4">
        <v>1615</v>
      </c>
      <c r="V464" t="s" s="4">
        <v>1615</v>
      </c>
      <c r="W464" t="s" s="4">
        <v>1615</v>
      </c>
      <c r="X464" t="s" s="4">
        <v>1615</v>
      </c>
      <c r="Y464" t="s" s="4">
        <v>1615</v>
      </c>
      <c r="Z464" t="s" s="4">
        <v>1615</v>
      </c>
      <c r="AA464" t="s" s="4">
        <v>1615</v>
      </c>
      <c r="AB464" t="s" s="4">
        <v>1615</v>
      </c>
      <c r="AC464" t="s" s="4">
        <v>1615</v>
      </c>
      <c r="AD464" t="s" s="4">
        <v>1615</v>
      </c>
      <c r="AE464" t="s" s="4">
        <v>95</v>
      </c>
      <c r="AF464" t="s" s="4">
        <v>1343</v>
      </c>
      <c r="AG464" t="s" s="4">
        <v>97</v>
      </c>
    </row>
    <row r="465" ht="45.0" customHeight="true">
      <c r="A465" t="s" s="4">
        <v>1616</v>
      </c>
      <c r="B465" t="s" s="4">
        <v>80</v>
      </c>
      <c r="C465" t="s" s="4">
        <v>1340</v>
      </c>
      <c r="D465" t="s" s="4">
        <v>1341</v>
      </c>
      <c r="E465" t="s" s="4">
        <v>83</v>
      </c>
      <c r="F465" t="s" s="4">
        <v>131</v>
      </c>
      <c r="G465" t="s" s="4">
        <v>132</v>
      </c>
      <c r="H465" t="s" s="4">
        <v>132</v>
      </c>
      <c r="I465" t="s" s="4">
        <v>86</v>
      </c>
      <c r="J465" t="s" s="4">
        <v>133</v>
      </c>
      <c r="K465" t="s" s="4">
        <v>134</v>
      </c>
      <c r="L465" t="s" s="4">
        <v>135</v>
      </c>
      <c r="M465" t="s" s="4">
        <v>90</v>
      </c>
      <c r="N465" t="s" s="4">
        <v>136</v>
      </c>
      <c r="O465" t="s" s="4">
        <v>92</v>
      </c>
      <c r="P465" t="s" s="4">
        <v>137</v>
      </c>
      <c r="Q465" t="s" s="4">
        <v>92</v>
      </c>
      <c r="R465" t="s" s="4">
        <v>1617</v>
      </c>
      <c r="S465" t="s" s="4">
        <v>1617</v>
      </c>
      <c r="T465" t="s" s="4">
        <v>1617</v>
      </c>
      <c r="U465" t="s" s="4">
        <v>1617</v>
      </c>
      <c r="V465" t="s" s="4">
        <v>1617</v>
      </c>
      <c r="W465" t="s" s="4">
        <v>1617</v>
      </c>
      <c r="X465" t="s" s="4">
        <v>1617</v>
      </c>
      <c r="Y465" t="s" s="4">
        <v>1617</v>
      </c>
      <c r="Z465" t="s" s="4">
        <v>1617</v>
      </c>
      <c r="AA465" t="s" s="4">
        <v>1617</v>
      </c>
      <c r="AB465" t="s" s="4">
        <v>1617</v>
      </c>
      <c r="AC465" t="s" s="4">
        <v>1617</v>
      </c>
      <c r="AD465" t="s" s="4">
        <v>1617</v>
      </c>
      <c r="AE465" t="s" s="4">
        <v>95</v>
      </c>
      <c r="AF465" t="s" s="4">
        <v>1343</v>
      </c>
      <c r="AG465" t="s" s="4">
        <v>97</v>
      </c>
    </row>
    <row r="466" ht="45.0" customHeight="true">
      <c r="A466" t="s" s="4">
        <v>1618</v>
      </c>
      <c r="B466" t="s" s="4">
        <v>80</v>
      </c>
      <c r="C466" t="s" s="4">
        <v>1340</v>
      </c>
      <c r="D466" t="s" s="4">
        <v>1341</v>
      </c>
      <c r="E466" t="s" s="4">
        <v>83</v>
      </c>
      <c r="F466" t="s" s="4">
        <v>131</v>
      </c>
      <c r="G466" t="s" s="4">
        <v>132</v>
      </c>
      <c r="H466" t="s" s="4">
        <v>132</v>
      </c>
      <c r="I466" t="s" s="4">
        <v>86</v>
      </c>
      <c r="J466" t="s" s="4">
        <v>140</v>
      </c>
      <c r="K466" t="s" s="4">
        <v>141</v>
      </c>
      <c r="L466" t="s" s="4">
        <v>142</v>
      </c>
      <c r="M466" t="s" s="4">
        <v>90</v>
      </c>
      <c r="N466" t="s" s="4">
        <v>136</v>
      </c>
      <c r="O466" t="s" s="4">
        <v>92</v>
      </c>
      <c r="P466" t="s" s="4">
        <v>143</v>
      </c>
      <c r="Q466" t="s" s="4">
        <v>92</v>
      </c>
      <c r="R466" t="s" s="4">
        <v>1619</v>
      </c>
      <c r="S466" t="s" s="4">
        <v>1619</v>
      </c>
      <c r="T466" t="s" s="4">
        <v>1619</v>
      </c>
      <c r="U466" t="s" s="4">
        <v>1619</v>
      </c>
      <c r="V466" t="s" s="4">
        <v>1619</v>
      </c>
      <c r="W466" t="s" s="4">
        <v>1619</v>
      </c>
      <c r="X466" t="s" s="4">
        <v>1619</v>
      </c>
      <c r="Y466" t="s" s="4">
        <v>1619</v>
      </c>
      <c r="Z466" t="s" s="4">
        <v>1619</v>
      </c>
      <c r="AA466" t="s" s="4">
        <v>1619</v>
      </c>
      <c r="AB466" t="s" s="4">
        <v>1619</v>
      </c>
      <c r="AC466" t="s" s="4">
        <v>1619</v>
      </c>
      <c r="AD466" t="s" s="4">
        <v>1619</v>
      </c>
      <c r="AE466" t="s" s="4">
        <v>95</v>
      </c>
      <c r="AF466" t="s" s="4">
        <v>1343</v>
      </c>
      <c r="AG466" t="s" s="4">
        <v>97</v>
      </c>
    </row>
    <row r="467" ht="45.0" customHeight="true">
      <c r="A467" t="s" s="4">
        <v>1620</v>
      </c>
      <c r="B467" t="s" s="4">
        <v>80</v>
      </c>
      <c r="C467" t="s" s="4">
        <v>1340</v>
      </c>
      <c r="D467" t="s" s="4">
        <v>1341</v>
      </c>
      <c r="E467" t="s" s="4">
        <v>83</v>
      </c>
      <c r="F467" t="s" s="4">
        <v>116</v>
      </c>
      <c r="G467" t="s" s="4">
        <v>146</v>
      </c>
      <c r="H467" t="s" s="4">
        <v>146</v>
      </c>
      <c r="I467" t="s" s="4">
        <v>86</v>
      </c>
      <c r="J467" t="s" s="4">
        <v>147</v>
      </c>
      <c r="K467" t="s" s="4">
        <v>148</v>
      </c>
      <c r="L467" t="s" s="4">
        <v>149</v>
      </c>
      <c r="M467" t="s" s="4">
        <v>103</v>
      </c>
      <c r="N467" t="s" s="4">
        <v>112</v>
      </c>
      <c r="O467" t="s" s="4">
        <v>92</v>
      </c>
      <c r="P467" t="s" s="4">
        <v>150</v>
      </c>
      <c r="Q467" t="s" s="4">
        <v>92</v>
      </c>
      <c r="R467" t="s" s="4">
        <v>1621</v>
      </c>
      <c r="S467" t="s" s="4">
        <v>1621</v>
      </c>
      <c r="T467" t="s" s="4">
        <v>1621</v>
      </c>
      <c r="U467" t="s" s="4">
        <v>1621</v>
      </c>
      <c r="V467" t="s" s="4">
        <v>1621</v>
      </c>
      <c r="W467" t="s" s="4">
        <v>1621</v>
      </c>
      <c r="X467" t="s" s="4">
        <v>1621</v>
      </c>
      <c r="Y467" t="s" s="4">
        <v>1621</v>
      </c>
      <c r="Z467" t="s" s="4">
        <v>1621</v>
      </c>
      <c r="AA467" t="s" s="4">
        <v>1621</v>
      </c>
      <c r="AB467" t="s" s="4">
        <v>1621</v>
      </c>
      <c r="AC467" t="s" s="4">
        <v>1621</v>
      </c>
      <c r="AD467" t="s" s="4">
        <v>1621</v>
      </c>
      <c r="AE467" t="s" s="4">
        <v>95</v>
      </c>
      <c r="AF467" t="s" s="4">
        <v>1343</v>
      </c>
      <c r="AG467" t="s" s="4">
        <v>97</v>
      </c>
    </row>
    <row r="468" ht="45.0" customHeight="true">
      <c r="A468" t="s" s="4">
        <v>1622</v>
      </c>
      <c r="B468" t="s" s="4">
        <v>80</v>
      </c>
      <c r="C468" t="s" s="4">
        <v>1340</v>
      </c>
      <c r="D468" t="s" s="4">
        <v>1341</v>
      </c>
      <c r="E468" t="s" s="4">
        <v>83</v>
      </c>
      <c r="F468" t="s" s="4">
        <v>84</v>
      </c>
      <c r="G468" t="s" s="4">
        <v>108</v>
      </c>
      <c r="H468" t="s" s="4">
        <v>108</v>
      </c>
      <c r="I468" t="s" s="4">
        <v>86</v>
      </c>
      <c r="J468" t="s" s="4">
        <v>153</v>
      </c>
      <c r="K468" t="s" s="4">
        <v>154</v>
      </c>
      <c r="L468" t="s" s="4">
        <v>155</v>
      </c>
      <c r="M468" t="s" s="4">
        <v>103</v>
      </c>
      <c r="N468" t="s" s="4">
        <v>112</v>
      </c>
      <c r="O468" t="s" s="4">
        <v>92</v>
      </c>
      <c r="P468" t="s" s="4">
        <v>113</v>
      </c>
      <c r="Q468" t="s" s="4">
        <v>92</v>
      </c>
      <c r="R468" t="s" s="4">
        <v>1623</v>
      </c>
      <c r="S468" t="s" s="4">
        <v>1623</v>
      </c>
      <c r="T468" t="s" s="4">
        <v>1623</v>
      </c>
      <c r="U468" t="s" s="4">
        <v>1623</v>
      </c>
      <c r="V468" t="s" s="4">
        <v>1623</v>
      </c>
      <c r="W468" t="s" s="4">
        <v>1623</v>
      </c>
      <c r="X468" t="s" s="4">
        <v>1623</v>
      </c>
      <c r="Y468" t="s" s="4">
        <v>1623</v>
      </c>
      <c r="Z468" t="s" s="4">
        <v>1623</v>
      </c>
      <c r="AA468" t="s" s="4">
        <v>1623</v>
      </c>
      <c r="AB468" t="s" s="4">
        <v>1623</v>
      </c>
      <c r="AC468" t="s" s="4">
        <v>1623</v>
      </c>
      <c r="AD468" t="s" s="4">
        <v>1623</v>
      </c>
      <c r="AE468" t="s" s="4">
        <v>95</v>
      </c>
      <c r="AF468" t="s" s="4">
        <v>1343</v>
      </c>
      <c r="AG468" t="s" s="4">
        <v>97</v>
      </c>
    </row>
    <row r="469" ht="45.0" customHeight="true">
      <c r="A469" t="s" s="4">
        <v>1624</v>
      </c>
      <c r="B469" t="s" s="4">
        <v>80</v>
      </c>
      <c r="C469" t="s" s="4">
        <v>1340</v>
      </c>
      <c r="D469" t="s" s="4">
        <v>1341</v>
      </c>
      <c r="E469" t="s" s="4">
        <v>83</v>
      </c>
      <c r="F469" t="s" s="4">
        <v>158</v>
      </c>
      <c r="G469" t="s" s="4">
        <v>159</v>
      </c>
      <c r="H469" t="s" s="4">
        <v>159</v>
      </c>
      <c r="I469" t="s" s="4">
        <v>160</v>
      </c>
      <c r="J469" t="s" s="4">
        <v>161</v>
      </c>
      <c r="K469" t="s" s="4">
        <v>162</v>
      </c>
      <c r="L469" t="s" s="4">
        <v>163</v>
      </c>
      <c r="M469" t="s" s="4">
        <v>90</v>
      </c>
      <c r="N469" t="s" s="4">
        <v>164</v>
      </c>
      <c r="O469" t="s" s="4">
        <v>92</v>
      </c>
      <c r="P469" t="s" s="4">
        <v>165</v>
      </c>
      <c r="Q469" t="s" s="4">
        <v>92</v>
      </c>
      <c r="R469" t="s" s="4">
        <v>1625</v>
      </c>
      <c r="S469" t="s" s="4">
        <v>1625</v>
      </c>
      <c r="T469" t="s" s="4">
        <v>1625</v>
      </c>
      <c r="U469" t="s" s="4">
        <v>1625</v>
      </c>
      <c r="V469" t="s" s="4">
        <v>1625</v>
      </c>
      <c r="W469" t="s" s="4">
        <v>1625</v>
      </c>
      <c r="X469" t="s" s="4">
        <v>1625</v>
      </c>
      <c r="Y469" t="s" s="4">
        <v>1625</v>
      </c>
      <c r="Z469" t="s" s="4">
        <v>1625</v>
      </c>
      <c r="AA469" t="s" s="4">
        <v>1625</v>
      </c>
      <c r="AB469" t="s" s="4">
        <v>1625</v>
      </c>
      <c r="AC469" t="s" s="4">
        <v>1625</v>
      </c>
      <c r="AD469" t="s" s="4">
        <v>1625</v>
      </c>
      <c r="AE469" t="s" s="4">
        <v>95</v>
      </c>
      <c r="AF469" t="s" s="4">
        <v>1343</v>
      </c>
      <c r="AG469" t="s" s="4">
        <v>97</v>
      </c>
    </row>
    <row r="470" ht="45.0" customHeight="true">
      <c r="A470" t="s" s="4">
        <v>1626</v>
      </c>
      <c r="B470" t="s" s="4">
        <v>80</v>
      </c>
      <c r="C470" t="s" s="4">
        <v>1340</v>
      </c>
      <c r="D470" t="s" s="4">
        <v>1341</v>
      </c>
      <c r="E470" t="s" s="4">
        <v>83</v>
      </c>
      <c r="F470" t="s" s="4">
        <v>116</v>
      </c>
      <c r="G470" t="s" s="4">
        <v>146</v>
      </c>
      <c r="H470" t="s" s="4">
        <v>146</v>
      </c>
      <c r="I470" t="s" s="4">
        <v>86</v>
      </c>
      <c r="J470" t="s" s="4">
        <v>168</v>
      </c>
      <c r="K470" t="s" s="4">
        <v>169</v>
      </c>
      <c r="L470" t="s" s="4">
        <v>170</v>
      </c>
      <c r="M470" t="s" s="4">
        <v>103</v>
      </c>
      <c r="N470" t="s" s="4">
        <v>171</v>
      </c>
      <c r="O470" t="s" s="4">
        <v>92</v>
      </c>
      <c r="P470" t="s" s="4">
        <v>172</v>
      </c>
      <c r="Q470" t="s" s="4">
        <v>92</v>
      </c>
      <c r="R470" t="s" s="4">
        <v>1627</v>
      </c>
      <c r="S470" t="s" s="4">
        <v>1627</v>
      </c>
      <c r="T470" t="s" s="4">
        <v>1627</v>
      </c>
      <c r="U470" t="s" s="4">
        <v>1627</v>
      </c>
      <c r="V470" t="s" s="4">
        <v>1627</v>
      </c>
      <c r="W470" t="s" s="4">
        <v>1627</v>
      </c>
      <c r="X470" t="s" s="4">
        <v>1627</v>
      </c>
      <c r="Y470" t="s" s="4">
        <v>1627</v>
      </c>
      <c r="Z470" t="s" s="4">
        <v>1627</v>
      </c>
      <c r="AA470" t="s" s="4">
        <v>1627</v>
      </c>
      <c r="AB470" t="s" s="4">
        <v>1627</v>
      </c>
      <c r="AC470" t="s" s="4">
        <v>1627</v>
      </c>
      <c r="AD470" t="s" s="4">
        <v>1627</v>
      </c>
      <c r="AE470" t="s" s="4">
        <v>95</v>
      </c>
      <c r="AF470" t="s" s="4">
        <v>1343</v>
      </c>
      <c r="AG470" t="s" s="4">
        <v>97</v>
      </c>
    </row>
    <row r="471" ht="45.0" customHeight="true">
      <c r="A471" t="s" s="4">
        <v>1628</v>
      </c>
      <c r="B471" t="s" s="4">
        <v>80</v>
      </c>
      <c r="C471" t="s" s="4">
        <v>1340</v>
      </c>
      <c r="D471" t="s" s="4">
        <v>1341</v>
      </c>
      <c r="E471" t="s" s="4">
        <v>83</v>
      </c>
      <c r="F471" t="s" s="4">
        <v>175</v>
      </c>
      <c r="G471" t="s" s="4">
        <v>176</v>
      </c>
      <c r="H471" t="s" s="4">
        <v>176</v>
      </c>
      <c r="I471" t="s" s="4">
        <v>176</v>
      </c>
      <c r="J471" t="s" s="4">
        <v>177</v>
      </c>
      <c r="K471" t="s" s="4">
        <v>178</v>
      </c>
      <c r="L471" t="s" s="4">
        <v>127</v>
      </c>
      <c r="M471" t="s" s="4">
        <v>103</v>
      </c>
      <c r="N471" t="s" s="4">
        <v>179</v>
      </c>
      <c r="O471" t="s" s="4">
        <v>92</v>
      </c>
      <c r="P471" t="s" s="4">
        <v>180</v>
      </c>
      <c r="Q471" t="s" s="4">
        <v>92</v>
      </c>
      <c r="R471" t="s" s="4">
        <v>1629</v>
      </c>
      <c r="S471" t="s" s="4">
        <v>1629</v>
      </c>
      <c r="T471" t="s" s="4">
        <v>1629</v>
      </c>
      <c r="U471" t="s" s="4">
        <v>1629</v>
      </c>
      <c r="V471" t="s" s="4">
        <v>1629</v>
      </c>
      <c r="W471" t="s" s="4">
        <v>1629</v>
      </c>
      <c r="X471" t="s" s="4">
        <v>1629</v>
      </c>
      <c r="Y471" t="s" s="4">
        <v>1629</v>
      </c>
      <c r="Z471" t="s" s="4">
        <v>1629</v>
      </c>
      <c r="AA471" t="s" s="4">
        <v>1629</v>
      </c>
      <c r="AB471" t="s" s="4">
        <v>1629</v>
      </c>
      <c r="AC471" t="s" s="4">
        <v>1629</v>
      </c>
      <c r="AD471" t="s" s="4">
        <v>1629</v>
      </c>
      <c r="AE471" t="s" s="4">
        <v>95</v>
      </c>
      <c r="AF471" t="s" s="4">
        <v>1343</v>
      </c>
      <c r="AG471" t="s" s="4">
        <v>97</v>
      </c>
    </row>
    <row r="472" ht="45.0" customHeight="true">
      <c r="A472" t="s" s="4">
        <v>1630</v>
      </c>
      <c r="B472" t="s" s="4">
        <v>80</v>
      </c>
      <c r="C472" t="s" s="4">
        <v>1340</v>
      </c>
      <c r="D472" t="s" s="4">
        <v>1341</v>
      </c>
      <c r="E472" t="s" s="4">
        <v>83</v>
      </c>
      <c r="F472" t="s" s="4">
        <v>183</v>
      </c>
      <c r="G472" t="s" s="4">
        <v>184</v>
      </c>
      <c r="H472" t="s" s="4">
        <v>184</v>
      </c>
      <c r="I472" t="s" s="4">
        <v>160</v>
      </c>
      <c r="J472" t="s" s="4">
        <v>185</v>
      </c>
      <c r="K472" t="s" s="4">
        <v>186</v>
      </c>
      <c r="L472" t="s" s="4">
        <v>187</v>
      </c>
      <c r="M472" t="s" s="4">
        <v>90</v>
      </c>
      <c r="N472" t="s" s="4">
        <v>188</v>
      </c>
      <c r="O472" t="s" s="4">
        <v>92</v>
      </c>
      <c r="P472" t="s" s="4">
        <v>189</v>
      </c>
      <c r="Q472" t="s" s="4">
        <v>92</v>
      </c>
      <c r="R472" t="s" s="4">
        <v>1631</v>
      </c>
      <c r="S472" t="s" s="4">
        <v>1631</v>
      </c>
      <c r="T472" t="s" s="4">
        <v>1631</v>
      </c>
      <c r="U472" t="s" s="4">
        <v>1631</v>
      </c>
      <c r="V472" t="s" s="4">
        <v>1631</v>
      </c>
      <c r="W472" t="s" s="4">
        <v>1631</v>
      </c>
      <c r="X472" t="s" s="4">
        <v>1631</v>
      </c>
      <c r="Y472" t="s" s="4">
        <v>1631</v>
      </c>
      <c r="Z472" t="s" s="4">
        <v>1631</v>
      </c>
      <c r="AA472" t="s" s="4">
        <v>1631</v>
      </c>
      <c r="AB472" t="s" s="4">
        <v>1631</v>
      </c>
      <c r="AC472" t="s" s="4">
        <v>1631</v>
      </c>
      <c r="AD472" t="s" s="4">
        <v>1631</v>
      </c>
      <c r="AE472" t="s" s="4">
        <v>95</v>
      </c>
      <c r="AF472" t="s" s="4">
        <v>1343</v>
      </c>
      <c r="AG472" t="s" s="4">
        <v>97</v>
      </c>
    </row>
    <row r="473" ht="45.0" customHeight="true">
      <c r="A473" t="s" s="4">
        <v>1632</v>
      </c>
      <c r="B473" t="s" s="4">
        <v>80</v>
      </c>
      <c r="C473" t="s" s="4">
        <v>1340</v>
      </c>
      <c r="D473" t="s" s="4">
        <v>1341</v>
      </c>
      <c r="E473" t="s" s="4">
        <v>83</v>
      </c>
      <c r="F473" t="s" s="4">
        <v>84</v>
      </c>
      <c r="G473" t="s" s="4">
        <v>108</v>
      </c>
      <c r="H473" t="s" s="4">
        <v>108</v>
      </c>
      <c r="I473" t="s" s="4">
        <v>86</v>
      </c>
      <c r="J473" t="s" s="4">
        <v>228</v>
      </c>
      <c r="K473" t="s" s="4">
        <v>89</v>
      </c>
      <c r="L473" t="s" s="4">
        <v>229</v>
      </c>
      <c r="M473" t="s" s="4">
        <v>103</v>
      </c>
      <c r="N473" t="s" s="4">
        <v>112</v>
      </c>
      <c r="O473" t="s" s="4">
        <v>92</v>
      </c>
      <c r="P473" t="s" s="4">
        <v>113</v>
      </c>
      <c r="Q473" t="s" s="4">
        <v>92</v>
      </c>
      <c r="R473" t="s" s="4">
        <v>1633</v>
      </c>
      <c r="S473" t="s" s="4">
        <v>1633</v>
      </c>
      <c r="T473" t="s" s="4">
        <v>1633</v>
      </c>
      <c r="U473" t="s" s="4">
        <v>1633</v>
      </c>
      <c r="V473" t="s" s="4">
        <v>1633</v>
      </c>
      <c r="W473" t="s" s="4">
        <v>1633</v>
      </c>
      <c r="X473" t="s" s="4">
        <v>1633</v>
      </c>
      <c r="Y473" t="s" s="4">
        <v>1633</v>
      </c>
      <c r="Z473" t="s" s="4">
        <v>1633</v>
      </c>
      <c r="AA473" t="s" s="4">
        <v>1633</v>
      </c>
      <c r="AB473" t="s" s="4">
        <v>1633</v>
      </c>
      <c r="AC473" t="s" s="4">
        <v>1633</v>
      </c>
      <c r="AD473" t="s" s="4">
        <v>1633</v>
      </c>
      <c r="AE473" t="s" s="4">
        <v>95</v>
      </c>
      <c r="AF473" t="s" s="4">
        <v>1343</v>
      </c>
      <c r="AG473" t="s" s="4">
        <v>97</v>
      </c>
    </row>
    <row r="474" ht="45.0" customHeight="true">
      <c r="A474" t="s" s="4">
        <v>1634</v>
      </c>
      <c r="B474" t="s" s="4">
        <v>80</v>
      </c>
      <c r="C474" t="s" s="4">
        <v>1340</v>
      </c>
      <c r="D474" t="s" s="4">
        <v>1341</v>
      </c>
      <c r="E474" t="s" s="4">
        <v>83</v>
      </c>
      <c r="F474" t="s" s="4">
        <v>158</v>
      </c>
      <c r="G474" t="s" s="4">
        <v>159</v>
      </c>
      <c r="H474" t="s" s="4">
        <v>159</v>
      </c>
      <c r="I474" t="s" s="4">
        <v>160</v>
      </c>
      <c r="J474" t="s" s="4">
        <v>232</v>
      </c>
      <c r="K474" t="s" s="4">
        <v>89</v>
      </c>
      <c r="L474" t="s" s="4">
        <v>229</v>
      </c>
      <c r="M474" t="s" s="4">
        <v>90</v>
      </c>
      <c r="N474" t="s" s="4">
        <v>164</v>
      </c>
      <c r="O474" t="s" s="4">
        <v>92</v>
      </c>
      <c r="P474" t="s" s="4">
        <v>233</v>
      </c>
      <c r="Q474" t="s" s="4">
        <v>92</v>
      </c>
      <c r="R474" t="s" s="4">
        <v>1635</v>
      </c>
      <c r="S474" t="s" s="4">
        <v>1635</v>
      </c>
      <c r="T474" t="s" s="4">
        <v>1635</v>
      </c>
      <c r="U474" t="s" s="4">
        <v>1635</v>
      </c>
      <c r="V474" t="s" s="4">
        <v>1635</v>
      </c>
      <c r="W474" t="s" s="4">
        <v>1635</v>
      </c>
      <c r="X474" t="s" s="4">
        <v>1635</v>
      </c>
      <c r="Y474" t="s" s="4">
        <v>1635</v>
      </c>
      <c r="Z474" t="s" s="4">
        <v>1635</v>
      </c>
      <c r="AA474" t="s" s="4">
        <v>1635</v>
      </c>
      <c r="AB474" t="s" s="4">
        <v>1635</v>
      </c>
      <c r="AC474" t="s" s="4">
        <v>1635</v>
      </c>
      <c r="AD474" t="s" s="4">
        <v>1635</v>
      </c>
      <c r="AE474" t="s" s="4">
        <v>95</v>
      </c>
      <c r="AF474" t="s" s="4">
        <v>1343</v>
      </c>
      <c r="AG474" t="s" s="4">
        <v>97</v>
      </c>
    </row>
    <row r="475" ht="45.0" customHeight="true">
      <c r="A475" t="s" s="4">
        <v>1636</v>
      </c>
      <c r="B475" t="s" s="4">
        <v>80</v>
      </c>
      <c r="C475" t="s" s="4">
        <v>1340</v>
      </c>
      <c r="D475" t="s" s="4">
        <v>1341</v>
      </c>
      <c r="E475" t="s" s="4">
        <v>83</v>
      </c>
      <c r="F475" t="s" s="4">
        <v>192</v>
      </c>
      <c r="G475" t="s" s="4">
        <v>236</v>
      </c>
      <c r="H475" t="s" s="4">
        <v>236</v>
      </c>
      <c r="I475" t="s" s="4">
        <v>237</v>
      </c>
      <c r="J475" t="s" s="4">
        <v>238</v>
      </c>
      <c r="K475" t="s" s="4">
        <v>89</v>
      </c>
      <c r="L475" t="s" s="4">
        <v>239</v>
      </c>
      <c r="M475" t="s" s="4">
        <v>103</v>
      </c>
      <c r="N475" t="s" s="4">
        <v>196</v>
      </c>
      <c r="O475" t="s" s="4">
        <v>92</v>
      </c>
      <c r="P475" t="s" s="4">
        <v>240</v>
      </c>
      <c r="Q475" t="s" s="4">
        <v>92</v>
      </c>
      <c r="R475" t="s" s="4">
        <v>1637</v>
      </c>
      <c r="S475" t="s" s="4">
        <v>1637</v>
      </c>
      <c r="T475" t="s" s="4">
        <v>1637</v>
      </c>
      <c r="U475" t="s" s="4">
        <v>1637</v>
      </c>
      <c r="V475" t="s" s="4">
        <v>1637</v>
      </c>
      <c r="W475" t="s" s="4">
        <v>1637</v>
      </c>
      <c r="X475" t="s" s="4">
        <v>1637</v>
      </c>
      <c r="Y475" t="s" s="4">
        <v>1637</v>
      </c>
      <c r="Z475" t="s" s="4">
        <v>1637</v>
      </c>
      <c r="AA475" t="s" s="4">
        <v>1637</v>
      </c>
      <c r="AB475" t="s" s="4">
        <v>1637</v>
      </c>
      <c r="AC475" t="s" s="4">
        <v>1637</v>
      </c>
      <c r="AD475" t="s" s="4">
        <v>1637</v>
      </c>
      <c r="AE475" t="s" s="4">
        <v>95</v>
      </c>
      <c r="AF475" t="s" s="4">
        <v>1343</v>
      </c>
      <c r="AG475" t="s" s="4">
        <v>97</v>
      </c>
    </row>
    <row r="476" ht="45.0" customHeight="true">
      <c r="A476" t="s" s="4">
        <v>1638</v>
      </c>
      <c r="B476" t="s" s="4">
        <v>80</v>
      </c>
      <c r="C476" t="s" s="4">
        <v>1340</v>
      </c>
      <c r="D476" t="s" s="4">
        <v>1341</v>
      </c>
      <c r="E476" t="s" s="4">
        <v>83</v>
      </c>
      <c r="F476" t="s" s="4">
        <v>116</v>
      </c>
      <c r="G476" t="s" s="4">
        <v>146</v>
      </c>
      <c r="H476" t="s" s="4">
        <v>146</v>
      </c>
      <c r="I476" t="s" s="4">
        <v>86</v>
      </c>
      <c r="J476" t="s" s="4">
        <v>243</v>
      </c>
      <c r="K476" t="s" s="4">
        <v>244</v>
      </c>
      <c r="L476" t="s" s="4">
        <v>245</v>
      </c>
      <c r="M476" t="s" s="4">
        <v>103</v>
      </c>
      <c r="N476" t="s" s="4">
        <v>112</v>
      </c>
      <c r="O476" t="s" s="4">
        <v>92</v>
      </c>
      <c r="P476" t="s" s="4">
        <v>246</v>
      </c>
      <c r="Q476" t="s" s="4">
        <v>92</v>
      </c>
      <c r="R476" t="s" s="4">
        <v>1639</v>
      </c>
      <c r="S476" t="s" s="4">
        <v>1639</v>
      </c>
      <c r="T476" t="s" s="4">
        <v>1639</v>
      </c>
      <c r="U476" t="s" s="4">
        <v>1639</v>
      </c>
      <c r="V476" t="s" s="4">
        <v>1639</v>
      </c>
      <c r="W476" t="s" s="4">
        <v>1639</v>
      </c>
      <c r="X476" t="s" s="4">
        <v>1639</v>
      </c>
      <c r="Y476" t="s" s="4">
        <v>1639</v>
      </c>
      <c r="Z476" t="s" s="4">
        <v>1639</v>
      </c>
      <c r="AA476" t="s" s="4">
        <v>1639</v>
      </c>
      <c r="AB476" t="s" s="4">
        <v>1639</v>
      </c>
      <c r="AC476" t="s" s="4">
        <v>1639</v>
      </c>
      <c r="AD476" t="s" s="4">
        <v>1639</v>
      </c>
      <c r="AE476" t="s" s="4">
        <v>95</v>
      </c>
      <c r="AF476" t="s" s="4">
        <v>1343</v>
      </c>
      <c r="AG476" t="s" s="4">
        <v>97</v>
      </c>
    </row>
    <row r="477" ht="45.0" customHeight="true">
      <c r="A477" t="s" s="4">
        <v>1640</v>
      </c>
      <c r="B477" t="s" s="4">
        <v>80</v>
      </c>
      <c r="C477" t="s" s="4">
        <v>1340</v>
      </c>
      <c r="D477" t="s" s="4">
        <v>1341</v>
      </c>
      <c r="E477" t="s" s="4">
        <v>83</v>
      </c>
      <c r="F477" t="s" s="4">
        <v>175</v>
      </c>
      <c r="G477" t="s" s="4">
        <v>200</v>
      </c>
      <c r="H477" t="s" s="4">
        <v>200</v>
      </c>
      <c r="I477" t="s" s="4">
        <v>201</v>
      </c>
      <c r="J477" t="s" s="4">
        <v>249</v>
      </c>
      <c r="K477" t="s" s="4">
        <v>250</v>
      </c>
      <c r="L477" t="s" s="4">
        <v>208</v>
      </c>
      <c r="M477" t="s" s="4">
        <v>90</v>
      </c>
      <c r="N477" t="s" s="4">
        <v>179</v>
      </c>
      <c r="O477" t="s" s="4">
        <v>92</v>
      </c>
      <c r="P477" t="s" s="4">
        <v>251</v>
      </c>
      <c r="Q477" t="s" s="4">
        <v>92</v>
      </c>
      <c r="R477" t="s" s="4">
        <v>1641</v>
      </c>
      <c r="S477" t="s" s="4">
        <v>1641</v>
      </c>
      <c r="T477" t="s" s="4">
        <v>1641</v>
      </c>
      <c r="U477" t="s" s="4">
        <v>1641</v>
      </c>
      <c r="V477" t="s" s="4">
        <v>1641</v>
      </c>
      <c r="W477" t="s" s="4">
        <v>1641</v>
      </c>
      <c r="X477" t="s" s="4">
        <v>1641</v>
      </c>
      <c r="Y477" t="s" s="4">
        <v>1641</v>
      </c>
      <c r="Z477" t="s" s="4">
        <v>1641</v>
      </c>
      <c r="AA477" t="s" s="4">
        <v>1641</v>
      </c>
      <c r="AB477" t="s" s="4">
        <v>1641</v>
      </c>
      <c r="AC477" t="s" s="4">
        <v>1641</v>
      </c>
      <c r="AD477" t="s" s="4">
        <v>1641</v>
      </c>
      <c r="AE477" t="s" s="4">
        <v>95</v>
      </c>
      <c r="AF477" t="s" s="4">
        <v>1343</v>
      </c>
      <c r="AG477" t="s" s="4">
        <v>97</v>
      </c>
    </row>
    <row r="478" ht="45.0" customHeight="true">
      <c r="A478" t="s" s="4">
        <v>1642</v>
      </c>
      <c r="B478" t="s" s="4">
        <v>80</v>
      </c>
      <c r="C478" t="s" s="4">
        <v>1340</v>
      </c>
      <c r="D478" t="s" s="4">
        <v>1341</v>
      </c>
      <c r="E478" t="s" s="4">
        <v>83</v>
      </c>
      <c r="F478" t="s" s="4">
        <v>175</v>
      </c>
      <c r="G478" t="s" s="4">
        <v>176</v>
      </c>
      <c r="H478" t="s" s="4">
        <v>176</v>
      </c>
      <c r="I478" t="s" s="4">
        <v>201</v>
      </c>
      <c r="J478" t="s" s="4">
        <v>254</v>
      </c>
      <c r="K478" t="s" s="4">
        <v>255</v>
      </c>
      <c r="L478" t="s" s="4">
        <v>256</v>
      </c>
      <c r="M478" t="s" s="4">
        <v>90</v>
      </c>
      <c r="N478" t="s" s="4">
        <v>257</v>
      </c>
      <c r="O478" t="s" s="4">
        <v>92</v>
      </c>
      <c r="P478" t="s" s="4">
        <v>258</v>
      </c>
      <c r="Q478" t="s" s="4">
        <v>92</v>
      </c>
      <c r="R478" t="s" s="4">
        <v>1643</v>
      </c>
      <c r="S478" t="s" s="4">
        <v>1643</v>
      </c>
      <c r="T478" t="s" s="4">
        <v>1643</v>
      </c>
      <c r="U478" t="s" s="4">
        <v>1643</v>
      </c>
      <c r="V478" t="s" s="4">
        <v>1643</v>
      </c>
      <c r="W478" t="s" s="4">
        <v>1643</v>
      </c>
      <c r="X478" t="s" s="4">
        <v>1643</v>
      </c>
      <c r="Y478" t="s" s="4">
        <v>1643</v>
      </c>
      <c r="Z478" t="s" s="4">
        <v>1643</v>
      </c>
      <c r="AA478" t="s" s="4">
        <v>1643</v>
      </c>
      <c r="AB478" t="s" s="4">
        <v>1643</v>
      </c>
      <c r="AC478" t="s" s="4">
        <v>1643</v>
      </c>
      <c r="AD478" t="s" s="4">
        <v>1643</v>
      </c>
      <c r="AE478" t="s" s="4">
        <v>95</v>
      </c>
      <c r="AF478" t="s" s="4">
        <v>1343</v>
      </c>
      <c r="AG478" t="s" s="4">
        <v>97</v>
      </c>
    </row>
    <row r="479" ht="45.0" customHeight="true">
      <c r="A479" t="s" s="4">
        <v>1644</v>
      </c>
      <c r="B479" t="s" s="4">
        <v>80</v>
      </c>
      <c r="C479" t="s" s="4">
        <v>1340</v>
      </c>
      <c r="D479" t="s" s="4">
        <v>1341</v>
      </c>
      <c r="E479" t="s" s="4">
        <v>83</v>
      </c>
      <c r="F479" t="s" s="4">
        <v>261</v>
      </c>
      <c r="G479" t="s" s="4">
        <v>262</v>
      </c>
      <c r="H479" t="s" s="4">
        <v>262</v>
      </c>
      <c r="I479" t="s" s="4">
        <v>95</v>
      </c>
      <c r="J479" t="s" s="4">
        <v>263</v>
      </c>
      <c r="K479" t="s" s="4">
        <v>264</v>
      </c>
      <c r="L479" t="s" s="4">
        <v>265</v>
      </c>
      <c r="M479" t="s" s="4">
        <v>103</v>
      </c>
      <c r="N479" t="s" s="4">
        <v>266</v>
      </c>
      <c r="O479" t="s" s="4">
        <v>92</v>
      </c>
      <c r="P479" t="s" s="4">
        <v>267</v>
      </c>
      <c r="Q479" t="s" s="4">
        <v>92</v>
      </c>
      <c r="R479" t="s" s="4">
        <v>1645</v>
      </c>
      <c r="S479" t="s" s="4">
        <v>1645</v>
      </c>
      <c r="T479" t="s" s="4">
        <v>1645</v>
      </c>
      <c r="U479" t="s" s="4">
        <v>1645</v>
      </c>
      <c r="V479" t="s" s="4">
        <v>1645</v>
      </c>
      <c r="W479" t="s" s="4">
        <v>1645</v>
      </c>
      <c r="X479" t="s" s="4">
        <v>1645</v>
      </c>
      <c r="Y479" t="s" s="4">
        <v>1645</v>
      </c>
      <c r="Z479" t="s" s="4">
        <v>1645</v>
      </c>
      <c r="AA479" t="s" s="4">
        <v>1645</v>
      </c>
      <c r="AB479" t="s" s="4">
        <v>1645</v>
      </c>
      <c r="AC479" t="s" s="4">
        <v>1645</v>
      </c>
      <c r="AD479" t="s" s="4">
        <v>1645</v>
      </c>
      <c r="AE479" t="s" s="4">
        <v>95</v>
      </c>
      <c r="AF479" t="s" s="4">
        <v>1343</v>
      </c>
      <c r="AG479" t="s" s="4">
        <v>97</v>
      </c>
    </row>
    <row r="480" ht="45.0" customHeight="true">
      <c r="A480" t="s" s="4">
        <v>1646</v>
      </c>
      <c r="B480" t="s" s="4">
        <v>80</v>
      </c>
      <c r="C480" t="s" s="4">
        <v>1340</v>
      </c>
      <c r="D480" t="s" s="4">
        <v>1341</v>
      </c>
      <c r="E480" t="s" s="4">
        <v>83</v>
      </c>
      <c r="F480" t="s" s="4">
        <v>270</v>
      </c>
      <c r="G480" t="s" s="4">
        <v>271</v>
      </c>
      <c r="H480" t="s" s="4">
        <v>271</v>
      </c>
      <c r="I480" t="s" s="4">
        <v>201</v>
      </c>
      <c r="J480" t="s" s="4">
        <v>272</v>
      </c>
      <c r="K480" t="s" s="4">
        <v>273</v>
      </c>
      <c r="L480" t="s" s="4">
        <v>274</v>
      </c>
      <c r="M480" t="s" s="4">
        <v>103</v>
      </c>
      <c r="N480" t="s" s="4">
        <v>136</v>
      </c>
      <c r="O480" t="s" s="4">
        <v>92</v>
      </c>
      <c r="P480" t="s" s="4">
        <v>275</v>
      </c>
      <c r="Q480" t="s" s="4">
        <v>92</v>
      </c>
      <c r="R480" t="s" s="4">
        <v>1647</v>
      </c>
      <c r="S480" t="s" s="4">
        <v>1647</v>
      </c>
      <c r="T480" t="s" s="4">
        <v>1647</v>
      </c>
      <c r="U480" t="s" s="4">
        <v>1647</v>
      </c>
      <c r="V480" t="s" s="4">
        <v>1647</v>
      </c>
      <c r="W480" t="s" s="4">
        <v>1647</v>
      </c>
      <c r="X480" t="s" s="4">
        <v>1647</v>
      </c>
      <c r="Y480" t="s" s="4">
        <v>1647</v>
      </c>
      <c r="Z480" t="s" s="4">
        <v>1647</v>
      </c>
      <c r="AA480" t="s" s="4">
        <v>1647</v>
      </c>
      <c r="AB480" t="s" s="4">
        <v>1647</v>
      </c>
      <c r="AC480" t="s" s="4">
        <v>1647</v>
      </c>
      <c r="AD480" t="s" s="4">
        <v>1647</v>
      </c>
      <c r="AE480" t="s" s="4">
        <v>95</v>
      </c>
      <c r="AF480" t="s" s="4">
        <v>1343</v>
      </c>
      <c r="AG480" t="s" s="4">
        <v>97</v>
      </c>
    </row>
    <row r="481" ht="45.0" customHeight="true">
      <c r="A481" t="s" s="4">
        <v>1648</v>
      </c>
      <c r="B481" t="s" s="4">
        <v>80</v>
      </c>
      <c r="C481" t="s" s="4">
        <v>1340</v>
      </c>
      <c r="D481" t="s" s="4">
        <v>1341</v>
      </c>
      <c r="E481" t="s" s="4">
        <v>83</v>
      </c>
      <c r="F481" t="s" s="4">
        <v>278</v>
      </c>
      <c r="G481" t="s" s="4">
        <v>279</v>
      </c>
      <c r="H481" t="s" s="4">
        <v>279</v>
      </c>
      <c r="I481" t="s" s="4">
        <v>280</v>
      </c>
      <c r="J481" t="s" s="4">
        <v>281</v>
      </c>
      <c r="K481" t="s" s="4">
        <v>282</v>
      </c>
      <c r="L481" t="s" s="4">
        <v>283</v>
      </c>
      <c r="M481" t="s" s="4">
        <v>103</v>
      </c>
      <c r="N481" t="s" s="4">
        <v>284</v>
      </c>
      <c r="O481" t="s" s="4">
        <v>92</v>
      </c>
      <c r="P481" t="s" s="4">
        <v>285</v>
      </c>
      <c r="Q481" t="s" s="4">
        <v>92</v>
      </c>
      <c r="R481" t="s" s="4">
        <v>1649</v>
      </c>
      <c r="S481" t="s" s="4">
        <v>1649</v>
      </c>
      <c r="T481" t="s" s="4">
        <v>1649</v>
      </c>
      <c r="U481" t="s" s="4">
        <v>1649</v>
      </c>
      <c r="V481" t="s" s="4">
        <v>1649</v>
      </c>
      <c r="W481" t="s" s="4">
        <v>1649</v>
      </c>
      <c r="X481" t="s" s="4">
        <v>1649</v>
      </c>
      <c r="Y481" t="s" s="4">
        <v>1649</v>
      </c>
      <c r="Z481" t="s" s="4">
        <v>1649</v>
      </c>
      <c r="AA481" t="s" s="4">
        <v>1649</v>
      </c>
      <c r="AB481" t="s" s="4">
        <v>1649</v>
      </c>
      <c r="AC481" t="s" s="4">
        <v>1649</v>
      </c>
      <c r="AD481" t="s" s="4">
        <v>1649</v>
      </c>
      <c r="AE481" t="s" s="4">
        <v>95</v>
      </c>
      <c r="AF481" t="s" s="4">
        <v>1343</v>
      </c>
      <c r="AG481" t="s" s="4">
        <v>97</v>
      </c>
    </row>
    <row r="482" ht="45.0" customHeight="true">
      <c r="A482" t="s" s="4">
        <v>1650</v>
      </c>
      <c r="B482" t="s" s="4">
        <v>80</v>
      </c>
      <c r="C482" t="s" s="4">
        <v>1340</v>
      </c>
      <c r="D482" t="s" s="4">
        <v>1341</v>
      </c>
      <c r="E482" t="s" s="4">
        <v>83</v>
      </c>
      <c r="F482" t="s" s="4">
        <v>84</v>
      </c>
      <c r="G482" t="s" s="4">
        <v>108</v>
      </c>
      <c r="H482" t="s" s="4">
        <v>108</v>
      </c>
      <c r="I482" t="s" s="4">
        <v>86</v>
      </c>
      <c r="J482" t="s" s="4">
        <v>288</v>
      </c>
      <c r="K482" t="s" s="4">
        <v>289</v>
      </c>
      <c r="L482" t="s" s="4">
        <v>290</v>
      </c>
      <c r="M482" t="s" s="4">
        <v>103</v>
      </c>
      <c r="N482" t="s" s="4">
        <v>112</v>
      </c>
      <c r="O482" t="s" s="4">
        <v>92</v>
      </c>
      <c r="P482" t="s" s="4">
        <v>291</v>
      </c>
      <c r="Q482" t="s" s="4">
        <v>92</v>
      </c>
      <c r="R482" t="s" s="4">
        <v>1651</v>
      </c>
      <c r="S482" t="s" s="4">
        <v>1651</v>
      </c>
      <c r="T482" t="s" s="4">
        <v>1651</v>
      </c>
      <c r="U482" t="s" s="4">
        <v>1651</v>
      </c>
      <c r="V482" t="s" s="4">
        <v>1651</v>
      </c>
      <c r="W482" t="s" s="4">
        <v>1651</v>
      </c>
      <c r="X482" t="s" s="4">
        <v>1651</v>
      </c>
      <c r="Y482" t="s" s="4">
        <v>1651</v>
      </c>
      <c r="Z482" t="s" s="4">
        <v>1651</v>
      </c>
      <c r="AA482" t="s" s="4">
        <v>1651</v>
      </c>
      <c r="AB482" t="s" s="4">
        <v>1651</v>
      </c>
      <c r="AC482" t="s" s="4">
        <v>1651</v>
      </c>
      <c r="AD482" t="s" s="4">
        <v>1651</v>
      </c>
      <c r="AE482" t="s" s="4">
        <v>95</v>
      </c>
      <c r="AF482" t="s" s="4">
        <v>1343</v>
      </c>
      <c r="AG482" t="s" s="4">
        <v>97</v>
      </c>
    </row>
    <row r="483" ht="45.0" customHeight="true">
      <c r="A483" t="s" s="4">
        <v>1652</v>
      </c>
      <c r="B483" t="s" s="4">
        <v>80</v>
      </c>
      <c r="C483" t="s" s="4">
        <v>1340</v>
      </c>
      <c r="D483" t="s" s="4">
        <v>1341</v>
      </c>
      <c r="E483" t="s" s="4">
        <v>83</v>
      </c>
      <c r="F483" t="s" s="4">
        <v>116</v>
      </c>
      <c r="G483" t="s" s="4">
        <v>146</v>
      </c>
      <c r="H483" t="s" s="4">
        <v>146</v>
      </c>
      <c r="I483" t="s" s="4">
        <v>86</v>
      </c>
      <c r="J483" t="s" s="4">
        <v>294</v>
      </c>
      <c r="K483" t="s" s="4">
        <v>295</v>
      </c>
      <c r="L483" t="s" s="4">
        <v>296</v>
      </c>
      <c r="M483" t="s" s="4">
        <v>103</v>
      </c>
      <c r="N483" t="s" s="4">
        <v>171</v>
      </c>
      <c r="O483" t="s" s="4">
        <v>92</v>
      </c>
      <c r="P483" t="s" s="4">
        <v>297</v>
      </c>
      <c r="Q483" t="s" s="4">
        <v>92</v>
      </c>
      <c r="R483" t="s" s="4">
        <v>1653</v>
      </c>
      <c r="S483" t="s" s="4">
        <v>1653</v>
      </c>
      <c r="T483" t="s" s="4">
        <v>1653</v>
      </c>
      <c r="U483" t="s" s="4">
        <v>1653</v>
      </c>
      <c r="V483" t="s" s="4">
        <v>1653</v>
      </c>
      <c r="W483" t="s" s="4">
        <v>1653</v>
      </c>
      <c r="X483" t="s" s="4">
        <v>1653</v>
      </c>
      <c r="Y483" t="s" s="4">
        <v>1653</v>
      </c>
      <c r="Z483" t="s" s="4">
        <v>1653</v>
      </c>
      <c r="AA483" t="s" s="4">
        <v>1653</v>
      </c>
      <c r="AB483" t="s" s="4">
        <v>1653</v>
      </c>
      <c r="AC483" t="s" s="4">
        <v>1653</v>
      </c>
      <c r="AD483" t="s" s="4">
        <v>1653</v>
      </c>
      <c r="AE483" t="s" s="4">
        <v>95</v>
      </c>
      <c r="AF483" t="s" s="4">
        <v>1343</v>
      </c>
      <c r="AG483" t="s" s="4">
        <v>97</v>
      </c>
    </row>
    <row r="484" ht="45.0" customHeight="true">
      <c r="A484" t="s" s="4">
        <v>1654</v>
      </c>
      <c r="B484" t="s" s="4">
        <v>80</v>
      </c>
      <c r="C484" t="s" s="4">
        <v>1340</v>
      </c>
      <c r="D484" t="s" s="4">
        <v>1341</v>
      </c>
      <c r="E484" t="s" s="4">
        <v>83</v>
      </c>
      <c r="F484" t="s" s="4">
        <v>175</v>
      </c>
      <c r="G484" t="s" s="4">
        <v>222</v>
      </c>
      <c r="H484" t="s" s="4">
        <v>222</v>
      </c>
      <c r="I484" t="s" s="4">
        <v>201</v>
      </c>
      <c r="J484" t="s" s="4">
        <v>300</v>
      </c>
      <c r="K484" t="s" s="4">
        <v>301</v>
      </c>
      <c r="L484" t="s" s="4">
        <v>302</v>
      </c>
      <c r="M484" t="s" s="4">
        <v>103</v>
      </c>
      <c r="N484" t="s" s="4">
        <v>179</v>
      </c>
      <c r="O484" t="s" s="4">
        <v>92</v>
      </c>
      <c r="P484" t="s" s="4">
        <v>303</v>
      </c>
      <c r="Q484" t="s" s="4">
        <v>92</v>
      </c>
      <c r="R484" t="s" s="4">
        <v>1655</v>
      </c>
      <c r="S484" t="s" s="4">
        <v>1655</v>
      </c>
      <c r="T484" t="s" s="4">
        <v>1655</v>
      </c>
      <c r="U484" t="s" s="4">
        <v>1655</v>
      </c>
      <c r="V484" t="s" s="4">
        <v>1655</v>
      </c>
      <c r="W484" t="s" s="4">
        <v>1655</v>
      </c>
      <c r="X484" t="s" s="4">
        <v>1655</v>
      </c>
      <c r="Y484" t="s" s="4">
        <v>1655</v>
      </c>
      <c r="Z484" t="s" s="4">
        <v>1655</v>
      </c>
      <c r="AA484" t="s" s="4">
        <v>1655</v>
      </c>
      <c r="AB484" t="s" s="4">
        <v>1655</v>
      </c>
      <c r="AC484" t="s" s="4">
        <v>1655</v>
      </c>
      <c r="AD484" t="s" s="4">
        <v>1655</v>
      </c>
      <c r="AE484" t="s" s="4">
        <v>95</v>
      </c>
      <c r="AF484" t="s" s="4">
        <v>1343</v>
      </c>
      <c r="AG484" t="s" s="4">
        <v>97</v>
      </c>
    </row>
    <row r="485" ht="45.0" customHeight="true">
      <c r="A485" t="s" s="4">
        <v>1656</v>
      </c>
      <c r="B485" t="s" s="4">
        <v>80</v>
      </c>
      <c r="C485" t="s" s="4">
        <v>1340</v>
      </c>
      <c r="D485" t="s" s="4">
        <v>1341</v>
      </c>
      <c r="E485" t="s" s="4">
        <v>83</v>
      </c>
      <c r="F485" t="s" s="4">
        <v>183</v>
      </c>
      <c r="G485" t="s" s="4">
        <v>184</v>
      </c>
      <c r="H485" t="s" s="4">
        <v>184</v>
      </c>
      <c r="I485" t="s" s="4">
        <v>160</v>
      </c>
      <c r="J485" t="s" s="4">
        <v>306</v>
      </c>
      <c r="K485" t="s" s="4">
        <v>307</v>
      </c>
      <c r="L485" t="s" s="4">
        <v>178</v>
      </c>
      <c r="M485" t="s" s="4">
        <v>103</v>
      </c>
      <c r="N485" t="s" s="4">
        <v>188</v>
      </c>
      <c r="O485" t="s" s="4">
        <v>92</v>
      </c>
      <c r="P485" t="s" s="4">
        <v>308</v>
      </c>
      <c r="Q485" t="s" s="4">
        <v>92</v>
      </c>
      <c r="R485" t="s" s="4">
        <v>1657</v>
      </c>
      <c r="S485" t="s" s="4">
        <v>1657</v>
      </c>
      <c r="T485" t="s" s="4">
        <v>1657</v>
      </c>
      <c r="U485" t="s" s="4">
        <v>1657</v>
      </c>
      <c r="V485" t="s" s="4">
        <v>1657</v>
      </c>
      <c r="W485" t="s" s="4">
        <v>1657</v>
      </c>
      <c r="X485" t="s" s="4">
        <v>1657</v>
      </c>
      <c r="Y485" t="s" s="4">
        <v>1657</v>
      </c>
      <c r="Z485" t="s" s="4">
        <v>1657</v>
      </c>
      <c r="AA485" t="s" s="4">
        <v>1657</v>
      </c>
      <c r="AB485" t="s" s="4">
        <v>1657</v>
      </c>
      <c r="AC485" t="s" s="4">
        <v>1657</v>
      </c>
      <c r="AD485" t="s" s="4">
        <v>1657</v>
      </c>
      <c r="AE485" t="s" s="4">
        <v>95</v>
      </c>
      <c r="AF485" t="s" s="4">
        <v>1343</v>
      </c>
      <c r="AG485" t="s" s="4">
        <v>97</v>
      </c>
    </row>
    <row r="486" ht="45.0" customHeight="true">
      <c r="A486" t="s" s="4">
        <v>1658</v>
      </c>
      <c r="B486" t="s" s="4">
        <v>80</v>
      </c>
      <c r="C486" t="s" s="4">
        <v>1340</v>
      </c>
      <c r="D486" t="s" s="4">
        <v>1341</v>
      </c>
      <c r="E486" t="s" s="4">
        <v>83</v>
      </c>
      <c r="F486" t="s" s="4">
        <v>175</v>
      </c>
      <c r="G486" t="s" s="4">
        <v>200</v>
      </c>
      <c r="H486" t="s" s="4">
        <v>200</v>
      </c>
      <c r="I486" t="s" s="4">
        <v>201</v>
      </c>
      <c r="J486" t="s" s="4">
        <v>311</v>
      </c>
      <c r="K486" t="s" s="4">
        <v>312</v>
      </c>
      <c r="L486" t="s" s="4">
        <v>313</v>
      </c>
      <c r="M486" t="s" s="4">
        <v>90</v>
      </c>
      <c r="N486" t="s" s="4">
        <v>257</v>
      </c>
      <c r="O486" t="s" s="4">
        <v>92</v>
      </c>
      <c r="P486" t="s" s="4">
        <v>314</v>
      </c>
      <c r="Q486" t="s" s="4">
        <v>92</v>
      </c>
      <c r="R486" t="s" s="4">
        <v>1659</v>
      </c>
      <c r="S486" t="s" s="4">
        <v>1659</v>
      </c>
      <c r="T486" t="s" s="4">
        <v>1659</v>
      </c>
      <c r="U486" t="s" s="4">
        <v>1659</v>
      </c>
      <c r="V486" t="s" s="4">
        <v>1659</v>
      </c>
      <c r="W486" t="s" s="4">
        <v>1659</v>
      </c>
      <c r="X486" t="s" s="4">
        <v>1659</v>
      </c>
      <c r="Y486" t="s" s="4">
        <v>1659</v>
      </c>
      <c r="Z486" t="s" s="4">
        <v>1659</v>
      </c>
      <c r="AA486" t="s" s="4">
        <v>1659</v>
      </c>
      <c r="AB486" t="s" s="4">
        <v>1659</v>
      </c>
      <c r="AC486" t="s" s="4">
        <v>1659</v>
      </c>
      <c r="AD486" t="s" s="4">
        <v>1659</v>
      </c>
      <c r="AE486" t="s" s="4">
        <v>95</v>
      </c>
      <c r="AF486" t="s" s="4">
        <v>1343</v>
      </c>
      <c r="AG486" t="s" s="4">
        <v>97</v>
      </c>
    </row>
    <row r="487" ht="45.0" customHeight="true">
      <c r="A487" t="s" s="4">
        <v>1660</v>
      </c>
      <c r="B487" t="s" s="4">
        <v>80</v>
      </c>
      <c r="C487" t="s" s="4">
        <v>1340</v>
      </c>
      <c r="D487" t="s" s="4">
        <v>1341</v>
      </c>
      <c r="E487" t="s" s="4">
        <v>83</v>
      </c>
      <c r="F487" t="s" s="4">
        <v>317</v>
      </c>
      <c r="G487" t="s" s="4">
        <v>318</v>
      </c>
      <c r="H487" t="s" s="4">
        <v>319</v>
      </c>
      <c r="I487" t="s" s="4">
        <v>320</v>
      </c>
      <c r="J487" t="s" s="4">
        <v>321</v>
      </c>
      <c r="K487" t="s" s="4">
        <v>89</v>
      </c>
      <c r="L487" t="s" s="4">
        <v>322</v>
      </c>
      <c r="M487" t="s" s="4">
        <v>103</v>
      </c>
      <c r="N487" t="s" s="4">
        <v>323</v>
      </c>
      <c r="O487" t="s" s="4">
        <v>92</v>
      </c>
      <c r="P487" t="s" s="4">
        <v>324</v>
      </c>
      <c r="Q487" t="s" s="4">
        <v>92</v>
      </c>
      <c r="R487" t="s" s="4">
        <v>1661</v>
      </c>
      <c r="S487" t="s" s="4">
        <v>1661</v>
      </c>
      <c r="T487" t="s" s="4">
        <v>1661</v>
      </c>
      <c r="U487" t="s" s="4">
        <v>1661</v>
      </c>
      <c r="V487" t="s" s="4">
        <v>1661</v>
      </c>
      <c r="W487" t="s" s="4">
        <v>1661</v>
      </c>
      <c r="X487" t="s" s="4">
        <v>1661</v>
      </c>
      <c r="Y487" t="s" s="4">
        <v>1661</v>
      </c>
      <c r="Z487" t="s" s="4">
        <v>1661</v>
      </c>
      <c r="AA487" t="s" s="4">
        <v>1661</v>
      </c>
      <c r="AB487" t="s" s="4">
        <v>1661</v>
      </c>
      <c r="AC487" t="s" s="4">
        <v>1661</v>
      </c>
      <c r="AD487" t="s" s="4">
        <v>1661</v>
      </c>
      <c r="AE487" t="s" s="4">
        <v>95</v>
      </c>
      <c r="AF487" t="s" s="4">
        <v>1343</v>
      </c>
      <c r="AG487" t="s" s="4">
        <v>97</v>
      </c>
    </row>
    <row r="488" ht="45.0" customHeight="true">
      <c r="A488" t="s" s="4">
        <v>1662</v>
      </c>
      <c r="B488" t="s" s="4">
        <v>80</v>
      </c>
      <c r="C488" t="s" s="4">
        <v>1663</v>
      </c>
      <c r="D488" t="s" s="4">
        <v>1664</v>
      </c>
      <c r="E488" t="s" s="4">
        <v>83</v>
      </c>
      <c r="F488" t="s" s="4">
        <v>175</v>
      </c>
      <c r="G488" t="s" s="4">
        <v>200</v>
      </c>
      <c r="H488" t="s" s="4">
        <v>200</v>
      </c>
      <c r="I488" t="s" s="4">
        <v>201</v>
      </c>
      <c r="J488" t="s" s="4">
        <v>619</v>
      </c>
      <c r="K488" t="s" s="4">
        <v>620</v>
      </c>
      <c r="L488" t="s" s="4">
        <v>621</v>
      </c>
      <c r="M488" t="s" s="4">
        <v>103</v>
      </c>
      <c r="N488" t="s" s="4">
        <v>257</v>
      </c>
      <c r="O488" t="s" s="4">
        <v>92</v>
      </c>
      <c r="P488" t="s" s="4">
        <v>258</v>
      </c>
      <c r="Q488" t="s" s="4">
        <v>92</v>
      </c>
      <c r="R488" t="s" s="4">
        <v>1665</v>
      </c>
      <c r="S488" t="s" s="4">
        <v>1665</v>
      </c>
      <c r="T488" t="s" s="4">
        <v>1665</v>
      </c>
      <c r="U488" t="s" s="4">
        <v>1665</v>
      </c>
      <c r="V488" t="s" s="4">
        <v>1665</v>
      </c>
      <c r="W488" t="s" s="4">
        <v>1665</v>
      </c>
      <c r="X488" t="s" s="4">
        <v>1665</v>
      </c>
      <c r="Y488" t="s" s="4">
        <v>1665</v>
      </c>
      <c r="Z488" t="s" s="4">
        <v>1665</v>
      </c>
      <c r="AA488" t="s" s="4">
        <v>1665</v>
      </c>
      <c r="AB488" t="s" s="4">
        <v>1665</v>
      </c>
      <c r="AC488" t="s" s="4">
        <v>1665</v>
      </c>
      <c r="AD488" t="s" s="4">
        <v>1665</v>
      </c>
      <c r="AE488" t="s" s="4">
        <v>95</v>
      </c>
      <c r="AF488" t="s" s="4">
        <v>1666</v>
      </c>
      <c r="AG488" t="s" s="4">
        <v>97</v>
      </c>
    </row>
    <row r="489" ht="45.0" customHeight="true">
      <c r="A489" t="s" s="4">
        <v>1667</v>
      </c>
      <c r="B489" t="s" s="4">
        <v>80</v>
      </c>
      <c r="C489" t="s" s="4">
        <v>1663</v>
      </c>
      <c r="D489" t="s" s="4">
        <v>1664</v>
      </c>
      <c r="E489" t="s" s="4">
        <v>83</v>
      </c>
      <c r="F489" t="s" s="4">
        <v>116</v>
      </c>
      <c r="G489" t="s" s="4">
        <v>146</v>
      </c>
      <c r="H489" t="s" s="4">
        <v>146</v>
      </c>
      <c r="I489" t="s" s="4">
        <v>86</v>
      </c>
      <c r="J489" t="s" s="4">
        <v>624</v>
      </c>
      <c r="K489" t="s" s="4">
        <v>395</v>
      </c>
      <c r="L489" t="s" s="4">
        <v>432</v>
      </c>
      <c r="M489" t="s" s="4">
        <v>103</v>
      </c>
      <c r="N489" t="s" s="4">
        <v>112</v>
      </c>
      <c r="O489" t="s" s="4">
        <v>92</v>
      </c>
      <c r="P489" t="s" s="4">
        <v>625</v>
      </c>
      <c r="Q489" t="s" s="4">
        <v>92</v>
      </c>
      <c r="R489" t="s" s="4">
        <v>1668</v>
      </c>
      <c r="S489" t="s" s="4">
        <v>1668</v>
      </c>
      <c r="T489" t="s" s="4">
        <v>1668</v>
      </c>
      <c r="U489" t="s" s="4">
        <v>1668</v>
      </c>
      <c r="V489" t="s" s="4">
        <v>1668</v>
      </c>
      <c r="W489" t="s" s="4">
        <v>1668</v>
      </c>
      <c r="X489" t="s" s="4">
        <v>1668</v>
      </c>
      <c r="Y489" t="s" s="4">
        <v>1668</v>
      </c>
      <c r="Z489" t="s" s="4">
        <v>1668</v>
      </c>
      <c r="AA489" t="s" s="4">
        <v>1668</v>
      </c>
      <c r="AB489" t="s" s="4">
        <v>1668</v>
      </c>
      <c r="AC489" t="s" s="4">
        <v>1668</v>
      </c>
      <c r="AD489" t="s" s="4">
        <v>1668</v>
      </c>
      <c r="AE489" t="s" s="4">
        <v>95</v>
      </c>
      <c r="AF489" t="s" s="4">
        <v>1666</v>
      </c>
      <c r="AG489" t="s" s="4">
        <v>97</v>
      </c>
    </row>
    <row r="490" ht="45.0" customHeight="true">
      <c r="A490" t="s" s="4">
        <v>1669</v>
      </c>
      <c r="B490" t="s" s="4">
        <v>80</v>
      </c>
      <c r="C490" t="s" s="4">
        <v>1663</v>
      </c>
      <c r="D490" t="s" s="4">
        <v>1664</v>
      </c>
      <c r="E490" t="s" s="4">
        <v>83</v>
      </c>
      <c r="F490" t="s" s="4">
        <v>84</v>
      </c>
      <c r="G490" t="s" s="4">
        <v>108</v>
      </c>
      <c r="H490" t="s" s="4">
        <v>108</v>
      </c>
      <c r="I490" t="s" s="4">
        <v>86</v>
      </c>
      <c r="J490" t="s" s="4">
        <v>420</v>
      </c>
      <c r="K490" t="s" s="4">
        <v>688</v>
      </c>
      <c r="L490" t="s" s="4">
        <v>546</v>
      </c>
      <c r="M490" t="s" s="4">
        <v>103</v>
      </c>
      <c r="N490" t="s" s="4">
        <v>112</v>
      </c>
      <c r="O490" t="s" s="4">
        <v>92</v>
      </c>
      <c r="P490" t="s" s="4">
        <v>700</v>
      </c>
      <c r="Q490" t="s" s="4">
        <v>92</v>
      </c>
      <c r="R490" t="s" s="4">
        <v>1670</v>
      </c>
      <c r="S490" t="s" s="4">
        <v>1670</v>
      </c>
      <c r="T490" t="s" s="4">
        <v>1670</v>
      </c>
      <c r="U490" t="s" s="4">
        <v>1670</v>
      </c>
      <c r="V490" t="s" s="4">
        <v>1670</v>
      </c>
      <c r="W490" t="s" s="4">
        <v>1670</v>
      </c>
      <c r="X490" t="s" s="4">
        <v>1670</v>
      </c>
      <c r="Y490" t="s" s="4">
        <v>1670</v>
      </c>
      <c r="Z490" t="s" s="4">
        <v>1670</v>
      </c>
      <c r="AA490" t="s" s="4">
        <v>1670</v>
      </c>
      <c r="AB490" t="s" s="4">
        <v>1670</v>
      </c>
      <c r="AC490" t="s" s="4">
        <v>1670</v>
      </c>
      <c r="AD490" t="s" s="4">
        <v>1670</v>
      </c>
      <c r="AE490" t="s" s="4">
        <v>95</v>
      </c>
      <c r="AF490" t="s" s="4">
        <v>1666</v>
      </c>
      <c r="AG490" t="s" s="4">
        <v>97</v>
      </c>
    </row>
    <row r="491" ht="45.0" customHeight="true">
      <c r="A491" t="s" s="4">
        <v>1671</v>
      </c>
      <c r="B491" t="s" s="4">
        <v>80</v>
      </c>
      <c r="C491" t="s" s="4">
        <v>1663</v>
      </c>
      <c r="D491" t="s" s="4">
        <v>1664</v>
      </c>
      <c r="E491" t="s" s="4">
        <v>83</v>
      </c>
      <c r="F491" t="s" s="4">
        <v>116</v>
      </c>
      <c r="G491" t="s" s="4">
        <v>117</v>
      </c>
      <c r="H491" t="s" s="4">
        <v>117</v>
      </c>
      <c r="I491" t="s" s="4">
        <v>86</v>
      </c>
      <c r="J491" t="s" s="4">
        <v>703</v>
      </c>
      <c r="K491" t="s" s="4">
        <v>653</v>
      </c>
      <c r="L491" t="s" s="4">
        <v>357</v>
      </c>
      <c r="M491" t="s" s="4">
        <v>90</v>
      </c>
      <c r="N491" t="s" s="4">
        <v>171</v>
      </c>
      <c r="O491" t="s" s="4">
        <v>92</v>
      </c>
      <c r="P491" t="s" s="4">
        <v>704</v>
      </c>
      <c r="Q491" t="s" s="4">
        <v>92</v>
      </c>
      <c r="R491" t="s" s="4">
        <v>1672</v>
      </c>
      <c r="S491" t="s" s="4">
        <v>1672</v>
      </c>
      <c r="T491" t="s" s="4">
        <v>1672</v>
      </c>
      <c r="U491" t="s" s="4">
        <v>1672</v>
      </c>
      <c r="V491" t="s" s="4">
        <v>1672</v>
      </c>
      <c r="W491" t="s" s="4">
        <v>1672</v>
      </c>
      <c r="X491" t="s" s="4">
        <v>1672</v>
      </c>
      <c r="Y491" t="s" s="4">
        <v>1672</v>
      </c>
      <c r="Z491" t="s" s="4">
        <v>1672</v>
      </c>
      <c r="AA491" t="s" s="4">
        <v>1672</v>
      </c>
      <c r="AB491" t="s" s="4">
        <v>1672</v>
      </c>
      <c r="AC491" t="s" s="4">
        <v>1672</v>
      </c>
      <c r="AD491" t="s" s="4">
        <v>1672</v>
      </c>
      <c r="AE491" t="s" s="4">
        <v>95</v>
      </c>
      <c r="AF491" t="s" s="4">
        <v>1666</v>
      </c>
      <c r="AG491" t="s" s="4">
        <v>97</v>
      </c>
    </row>
    <row r="492" ht="45.0" customHeight="true">
      <c r="A492" t="s" s="4">
        <v>1673</v>
      </c>
      <c r="B492" t="s" s="4">
        <v>80</v>
      </c>
      <c r="C492" t="s" s="4">
        <v>1663</v>
      </c>
      <c r="D492" t="s" s="4">
        <v>1664</v>
      </c>
      <c r="E492" t="s" s="4">
        <v>83</v>
      </c>
      <c r="F492" t="s" s="4">
        <v>116</v>
      </c>
      <c r="G492" t="s" s="4">
        <v>146</v>
      </c>
      <c r="H492" t="s" s="4">
        <v>146</v>
      </c>
      <c r="I492" t="s" s="4">
        <v>86</v>
      </c>
      <c r="J492" t="s" s="4">
        <v>707</v>
      </c>
      <c r="K492" t="s" s="4">
        <v>708</v>
      </c>
      <c r="L492" t="s" s="4">
        <v>709</v>
      </c>
      <c r="M492" t="s" s="4">
        <v>103</v>
      </c>
      <c r="N492" t="s" s="4">
        <v>112</v>
      </c>
      <c r="O492" t="s" s="4">
        <v>92</v>
      </c>
      <c r="P492" t="s" s="4">
        <v>710</v>
      </c>
      <c r="Q492" t="s" s="4">
        <v>92</v>
      </c>
      <c r="R492" t="s" s="4">
        <v>1674</v>
      </c>
      <c r="S492" t="s" s="4">
        <v>1674</v>
      </c>
      <c r="T492" t="s" s="4">
        <v>1674</v>
      </c>
      <c r="U492" t="s" s="4">
        <v>1674</v>
      </c>
      <c r="V492" t="s" s="4">
        <v>1674</v>
      </c>
      <c r="W492" t="s" s="4">
        <v>1674</v>
      </c>
      <c r="X492" t="s" s="4">
        <v>1674</v>
      </c>
      <c r="Y492" t="s" s="4">
        <v>1674</v>
      </c>
      <c r="Z492" t="s" s="4">
        <v>1674</v>
      </c>
      <c r="AA492" t="s" s="4">
        <v>1674</v>
      </c>
      <c r="AB492" t="s" s="4">
        <v>1674</v>
      </c>
      <c r="AC492" t="s" s="4">
        <v>1674</v>
      </c>
      <c r="AD492" t="s" s="4">
        <v>1674</v>
      </c>
      <c r="AE492" t="s" s="4">
        <v>95</v>
      </c>
      <c r="AF492" t="s" s="4">
        <v>1666</v>
      </c>
      <c r="AG492" t="s" s="4">
        <v>97</v>
      </c>
    </row>
    <row r="493" ht="45.0" customHeight="true">
      <c r="A493" t="s" s="4">
        <v>1675</v>
      </c>
      <c r="B493" t="s" s="4">
        <v>80</v>
      </c>
      <c r="C493" t="s" s="4">
        <v>1663</v>
      </c>
      <c r="D493" t="s" s="4">
        <v>1664</v>
      </c>
      <c r="E493" t="s" s="4">
        <v>83</v>
      </c>
      <c r="F493" t="s" s="4">
        <v>158</v>
      </c>
      <c r="G493" t="s" s="4">
        <v>504</v>
      </c>
      <c r="H493" t="s" s="4">
        <v>504</v>
      </c>
      <c r="I493" t="s" s="4">
        <v>95</v>
      </c>
      <c r="J493" t="s" s="4">
        <v>1007</v>
      </c>
      <c r="K493" t="s" s="4">
        <v>1008</v>
      </c>
      <c r="L493" t="s" s="4">
        <v>421</v>
      </c>
      <c r="M493" t="s" s="4">
        <v>103</v>
      </c>
      <c r="N493" t="s" s="4">
        <v>389</v>
      </c>
      <c r="O493" t="s" s="4">
        <v>92</v>
      </c>
      <c r="P493" t="s" s="4">
        <v>1009</v>
      </c>
      <c r="Q493" t="s" s="4">
        <v>92</v>
      </c>
      <c r="R493" t="s" s="4">
        <v>1676</v>
      </c>
      <c r="S493" t="s" s="4">
        <v>1676</v>
      </c>
      <c r="T493" t="s" s="4">
        <v>1676</v>
      </c>
      <c r="U493" t="s" s="4">
        <v>1676</v>
      </c>
      <c r="V493" t="s" s="4">
        <v>1676</v>
      </c>
      <c r="W493" t="s" s="4">
        <v>1676</v>
      </c>
      <c r="X493" t="s" s="4">
        <v>1676</v>
      </c>
      <c r="Y493" t="s" s="4">
        <v>1676</v>
      </c>
      <c r="Z493" t="s" s="4">
        <v>1676</v>
      </c>
      <c r="AA493" t="s" s="4">
        <v>1676</v>
      </c>
      <c r="AB493" t="s" s="4">
        <v>1676</v>
      </c>
      <c r="AC493" t="s" s="4">
        <v>1676</v>
      </c>
      <c r="AD493" t="s" s="4">
        <v>1676</v>
      </c>
      <c r="AE493" t="s" s="4">
        <v>95</v>
      </c>
      <c r="AF493" t="s" s="4">
        <v>1666</v>
      </c>
      <c r="AG493" t="s" s="4">
        <v>97</v>
      </c>
    </row>
    <row r="494" ht="45.0" customHeight="true">
      <c r="A494" t="s" s="4">
        <v>1677</v>
      </c>
      <c r="B494" t="s" s="4">
        <v>80</v>
      </c>
      <c r="C494" t="s" s="4">
        <v>1663</v>
      </c>
      <c r="D494" t="s" s="4">
        <v>1664</v>
      </c>
      <c r="E494" t="s" s="4">
        <v>83</v>
      </c>
      <c r="F494" t="s" s="4">
        <v>933</v>
      </c>
      <c r="G494" t="s" s="4">
        <v>193</v>
      </c>
      <c r="H494" t="s" s="4">
        <v>1012</v>
      </c>
      <c r="I494" t="s" s="4">
        <v>95</v>
      </c>
      <c r="J494" t="s" s="4">
        <v>1013</v>
      </c>
      <c r="K494" t="s" s="4">
        <v>186</v>
      </c>
      <c r="L494" t="s" s="4">
        <v>187</v>
      </c>
      <c r="M494" t="s" s="4">
        <v>103</v>
      </c>
      <c r="N494" t="s" s="4">
        <v>935</v>
      </c>
      <c r="O494" t="s" s="4">
        <v>92</v>
      </c>
      <c r="P494" t="s" s="4">
        <v>1014</v>
      </c>
      <c r="Q494" t="s" s="4">
        <v>92</v>
      </c>
      <c r="R494" t="s" s="4">
        <v>1678</v>
      </c>
      <c r="S494" t="s" s="4">
        <v>1678</v>
      </c>
      <c r="T494" t="s" s="4">
        <v>1678</v>
      </c>
      <c r="U494" t="s" s="4">
        <v>1678</v>
      </c>
      <c r="V494" t="s" s="4">
        <v>1678</v>
      </c>
      <c r="W494" t="s" s="4">
        <v>1678</v>
      </c>
      <c r="X494" t="s" s="4">
        <v>1678</v>
      </c>
      <c r="Y494" t="s" s="4">
        <v>1678</v>
      </c>
      <c r="Z494" t="s" s="4">
        <v>1678</v>
      </c>
      <c r="AA494" t="s" s="4">
        <v>1678</v>
      </c>
      <c r="AB494" t="s" s="4">
        <v>1678</v>
      </c>
      <c r="AC494" t="s" s="4">
        <v>1678</v>
      </c>
      <c r="AD494" t="s" s="4">
        <v>1678</v>
      </c>
      <c r="AE494" t="s" s="4">
        <v>95</v>
      </c>
      <c r="AF494" t="s" s="4">
        <v>1666</v>
      </c>
      <c r="AG494" t="s" s="4">
        <v>97</v>
      </c>
    </row>
    <row r="495" ht="45.0" customHeight="true">
      <c r="A495" t="s" s="4">
        <v>1679</v>
      </c>
      <c r="B495" t="s" s="4">
        <v>80</v>
      </c>
      <c r="C495" t="s" s="4">
        <v>1663</v>
      </c>
      <c r="D495" t="s" s="4">
        <v>1664</v>
      </c>
      <c r="E495" t="s" s="4">
        <v>83</v>
      </c>
      <c r="F495" t="s" s="4">
        <v>84</v>
      </c>
      <c r="G495" t="s" s="4">
        <v>85</v>
      </c>
      <c r="H495" t="s" s="4">
        <v>85</v>
      </c>
      <c r="I495" t="s" s="4">
        <v>86</v>
      </c>
      <c r="J495" t="s" s="4">
        <v>87</v>
      </c>
      <c r="K495" t="s" s="4">
        <v>88</v>
      </c>
      <c r="L495" t="s" s="4">
        <v>89</v>
      </c>
      <c r="M495" t="s" s="4">
        <v>90</v>
      </c>
      <c r="N495" t="s" s="4">
        <v>91</v>
      </c>
      <c r="O495" t="s" s="4">
        <v>92</v>
      </c>
      <c r="P495" t="s" s="4">
        <v>93</v>
      </c>
      <c r="Q495" t="s" s="4">
        <v>92</v>
      </c>
      <c r="R495" t="s" s="4">
        <v>1680</v>
      </c>
      <c r="S495" t="s" s="4">
        <v>1680</v>
      </c>
      <c r="T495" t="s" s="4">
        <v>1680</v>
      </c>
      <c r="U495" t="s" s="4">
        <v>1680</v>
      </c>
      <c r="V495" t="s" s="4">
        <v>1680</v>
      </c>
      <c r="W495" t="s" s="4">
        <v>1680</v>
      </c>
      <c r="X495" t="s" s="4">
        <v>1680</v>
      </c>
      <c r="Y495" t="s" s="4">
        <v>1680</v>
      </c>
      <c r="Z495" t="s" s="4">
        <v>1680</v>
      </c>
      <c r="AA495" t="s" s="4">
        <v>1680</v>
      </c>
      <c r="AB495" t="s" s="4">
        <v>1680</v>
      </c>
      <c r="AC495" t="s" s="4">
        <v>1680</v>
      </c>
      <c r="AD495" t="s" s="4">
        <v>1680</v>
      </c>
      <c r="AE495" t="s" s="4">
        <v>95</v>
      </c>
      <c r="AF495" t="s" s="4">
        <v>1666</v>
      </c>
      <c r="AG495" t="s" s="4">
        <v>97</v>
      </c>
    </row>
    <row r="496" ht="45.0" customHeight="true">
      <c r="A496" t="s" s="4">
        <v>1681</v>
      </c>
      <c r="B496" t="s" s="4">
        <v>80</v>
      </c>
      <c r="C496" t="s" s="4">
        <v>1663</v>
      </c>
      <c r="D496" t="s" s="4">
        <v>1664</v>
      </c>
      <c r="E496" t="s" s="4">
        <v>83</v>
      </c>
      <c r="F496" t="s" s="4">
        <v>99</v>
      </c>
      <c r="G496" t="s" s="4">
        <v>100</v>
      </c>
      <c r="H496" t="s" s="4">
        <v>100</v>
      </c>
      <c r="I496" t="s" s="4">
        <v>86</v>
      </c>
      <c r="J496" t="s" s="4">
        <v>101</v>
      </c>
      <c r="K496" t="s" s="4">
        <v>88</v>
      </c>
      <c r="L496" t="s" s="4">
        <v>102</v>
      </c>
      <c r="M496" t="s" s="4">
        <v>103</v>
      </c>
      <c r="N496" t="s" s="4">
        <v>104</v>
      </c>
      <c r="O496" t="s" s="4">
        <v>92</v>
      </c>
      <c r="P496" t="s" s="4">
        <v>105</v>
      </c>
      <c r="Q496" t="s" s="4">
        <v>92</v>
      </c>
      <c r="R496" t="s" s="4">
        <v>1682</v>
      </c>
      <c r="S496" t="s" s="4">
        <v>1682</v>
      </c>
      <c r="T496" t="s" s="4">
        <v>1682</v>
      </c>
      <c r="U496" t="s" s="4">
        <v>1682</v>
      </c>
      <c r="V496" t="s" s="4">
        <v>1682</v>
      </c>
      <c r="W496" t="s" s="4">
        <v>1682</v>
      </c>
      <c r="X496" t="s" s="4">
        <v>1682</v>
      </c>
      <c r="Y496" t="s" s="4">
        <v>1682</v>
      </c>
      <c r="Z496" t="s" s="4">
        <v>1682</v>
      </c>
      <c r="AA496" t="s" s="4">
        <v>1682</v>
      </c>
      <c r="AB496" t="s" s="4">
        <v>1682</v>
      </c>
      <c r="AC496" t="s" s="4">
        <v>1682</v>
      </c>
      <c r="AD496" t="s" s="4">
        <v>1682</v>
      </c>
      <c r="AE496" t="s" s="4">
        <v>95</v>
      </c>
      <c r="AF496" t="s" s="4">
        <v>1666</v>
      </c>
      <c r="AG496" t="s" s="4">
        <v>97</v>
      </c>
    </row>
    <row r="497" ht="45.0" customHeight="true">
      <c r="A497" t="s" s="4">
        <v>1683</v>
      </c>
      <c r="B497" t="s" s="4">
        <v>80</v>
      </c>
      <c r="C497" t="s" s="4">
        <v>1663</v>
      </c>
      <c r="D497" t="s" s="4">
        <v>1664</v>
      </c>
      <c r="E497" t="s" s="4">
        <v>83</v>
      </c>
      <c r="F497" t="s" s="4">
        <v>84</v>
      </c>
      <c r="G497" t="s" s="4">
        <v>108</v>
      </c>
      <c r="H497" t="s" s="4">
        <v>108</v>
      </c>
      <c r="I497" t="s" s="4">
        <v>86</v>
      </c>
      <c r="J497" t="s" s="4">
        <v>109</v>
      </c>
      <c r="K497" t="s" s="4">
        <v>110</v>
      </c>
      <c r="L497" t="s" s="4">
        <v>111</v>
      </c>
      <c r="M497" t="s" s="4">
        <v>103</v>
      </c>
      <c r="N497" t="s" s="4">
        <v>112</v>
      </c>
      <c r="O497" t="s" s="4">
        <v>92</v>
      </c>
      <c r="P497" t="s" s="4">
        <v>113</v>
      </c>
      <c r="Q497" t="s" s="4">
        <v>92</v>
      </c>
      <c r="R497" t="s" s="4">
        <v>1684</v>
      </c>
      <c r="S497" t="s" s="4">
        <v>1684</v>
      </c>
      <c r="T497" t="s" s="4">
        <v>1684</v>
      </c>
      <c r="U497" t="s" s="4">
        <v>1684</v>
      </c>
      <c r="V497" t="s" s="4">
        <v>1684</v>
      </c>
      <c r="W497" t="s" s="4">
        <v>1684</v>
      </c>
      <c r="X497" t="s" s="4">
        <v>1684</v>
      </c>
      <c r="Y497" t="s" s="4">
        <v>1684</v>
      </c>
      <c r="Z497" t="s" s="4">
        <v>1684</v>
      </c>
      <c r="AA497" t="s" s="4">
        <v>1684</v>
      </c>
      <c r="AB497" t="s" s="4">
        <v>1684</v>
      </c>
      <c r="AC497" t="s" s="4">
        <v>1684</v>
      </c>
      <c r="AD497" t="s" s="4">
        <v>1684</v>
      </c>
      <c r="AE497" t="s" s="4">
        <v>95</v>
      </c>
      <c r="AF497" t="s" s="4">
        <v>1666</v>
      </c>
      <c r="AG497" t="s" s="4">
        <v>97</v>
      </c>
    </row>
    <row r="498" ht="45.0" customHeight="true">
      <c r="A498" t="s" s="4">
        <v>1685</v>
      </c>
      <c r="B498" t="s" s="4">
        <v>80</v>
      </c>
      <c r="C498" t="s" s="4">
        <v>1663</v>
      </c>
      <c r="D498" t="s" s="4">
        <v>1664</v>
      </c>
      <c r="E498" t="s" s="4">
        <v>83</v>
      </c>
      <c r="F498" t="s" s="4">
        <v>261</v>
      </c>
      <c r="G498" t="s" s="4">
        <v>262</v>
      </c>
      <c r="H498" t="s" s="4">
        <v>262</v>
      </c>
      <c r="I498" t="s" s="4">
        <v>95</v>
      </c>
      <c r="J498" t="s" s="4">
        <v>713</v>
      </c>
      <c r="K498" t="s" s="4">
        <v>714</v>
      </c>
      <c r="L498" t="s" s="4">
        <v>715</v>
      </c>
      <c r="M498" t="s" s="4">
        <v>103</v>
      </c>
      <c r="N498" t="s" s="4">
        <v>266</v>
      </c>
      <c r="O498" t="s" s="4">
        <v>92</v>
      </c>
      <c r="P498" t="s" s="4">
        <v>716</v>
      </c>
      <c r="Q498" t="s" s="4">
        <v>92</v>
      </c>
      <c r="R498" t="s" s="4">
        <v>1686</v>
      </c>
      <c r="S498" t="s" s="4">
        <v>1686</v>
      </c>
      <c r="T498" t="s" s="4">
        <v>1686</v>
      </c>
      <c r="U498" t="s" s="4">
        <v>1686</v>
      </c>
      <c r="V498" t="s" s="4">
        <v>1686</v>
      </c>
      <c r="W498" t="s" s="4">
        <v>1686</v>
      </c>
      <c r="X498" t="s" s="4">
        <v>1686</v>
      </c>
      <c r="Y498" t="s" s="4">
        <v>1686</v>
      </c>
      <c r="Z498" t="s" s="4">
        <v>1686</v>
      </c>
      <c r="AA498" t="s" s="4">
        <v>1686</v>
      </c>
      <c r="AB498" t="s" s="4">
        <v>1686</v>
      </c>
      <c r="AC498" t="s" s="4">
        <v>1686</v>
      </c>
      <c r="AD498" t="s" s="4">
        <v>1686</v>
      </c>
      <c r="AE498" t="s" s="4">
        <v>95</v>
      </c>
      <c r="AF498" t="s" s="4">
        <v>1666</v>
      </c>
      <c r="AG498" t="s" s="4">
        <v>97</v>
      </c>
    </row>
    <row r="499" ht="45.0" customHeight="true">
      <c r="A499" t="s" s="4">
        <v>1687</v>
      </c>
      <c r="B499" t="s" s="4">
        <v>80</v>
      </c>
      <c r="C499" t="s" s="4">
        <v>1663</v>
      </c>
      <c r="D499" t="s" s="4">
        <v>1664</v>
      </c>
      <c r="E499" t="s" s="4">
        <v>83</v>
      </c>
      <c r="F499" t="s" s="4">
        <v>84</v>
      </c>
      <c r="G499" t="s" s="4">
        <v>108</v>
      </c>
      <c r="H499" t="s" s="4">
        <v>108</v>
      </c>
      <c r="I499" t="s" s="4">
        <v>86</v>
      </c>
      <c r="J499" t="s" s="4">
        <v>719</v>
      </c>
      <c r="K499" t="s" s="4">
        <v>720</v>
      </c>
      <c r="L499" t="s" s="4">
        <v>721</v>
      </c>
      <c r="M499" t="s" s="4">
        <v>103</v>
      </c>
      <c r="N499" t="s" s="4">
        <v>112</v>
      </c>
      <c r="O499" t="s" s="4">
        <v>92</v>
      </c>
      <c r="P499" t="s" s="4">
        <v>700</v>
      </c>
      <c r="Q499" t="s" s="4">
        <v>92</v>
      </c>
      <c r="R499" t="s" s="4">
        <v>1688</v>
      </c>
      <c r="S499" t="s" s="4">
        <v>1688</v>
      </c>
      <c r="T499" t="s" s="4">
        <v>1688</v>
      </c>
      <c r="U499" t="s" s="4">
        <v>1688</v>
      </c>
      <c r="V499" t="s" s="4">
        <v>1688</v>
      </c>
      <c r="W499" t="s" s="4">
        <v>1688</v>
      </c>
      <c r="X499" t="s" s="4">
        <v>1688</v>
      </c>
      <c r="Y499" t="s" s="4">
        <v>1688</v>
      </c>
      <c r="Z499" t="s" s="4">
        <v>1688</v>
      </c>
      <c r="AA499" t="s" s="4">
        <v>1688</v>
      </c>
      <c r="AB499" t="s" s="4">
        <v>1688</v>
      </c>
      <c r="AC499" t="s" s="4">
        <v>1688</v>
      </c>
      <c r="AD499" t="s" s="4">
        <v>1688</v>
      </c>
      <c r="AE499" t="s" s="4">
        <v>95</v>
      </c>
      <c r="AF499" t="s" s="4">
        <v>1666</v>
      </c>
      <c r="AG499" t="s" s="4">
        <v>97</v>
      </c>
    </row>
    <row r="500" ht="45.0" customHeight="true">
      <c r="A500" t="s" s="4">
        <v>1689</v>
      </c>
      <c r="B500" t="s" s="4">
        <v>80</v>
      </c>
      <c r="C500" t="s" s="4">
        <v>1663</v>
      </c>
      <c r="D500" t="s" s="4">
        <v>1664</v>
      </c>
      <c r="E500" t="s" s="4">
        <v>83</v>
      </c>
      <c r="F500" t="s" s="4">
        <v>527</v>
      </c>
      <c r="G500" t="s" s="4">
        <v>528</v>
      </c>
      <c r="H500" t="s" s="4">
        <v>528</v>
      </c>
      <c r="I500" t="s" s="4">
        <v>528</v>
      </c>
      <c r="J500" t="s" s="4">
        <v>529</v>
      </c>
      <c r="K500" t="s" s="4">
        <v>530</v>
      </c>
      <c r="L500" t="s" s="4">
        <v>531</v>
      </c>
      <c r="M500" t="s" s="4">
        <v>103</v>
      </c>
      <c r="N500" t="s" s="4">
        <v>523</v>
      </c>
      <c r="O500" t="s" s="4">
        <v>92</v>
      </c>
      <c r="P500" t="s" s="4">
        <v>532</v>
      </c>
      <c r="Q500" t="s" s="4">
        <v>92</v>
      </c>
      <c r="R500" t="s" s="4">
        <v>1690</v>
      </c>
      <c r="S500" t="s" s="4">
        <v>1690</v>
      </c>
      <c r="T500" t="s" s="4">
        <v>1690</v>
      </c>
      <c r="U500" t="s" s="4">
        <v>1690</v>
      </c>
      <c r="V500" t="s" s="4">
        <v>1690</v>
      </c>
      <c r="W500" t="s" s="4">
        <v>1690</v>
      </c>
      <c r="X500" t="s" s="4">
        <v>1690</v>
      </c>
      <c r="Y500" t="s" s="4">
        <v>1690</v>
      </c>
      <c r="Z500" t="s" s="4">
        <v>1690</v>
      </c>
      <c r="AA500" t="s" s="4">
        <v>1690</v>
      </c>
      <c r="AB500" t="s" s="4">
        <v>1690</v>
      </c>
      <c r="AC500" t="s" s="4">
        <v>1690</v>
      </c>
      <c r="AD500" t="s" s="4">
        <v>1690</v>
      </c>
      <c r="AE500" t="s" s="4">
        <v>95</v>
      </c>
      <c r="AF500" t="s" s="4">
        <v>1666</v>
      </c>
      <c r="AG500" t="s" s="4">
        <v>97</v>
      </c>
    </row>
    <row r="501" ht="45.0" customHeight="true">
      <c r="A501" t="s" s="4">
        <v>1691</v>
      </c>
      <c r="B501" t="s" s="4">
        <v>80</v>
      </c>
      <c r="C501" t="s" s="4">
        <v>1663</v>
      </c>
      <c r="D501" t="s" s="4">
        <v>1664</v>
      </c>
      <c r="E501" t="s" s="4">
        <v>83</v>
      </c>
      <c r="F501" t="s" s="4">
        <v>175</v>
      </c>
      <c r="G501" t="s" s="4">
        <v>535</v>
      </c>
      <c r="H501" t="s" s="4">
        <v>535</v>
      </c>
      <c r="I501" t="s" s="4">
        <v>201</v>
      </c>
      <c r="J501" t="s" s="4">
        <v>536</v>
      </c>
      <c r="K501" t="s" s="4">
        <v>537</v>
      </c>
      <c r="L501" t="s" s="4">
        <v>149</v>
      </c>
      <c r="M501" t="s" s="4">
        <v>90</v>
      </c>
      <c r="N501" t="s" s="4">
        <v>257</v>
      </c>
      <c r="O501" t="s" s="4">
        <v>92</v>
      </c>
      <c r="P501" t="s" s="4">
        <v>258</v>
      </c>
      <c r="Q501" t="s" s="4">
        <v>92</v>
      </c>
      <c r="R501" t="s" s="4">
        <v>1692</v>
      </c>
      <c r="S501" t="s" s="4">
        <v>1692</v>
      </c>
      <c r="T501" t="s" s="4">
        <v>1692</v>
      </c>
      <c r="U501" t="s" s="4">
        <v>1692</v>
      </c>
      <c r="V501" t="s" s="4">
        <v>1692</v>
      </c>
      <c r="W501" t="s" s="4">
        <v>1692</v>
      </c>
      <c r="X501" t="s" s="4">
        <v>1692</v>
      </c>
      <c r="Y501" t="s" s="4">
        <v>1692</v>
      </c>
      <c r="Z501" t="s" s="4">
        <v>1692</v>
      </c>
      <c r="AA501" t="s" s="4">
        <v>1692</v>
      </c>
      <c r="AB501" t="s" s="4">
        <v>1692</v>
      </c>
      <c r="AC501" t="s" s="4">
        <v>1692</v>
      </c>
      <c r="AD501" t="s" s="4">
        <v>1692</v>
      </c>
      <c r="AE501" t="s" s="4">
        <v>95</v>
      </c>
      <c r="AF501" t="s" s="4">
        <v>1666</v>
      </c>
      <c r="AG501" t="s" s="4">
        <v>97</v>
      </c>
    </row>
    <row r="502" ht="45.0" customHeight="true">
      <c r="A502" t="s" s="4">
        <v>1693</v>
      </c>
      <c r="B502" t="s" s="4">
        <v>80</v>
      </c>
      <c r="C502" t="s" s="4">
        <v>1663</v>
      </c>
      <c r="D502" t="s" s="4">
        <v>1664</v>
      </c>
      <c r="E502" t="s" s="4">
        <v>83</v>
      </c>
      <c r="F502" t="s" s="4">
        <v>183</v>
      </c>
      <c r="G502" t="s" s="4">
        <v>184</v>
      </c>
      <c r="H502" t="s" s="4">
        <v>184</v>
      </c>
      <c r="I502" t="s" s="4">
        <v>160</v>
      </c>
      <c r="J502" t="s" s="4">
        <v>540</v>
      </c>
      <c r="K502" t="s" s="4">
        <v>245</v>
      </c>
      <c r="L502" t="s" s="4">
        <v>541</v>
      </c>
      <c r="M502" t="s" s="4">
        <v>103</v>
      </c>
      <c r="N502" t="s" s="4">
        <v>188</v>
      </c>
      <c r="O502" t="s" s="4">
        <v>92</v>
      </c>
      <c r="P502" t="s" s="4">
        <v>542</v>
      </c>
      <c r="Q502" t="s" s="4">
        <v>92</v>
      </c>
      <c r="R502" t="s" s="4">
        <v>1694</v>
      </c>
      <c r="S502" t="s" s="4">
        <v>1694</v>
      </c>
      <c r="T502" t="s" s="4">
        <v>1694</v>
      </c>
      <c r="U502" t="s" s="4">
        <v>1694</v>
      </c>
      <c r="V502" t="s" s="4">
        <v>1694</v>
      </c>
      <c r="W502" t="s" s="4">
        <v>1694</v>
      </c>
      <c r="X502" t="s" s="4">
        <v>1694</v>
      </c>
      <c r="Y502" t="s" s="4">
        <v>1694</v>
      </c>
      <c r="Z502" t="s" s="4">
        <v>1694</v>
      </c>
      <c r="AA502" t="s" s="4">
        <v>1694</v>
      </c>
      <c r="AB502" t="s" s="4">
        <v>1694</v>
      </c>
      <c r="AC502" t="s" s="4">
        <v>1694</v>
      </c>
      <c r="AD502" t="s" s="4">
        <v>1694</v>
      </c>
      <c r="AE502" t="s" s="4">
        <v>95</v>
      </c>
      <c r="AF502" t="s" s="4">
        <v>1666</v>
      </c>
      <c r="AG502" t="s" s="4">
        <v>97</v>
      </c>
    </row>
    <row r="503" ht="45.0" customHeight="true">
      <c r="A503" t="s" s="4">
        <v>1695</v>
      </c>
      <c r="B503" t="s" s="4">
        <v>80</v>
      </c>
      <c r="C503" t="s" s="4">
        <v>1663</v>
      </c>
      <c r="D503" t="s" s="4">
        <v>1664</v>
      </c>
      <c r="E503" t="s" s="4">
        <v>83</v>
      </c>
      <c r="F503" t="s" s="4">
        <v>116</v>
      </c>
      <c r="G503" t="s" s="4">
        <v>117</v>
      </c>
      <c r="H503" t="s" s="4">
        <v>117</v>
      </c>
      <c r="I503" t="s" s="4">
        <v>86</v>
      </c>
      <c r="J503" t="s" s="4">
        <v>118</v>
      </c>
      <c r="K503" t="s" s="4">
        <v>119</v>
      </c>
      <c r="L503" t="s" s="4">
        <v>120</v>
      </c>
      <c r="M503" t="s" s="4">
        <v>90</v>
      </c>
      <c r="N503" t="s" s="4">
        <v>121</v>
      </c>
      <c r="O503" t="s" s="4">
        <v>92</v>
      </c>
      <c r="P503" t="s" s="4">
        <v>122</v>
      </c>
      <c r="Q503" t="s" s="4">
        <v>92</v>
      </c>
      <c r="R503" t="s" s="4">
        <v>1696</v>
      </c>
      <c r="S503" t="s" s="4">
        <v>1696</v>
      </c>
      <c r="T503" t="s" s="4">
        <v>1696</v>
      </c>
      <c r="U503" t="s" s="4">
        <v>1696</v>
      </c>
      <c r="V503" t="s" s="4">
        <v>1696</v>
      </c>
      <c r="W503" t="s" s="4">
        <v>1696</v>
      </c>
      <c r="X503" t="s" s="4">
        <v>1696</v>
      </c>
      <c r="Y503" t="s" s="4">
        <v>1696</v>
      </c>
      <c r="Z503" t="s" s="4">
        <v>1696</v>
      </c>
      <c r="AA503" t="s" s="4">
        <v>1696</v>
      </c>
      <c r="AB503" t="s" s="4">
        <v>1696</v>
      </c>
      <c r="AC503" t="s" s="4">
        <v>1696</v>
      </c>
      <c r="AD503" t="s" s="4">
        <v>1696</v>
      </c>
      <c r="AE503" t="s" s="4">
        <v>95</v>
      </c>
      <c r="AF503" t="s" s="4">
        <v>1666</v>
      </c>
      <c r="AG503" t="s" s="4">
        <v>97</v>
      </c>
    </row>
    <row r="504" ht="45.0" customHeight="true">
      <c r="A504" t="s" s="4">
        <v>1697</v>
      </c>
      <c r="B504" t="s" s="4">
        <v>80</v>
      </c>
      <c r="C504" t="s" s="4">
        <v>1663</v>
      </c>
      <c r="D504" t="s" s="4">
        <v>1664</v>
      </c>
      <c r="E504" t="s" s="4">
        <v>83</v>
      </c>
      <c r="F504" t="s" s="4">
        <v>192</v>
      </c>
      <c r="G504" t="s" s="4">
        <v>193</v>
      </c>
      <c r="H504" t="s" s="4">
        <v>193</v>
      </c>
      <c r="I504" t="s" s="4">
        <v>95</v>
      </c>
      <c r="J504" t="s" s="4">
        <v>194</v>
      </c>
      <c r="K504" t="s" s="4">
        <v>135</v>
      </c>
      <c r="L504" t="s" s="4">
        <v>195</v>
      </c>
      <c r="M504" t="s" s="4">
        <v>90</v>
      </c>
      <c r="N504" t="s" s="4">
        <v>196</v>
      </c>
      <c r="O504" t="s" s="4">
        <v>92</v>
      </c>
      <c r="P504" t="s" s="4">
        <v>197</v>
      </c>
      <c r="Q504" t="s" s="4">
        <v>92</v>
      </c>
      <c r="R504" t="s" s="4">
        <v>1698</v>
      </c>
      <c r="S504" t="s" s="4">
        <v>1698</v>
      </c>
      <c r="T504" t="s" s="4">
        <v>1698</v>
      </c>
      <c r="U504" t="s" s="4">
        <v>1698</v>
      </c>
      <c r="V504" t="s" s="4">
        <v>1698</v>
      </c>
      <c r="W504" t="s" s="4">
        <v>1698</v>
      </c>
      <c r="X504" t="s" s="4">
        <v>1698</v>
      </c>
      <c r="Y504" t="s" s="4">
        <v>1698</v>
      </c>
      <c r="Z504" t="s" s="4">
        <v>1698</v>
      </c>
      <c r="AA504" t="s" s="4">
        <v>1698</v>
      </c>
      <c r="AB504" t="s" s="4">
        <v>1698</v>
      </c>
      <c r="AC504" t="s" s="4">
        <v>1698</v>
      </c>
      <c r="AD504" t="s" s="4">
        <v>1698</v>
      </c>
      <c r="AE504" t="s" s="4">
        <v>95</v>
      </c>
      <c r="AF504" t="s" s="4">
        <v>1666</v>
      </c>
      <c r="AG504" t="s" s="4">
        <v>97</v>
      </c>
    </row>
    <row r="505" ht="45.0" customHeight="true">
      <c r="A505" t="s" s="4">
        <v>1699</v>
      </c>
      <c r="B505" t="s" s="4">
        <v>80</v>
      </c>
      <c r="C505" t="s" s="4">
        <v>1663</v>
      </c>
      <c r="D505" t="s" s="4">
        <v>1664</v>
      </c>
      <c r="E505" t="s" s="4">
        <v>83</v>
      </c>
      <c r="F505" t="s" s="4">
        <v>175</v>
      </c>
      <c r="G505" t="s" s="4">
        <v>200</v>
      </c>
      <c r="H505" t="s" s="4">
        <v>200</v>
      </c>
      <c r="I505" t="s" s="4">
        <v>201</v>
      </c>
      <c r="J505" t="s" s="4">
        <v>202</v>
      </c>
      <c r="K505" t="s" s="4">
        <v>203</v>
      </c>
      <c r="L505" t="s" s="4">
        <v>178</v>
      </c>
      <c r="M505" t="s" s="4">
        <v>103</v>
      </c>
      <c r="N505" t="s" s="4">
        <v>179</v>
      </c>
      <c r="O505" t="s" s="4">
        <v>92</v>
      </c>
      <c r="P505" t="s" s="4">
        <v>204</v>
      </c>
      <c r="Q505" t="s" s="4">
        <v>92</v>
      </c>
      <c r="R505" t="s" s="4">
        <v>1700</v>
      </c>
      <c r="S505" t="s" s="4">
        <v>1700</v>
      </c>
      <c r="T505" t="s" s="4">
        <v>1700</v>
      </c>
      <c r="U505" t="s" s="4">
        <v>1700</v>
      </c>
      <c r="V505" t="s" s="4">
        <v>1700</v>
      </c>
      <c r="W505" t="s" s="4">
        <v>1700</v>
      </c>
      <c r="X505" t="s" s="4">
        <v>1700</v>
      </c>
      <c r="Y505" t="s" s="4">
        <v>1700</v>
      </c>
      <c r="Z505" t="s" s="4">
        <v>1700</v>
      </c>
      <c r="AA505" t="s" s="4">
        <v>1700</v>
      </c>
      <c r="AB505" t="s" s="4">
        <v>1700</v>
      </c>
      <c r="AC505" t="s" s="4">
        <v>1700</v>
      </c>
      <c r="AD505" t="s" s="4">
        <v>1700</v>
      </c>
      <c r="AE505" t="s" s="4">
        <v>95</v>
      </c>
      <c r="AF505" t="s" s="4">
        <v>1666</v>
      </c>
      <c r="AG505" t="s" s="4">
        <v>97</v>
      </c>
    </row>
    <row r="506" ht="45.0" customHeight="true">
      <c r="A506" t="s" s="4">
        <v>1701</v>
      </c>
      <c r="B506" t="s" s="4">
        <v>80</v>
      </c>
      <c r="C506" t="s" s="4">
        <v>1663</v>
      </c>
      <c r="D506" t="s" s="4">
        <v>1664</v>
      </c>
      <c r="E506" t="s" s="4">
        <v>83</v>
      </c>
      <c r="F506" t="s" s="4">
        <v>84</v>
      </c>
      <c r="G506" t="s" s="4">
        <v>108</v>
      </c>
      <c r="H506" t="s" s="4">
        <v>108</v>
      </c>
      <c r="I506" t="s" s="4">
        <v>86</v>
      </c>
      <c r="J506" t="s" s="4">
        <v>207</v>
      </c>
      <c r="K506" t="s" s="4">
        <v>208</v>
      </c>
      <c r="L506" t="s" s="4">
        <v>209</v>
      </c>
      <c r="M506" t="s" s="4">
        <v>103</v>
      </c>
      <c r="N506" t="s" s="4">
        <v>112</v>
      </c>
      <c r="O506" t="s" s="4">
        <v>92</v>
      </c>
      <c r="P506" t="s" s="4">
        <v>210</v>
      </c>
      <c r="Q506" t="s" s="4">
        <v>92</v>
      </c>
      <c r="R506" t="s" s="4">
        <v>1702</v>
      </c>
      <c r="S506" t="s" s="4">
        <v>1702</v>
      </c>
      <c r="T506" t="s" s="4">
        <v>1702</v>
      </c>
      <c r="U506" t="s" s="4">
        <v>1702</v>
      </c>
      <c r="V506" t="s" s="4">
        <v>1702</v>
      </c>
      <c r="W506" t="s" s="4">
        <v>1702</v>
      </c>
      <c r="X506" t="s" s="4">
        <v>1702</v>
      </c>
      <c r="Y506" t="s" s="4">
        <v>1702</v>
      </c>
      <c r="Z506" t="s" s="4">
        <v>1702</v>
      </c>
      <c r="AA506" t="s" s="4">
        <v>1702</v>
      </c>
      <c r="AB506" t="s" s="4">
        <v>1702</v>
      </c>
      <c r="AC506" t="s" s="4">
        <v>1702</v>
      </c>
      <c r="AD506" t="s" s="4">
        <v>1702</v>
      </c>
      <c r="AE506" t="s" s="4">
        <v>95</v>
      </c>
      <c r="AF506" t="s" s="4">
        <v>1666</v>
      </c>
      <c r="AG506" t="s" s="4">
        <v>97</v>
      </c>
    </row>
    <row r="507" ht="45.0" customHeight="true">
      <c r="A507" t="s" s="4">
        <v>1703</v>
      </c>
      <c r="B507" t="s" s="4">
        <v>80</v>
      </c>
      <c r="C507" t="s" s="4">
        <v>1663</v>
      </c>
      <c r="D507" t="s" s="4">
        <v>1664</v>
      </c>
      <c r="E507" t="s" s="4">
        <v>83</v>
      </c>
      <c r="F507" t="s" s="4">
        <v>213</v>
      </c>
      <c r="G507" t="s" s="4">
        <v>214</v>
      </c>
      <c r="H507" t="s" s="4">
        <v>214</v>
      </c>
      <c r="I507" t="s" s="4">
        <v>215</v>
      </c>
      <c r="J507" t="s" s="4">
        <v>216</v>
      </c>
      <c r="K507" t="s" s="4">
        <v>208</v>
      </c>
      <c r="L507" t="s" s="4">
        <v>217</v>
      </c>
      <c r="M507" t="s" s="4">
        <v>90</v>
      </c>
      <c r="N507" t="s" s="4">
        <v>218</v>
      </c>
      <c r="O507" t="s" s="4">
        <v>92</v>
      </c>
      <c r="P507" t="s" s="4">
        <v>219</v>
      </c>
      <c r="Q507" t="s" s="4">
        <v>92</v>
      </c>
      <c r="R507" t="s" s="4">
        <v>1704</v>
      </c>
      <c r="S507" t="s" s="4">
        <v>1704</v>
      </c>
      <c r="T507" t="s" s="4">
        <v>1704</v>
      </c>
      <c r="U507" t="s" s="4">
        <v>1704</v>
      </c>
      <c r="V507" t="s" s="4">
        <v>1704</v>
      </c>
      <c r="W507" t="s" s="4">
        <v>1704</v>
      </c>
      <c r="X507" t="s" s="4">
        <v>1704</v>
      </c>
      <c r="Y507" t="s" s="4">
        <v>1704</v>
      </c>
      <c r="Z507" t="s" s="4">
        <v>1704</v>
      </c>
      <c r="AA507" t="s" s="4">
        <v>1704</v>
      </c>
      <c r="AB507" t="s" s="4">
        <v>1704</v>
      </c>
      <c r="AC507" t="s" s="4">
        <v>1704</v>
      </c>
      <c r="AD507" t="s" s="4">
        <v>1704</v>
      </c>
      <c r="AE507" t="s" s="4">
        <v>95</v>
      </c>
      <c r="AF507" t="s" s="4">
        <v>1666</v>
      </c>
      <c r="AG507" t="s" s="4">
        <v>97</v>
      </c>
    </row>
    <row r="508" ht="45.0" customHeight="true">
      <c r="A508" t="s" s="4">
        <v>1705</v>
      </c>
      <c r="B508" t="s" s="4">
        <v>80</v>
      </c>
      <c r="C508" t="s" s="4">
        <v>1663</v>
      </c>
      <c r="D508" t="s" s="4">
        <v>1664</v>
      </c>
      <c r="E508" t="s" s="4">
        <v>83</v>
      </c>
      <c r="F508" t="s" s="4">
        <v>175</v>
      </c>
      <c r="G508" t="s" s="4">
        <v>222</v>
      </c>
      <c r="H508" t="s" s="4">
        <v>222</v>
      </c>
      <c r="I508" t="s" s="4">
        <v>201</v>
      </c>
      <c r="J508" t="s" s="4">
        <v>545</v>
      </c>
      <c r="K508" t="s" s="4">
        <v>363</v>
      </c>
      <c r="L508" t="s" s="4">
        <v>546</v>
      </c>
      <c r="M508" t="s" s="4">
        <v>103</v>
      </c>
      <c r="N508" t="s" s="4">
        <v>179</v>
      </c>
      <c r="O508" t="s" s="4">
        <v>92</v>
      </c>
      <c r="P508" t="s" s="4">
        <v>180</v>
      </c>
      <c r="Q508" t="s" s="4">
        <v>92</v>
      </c>
      <c r="R508" t="s" s="4">
        <v>1706</v>
      </c>
      <c r="S508" t="s" s="4">
        <v>1706</v>
      </c>
      <c r="T508" t="s" s="4">
        <v>1706</v>
      </c>
      <c r="U508" t="s" s="4">
        <v>1706</v>
      </c>
      <c r="V508" t="s" s="4">
        <v>1706</v>
      </c>
      <c r="W508" t="s" s="4">
        <v>1706</v>
      </c>
      <c r="X508" t="s" s="4">
        <v>1706</v>
      </c>
      <c r="Y508" t="s" s="4">
        <v>1706</v>
      </c>
      <c r="Z508" t="s" s="4">
        <v>1706</v>
      </c>
      <c r="AA508" t="s" s="4">
        <v>1706</v>
      </c>
      <c r="AB508" t="s" s="4">
        <v>1706</v>
      </c>
      <c r="AC508" t="s" s="4">
        <v>1706</v>
      </c>
      <c r="AD508" t="s" s="4">
        <v>1706</v>
      </c>
      <c r="AE508" t="s" s="4">
        <v>95</v>
      </c>
      <c r="AF508" t="s" s="4">
        <v>1666</v>
      </c>
      <c r="AG508" t="s" s="4">
        <v>97</v>
      </c>
    </row>
    <row r="509" ht="45.0" customHeight="true">
      <c r="A509" t="s" s="4">
        <v>1707</v>
      </c>
      <c r="B509" t="s" s="4">
        <v>80</v>
      </c>
      <c r="C509" t="s" s="4">
        <v>1663</v>
      </c>
      <c r="D509" t="s" s="4">
        <v>1664</v>
      </c>
      <c r="E509" t="s" s="4">
        <v>83</v>
      </c>
      <c r="F509" t="s" s="4">
        <v>549</v>
      </c>
      <c r="G509" t="s" s="4">
        <v>550</v>
      </c>
      <c r="H509" t="s" s="4">
        <v>550</v>
      </c>
      <c r="I509" t="s" s="4">
        <v>551</v>
      </c>
      <c r="J509" t="s" s="4">
        <v>530</v>
      </c>
      <c r="K509" t="s" s="4">
        <v>552</v>
      </c>
      <c r="L509" t="s" s="4">
        <v>553</v>
      </c>
      <c r="M509" t="s" s="4">
        <v>103</v>
      </c>
      <c r="N509" t="s" s="4">
        <v>523</v>
      </c>
      <c r="O509" t="s" s="4">
        <v>92</v>
      </c>
      <c r="P509" t="s" s="4">
        <v>554</v>
      </c>
      <c r="Q509" t="s" s="4">
        <v>92</v>
      </c>
      <c r="R509" t="s" s="4">
        <v>1708</v>
      </c>
      <c r="S509" t="s" s="4">
        <v>1708</v>
      </c>
      <c r="T509" t="s" s="4">
        <v>1708</v>
      </c>
      <c r="U509" t="s" s="4">
        <v>1708</v>
      </c>
      <c r="V509" t="s" s="4">
        <v>1708</v>
      </c>
      <c r="W509" t="s" s="4">
        <v>1708</v>
      </c>
      <c r="X509" t="s" s="4">
        <v>1708</v>
      </c>
      <c r="Y509" t="s" s="4">
        <v>1708</v>
      </c>
      <c r="Z509" t="s" s="4">
        <v>1708</v>
      </c>
      <c r="AA509" t="s" s="4">
        <v>1708</v>
      </c>
      <c r="AB509" t="s" s="4">
        <v>1708</v>
      </c>
      <c r="AC509" t="s" s="4">
        <v>1708</v>
      </c>
      <c r="AD509" t="s" s="4">
        <v>1708</v>
      </c>
      <c r="AE509" t="s" s="4">
        <v>95</v>
      </c>
      <c r="AF509" t="s" s="4">
        <v>1666</v>
      </c>
      <c r="AG509" t="s" s="4">
        <v>97</v>
      </c>
    </row>
    <row r="510" ht="45.0" customHeight="true">
      <c r="A510" t="s" s="4">
        <v>1709</v>
      </c>
      <c r="B510" t="s" s="4">
        <v>80</v>
      </c>
      <c r="C510" t="s" s="4">
        <v>1663</v>
      </c>
      <c r="D510" t="s" s="4">
        <v>1664</v>
      </c>
      <c r="E510" t="s" s="4">
        <v>83</v>
      </c>
      <c r="F510" t="s" s="4">
        <v>116</v>
      </c>
      <c r="G510" t="s" s="4">
        <v>146</v>
      </c>
      <c r="H510" t="s" s="4">
        <v>146</v>
      </c>
      <c r="I510" t="s" s="4">
        <v>86</v>
      </c>
      <c r="J510" t="s" s="4">
        <v>628</v>
      </c>
      <c r="K510" t="s" s="4">
        <v>629</v>
      </c>
      <c r="L510" t="s" s="4">
        <v>630</v>
      </c>
      <c r="M510" t="s" s="4">
        <v>103</v>
      </c>
      <c r="N510" t="s" s="4">
        <v>171</v>
      </c>
      <c r="O510" t="s" s="4">
        <v>92</v>
      </c>
      <c r="P510" t="s" s="4">
        <v>631</v>
      </c>
      <c r="Q510" t="s" s="4">
        <v>92</v>
      </c>
      <c r="R510" t="s" s="4">
        <v>1710</v>
      </c>
      <c r="S510" t="s" s="4">
        <v>1710</v>
      </c>
      <c r="T510" t="s" s="4">
        <v>1710</v>
      </c>
      <c r="U510" t="s" s="4">
        <v>1710</v>
      </c>
      <c r="V510" t="s" s="4">
        <v>1710</v>
      </c>
      <c r="W510" t="s" s="4">
        <v>1710</v>
      </c>
      <c r="X510" t="s" s="4">
        <v>1710</v>
      </c>
      <c r="Y510" t="s" s="4">
        <v>1710</v>
      </c>
      <c r="Z510" t="s" s="4">
        <v>1710</v>
      </c>
      <c r="AA510" t="s" s="4">
        <v>1710</v>
      </c>
      <c r="AB510" t="s" s="4">
        <v>1710</v>
      </c>
      <c r="AC510" t="s" s="4">
        <v>1710</v>
      </c>
      <c r="AD510" t="s" s="4">
        <v>1710</v>
      </c>
      <c r="AE510" t="s" s="4">
        <v>95</v>
      </c>
      <c r="AF510" t="s" s="4">
        <v>1666</v>
      </c>
      <c r="AG510" t="s" s="4">
        <v>97</v>
      </c>
    </row>
    <row r="511" ht="45.0" customHeight="true">
      <c r="A511" t="s" s="4">
        <v>1711</v>
      </c>
      <c r="B511" t="s" s="4">
        <v>80</v>
      </c>
      <c r="C511" t="s" s="4">
        <v>1663</v>
      </c>
      <c r="D511" t="s" s="4">
        <v>1664</v>
      </c>
      <c r="E511" t="s" s="4">
        <v>83</v>
      </c>
      <c r="F511" t="s" s="4">
        <v>549</v>
      </c>
      <c r="G511" t="s" s="4">
        <v>550</v>
      </c>
      <c r="H511" t="s" s="4">
        <v>550</v>
      </c>
      <c r="I511" t="s" s="4">
        <v>551</v>
      </c>
      <c r="J511" t="s" s="4">
        <v>634</v>
      </c>
      <c r="K511" t="s" s="4">
        <v>635</v>
      </c>
      <c r="L511" t="s" s="4">
        <v>148</v>
      </c>
      <c r="M511" t="s" s="4">
        <v>103</v>
      </c>
      <c r="N511" t="s" s="4">
        <v>636</v>
      </c>
      <c r="O511" t="s" s="4">
        <v>92</v>
      </c>
      <c r="P511" t="s" s="4">
        <v>637</v>
      </c>
      <c r="Q511" t="s" s="4">
        <v>92</v>
      </c>
      <c r="R511" t="s" s="4">
        <v>1712</v>
      </c>
      <c r="S511" t="s" s="4">
        <v>1712</v>
      </c>
      <c r="T511" t="s" s="4">
        <v>1712</v>
      </c>
      <c r="U511" t="s" s="4">
        <v>1712</v>
      </c>
      <c r="V511" t="s" s="4">
        <v>1712</v>
      </c>
      <c r="W511" t="s" s="4">
        <v>1712</v>
      </c>
      <c r="X511" t="s" s="4">
        <v>1712</v>
      </c>
      <c r="Y511" t="s" s="4">
        <v>1712</v>
      </c>
      <c r="Z511" t="s" s="4">
        <v>1712</v>
      </c>
      <c r="AA511" t="s" s="4">
        <v>1712</v>
      </c>
      <c r="AB511" t="s" s="4">
        <v>1712</v>
      </c>
      <c r="AC511" t="s" s="4">
        <v>1712</v>
      </c>
      <c r="AD511" t="s" s="4">
        <v>1712</v>
      </c>
      <c r="AE511" t="s" s="4">
        <v>95</v>
      </c>
      <c r="AF511" t="s" s="4">
        <v>1666</v>
      </c>
      <c r="AG511" t="s" s="4">
        <v>97</v>
      </c>
    </row>
    <row r="512" ht="45.0" customHeight="true">
      <c r="A512" t="s" s="4">
        <v>1713</v>
      </c>
      <c r="B512" t="s" s="4">
        <v>80</v>
      </c>
      <c r="C512" t="s" s="4">
        <v>1663</v>
      </c>
      <c r="D512" t="s" s="4">
        <v>1664</v>
      </c>
      <c r="E512" t="s" s="4">
        <v>83</v>
      </c>
      <c r="F512" t="s" s="4">
        <v>261</v>
      </c>
      <c r="G512" t="s" s="4">
        <v>262</v>
      </c>
      <c r="H512" t="s" s="4">
        <v>262</v>
      </c>
      <c r="I512" t="s" s="4">
        <v>95</v>
      </c>
      <c r="J512" t="s" s="4">
        <v>640</v>
      </c>
      <c r="K512" t="s" s="4">
        <v>641</v>
      </c>
      <c r="L512" t="s" s="4">
        <v>642</v>
      </c>
      <c r="M512" t="s" s="4">
        <v>90</v>
      </c>
      <c r="N512" t="s" s="4">
        <v>389</v>
      </c>
      <c r="O512" t="s" s="4">
        <v>92</v>
      </c>
      <c r="P512" t="s" s="4">
        <v>643</v>
      </c>
      <c r="Q512" t="s" s="4">
        <v>92</v>
      </c>
      <c r="R512" t="s" s="4">
        <v>1714</v>
      </c>
      <c r="S512" t="s" s="4">
        <v>1714</v>
      </c>
      <c r="T512" t="s" s="4">
        <v>1714</v>
      </c>
      <c r="U512" t="s" s="4">
        <v>1714</v>
      </c>
      <c r="V512" t="s" s="4">
        <v>1714</v>
      </c>
      <c r="W512" t="s" s="4">
        <v>1714</v>
      </c>
      <c r="X512" t="s" s="4">
        <v>1714</v>
      </c>
      <c r="Y512" t="s" s="4">
        <v>1714</v>
      </c>
      <c r="Z512" t="s" s="4">
        <v>1714</v>
      </c>
      <c r="AA512" t="s" s="4">
        <v>1714</v>
      </c>
      <c r="AB512" t="s" s="4">
        <v>1714</v>
      </c>
      <c r="AC512" t="s" s="4">
        <v>1714</v>
      </c>
      <c r="AD512" t="s" s="4">
        <v>1714</v>
      </c>
      <c r="AE512" t="s" s="4">
        <v>95</v>
      </c>
      <c r="AF512" t="s" s="4">
        <v>1666</v>
      </c>
      <c r="AG512" t="s" s="4">
        <v>97</v>
      </c>
    </row>
    <row r="513" ht="45.0" customHeight="true">
      <c r="A513" t="s" s="4">
        <v>1715</v>
      </c>
      <c r="B513" t="s" s="4">
        <v>80</v>
      </c>
      <c r="C513" t="s" s="4">
        <v>1663</v>
      </c>
      <c r="D513" t="s" s="4">
        <v>1664</v>
      </c>
      <c r="E513" t="s" s="4">
        <v>83</v>
      </c>
      <c r="F513" t="s" s="4">
        <v>175</v>
      </c>
      <c r="G513" t="s" s="4">
        <v>222</v>
      </c>
      <c r="H513" t="s" s="4">
        <v>222</v>
      </c>
      <c r="I513" t="s" s="4">
        <v>201</v>
      </c>
      <c r="J513" t="s" s="4">
        <v>223</v>
      </c>
      <c r="K513" t="s" s="4">
        <v>208</v>
      </c>
      <c r="L513" t="s" s="4">
        <v>224</v>
      </c>
      <c r="M513" t="s" s="4">
        <v>90</v>
      </c>
      <c r="N513" t="s" s="4">
        <v>179</v>
      </c>
      <c r="O513" t="s" s="4">
        <v>92</v>
      </c>
      <c r="P513" t="s" s="4">
        <v>225</v>
      </c>
      <c r="Q513" t="s" s="4">
        <v>92</v>
      </c>
      <c r="R513" t="s" s="4">
        <v>1716</v>
      </c>
      <c r="S513" t="s" s="4">
        <v>1716</v>
      </c>
      <c r="T513" t="s" s="4">
        <v>1716</v>
      </c>
      <c r="U513" t="s" s="4">
        <v>1716</v>
      </c>
      <c r="V513" t="s" s="4">
        <v>1716</v>
      </c>
      <c r="W513" t="s" s="4">
        <v>1716</v>
      </c>
      <c r="X513" t="s" s="4">
        <v>1716</v>
      </c>
      <c r="Y513" t="s" s="4">
        <v>1716</v>
      </c>
      <c r="Z513" t="s" s="4">
        <v>1716</v>
      </c>
      <c r="AA513" t="s" s="4">
        <v>1716</v>
      </c>
      <c r="AB513" t="s" s="4">
        <v>1716</v>
      </c>
      <c r="AC513" t="s" s="4">
        <v>1716</v>
      </c>
      <c r="AD513" t="s" s="4">
        <v>1716</v>
      </c>
      <c r="AE513" t="s" s="4">
        <v>95</v>
      </c>
      <c r="AF513" t="s" s="4">
        <v>1666</v>
      </c>
      <c r="AG513" t="s" s="4">
        <v>97</v>
      </c>
    </row>
    <row r="514" ht="45.0" customHeight="true">
      <c r="A514" t="s" s="4">
        <v>1717</v>
      </c>
      <c r="B514" t="s" s="4">
        <v>80</v>
      </c>
      <c r="C514" t="s" s="4">
        <v>1663</v>
      </c>
      <c r="D514" t="s" s="4">
        <v>1664</v>
      </c>
      <c r="E514" t="s" s="4">
        <v>83</v>
      </c>
      <c r="F514" t="s" s="4">
        <v>175</v>
      </c>
      <c r="G514" t="s" s="4">
        <v>222</v>
      </c>
      <c r="H514" t="s" s="4">
        <v>222</v>
      </c>
      <c r="I514" t="s" s="4">
        <v>201</v>
      </c>
      <c r="J514" t="s" s="4">
        <v>327</v>
      </c>
      <c r="K514" t="s" s="4">
        <v>328</v>
      </c>
      <c r="L514" t="s" s="4">
        <v>329</v>
      </c>
      <c r="M514" t="s" s="4">
        <v>90</v>
      </c>
      <c r="N514" t="s" s="4">
        <v>179</v>
      </c>
      <c r="O514" t="s" s="4">
        <v>92</v>
      </c>
      <c r="P514" t="s" s="4">
        <v>330</v>
      </c>
      <c r="Q514" t="s" s="4">
        <v>92</v>
      </c>
      <c r="R514" t="s" s="4">
        <v>1718</v>
      </c>
      <c r="S514" t="s" s="4">
        <v>1718</v>
      </c>
      <c r="T514" t="s" s="4">
        <v>1718</v>
      </c>
      <c r="U514" t="s" s="4">
        <v>1718</v>
      </c>
      <c r="V514" t="s" s="4">
        <v>1718</v>
      </c>
      <c r="W514" t="s" s="4">
        <v>1718</v>
      </c>
      <c r="X514" t="s" s="4">
        <v>1718</v>
      </c>
      <c r="Y514" t="s" s="4">
        <v>1718</v>
      </c>
      <c r="Z514" t="s" s="4">
        <v>1718</v>
      </c>
      <c r="AA514" t="s" s="4">
        <v>1718</v>
      </c>
      <c r="AB514" t="s" s="4">
        <v>1718</v>
      </c>
      <c r="AC514" t="s" s="4">
        <v>1718</v>
      </c>
      <c r="AD514" t="s" s="4">
        <v>1718</v>
      </c>
      <c r="AE514" t="s" s="4">
        <v>95</v>
      </c>
      <c r="AF514" t="s" s="4">
        <v>1666</v>
      </c>
      <c r="AG514" t="s" s="4">
        <v>97</v>
      </c>
    </row>
    <row r="515" ht="45.0" customHeight="true">
      <c r="A515" t="s" s="4">
        <v>1719</v>
      </c>
      <c r="B515" t="s" s="4">
        <v>80</v>
      </c>
      <c r="C515" t="s" s="4">
        <v>1663</v>
      </c>
      <c r="D515" t="s" s="4">
        <v>1664</v>
      </c>
      <c r="E515" t="s" s="4">
        <v>83</v>
      </c>
      <c r="F515" t="s" s="4">
        <v>278</v>
      </c>
      <c r="G515" t="s" s="4">
        <v>279</v>
      </c>
      <c r="H515" t="s" s="4">
        <v>279</v>
      </c>
      <c r="I515" t="s" s="4">
        <v>280</v>
      </c>
      <c r="J515" t="s" s="4">
        <v>333</v>
      </c>
      <c r="K515" t="s" s="4">
        <v>127</v>
      </c>
      <c r="L515" t="s" s="4">
        <v>302</v>
      </c>
      <c r="M515" t="s" s="4">
        <v>90</v>
      </c>
      <c r="N515" t="s" s="4">
        <v>196</v>
      </c>
      <c r="O515" t="s" s="4">
        <v>92</v>
      </c>
      <c r="P515" t="s" s="4">
        <v>334</v>
      </c>
      <c r="Q515" t="s" s="4">
        <v>92</v>
      </c>
      <c r="R515" t="s" s="4">
        <v>1720</v>
      </c>
      <c r="S515" t="s" s="4">
        <v>1720</v>
      </c>
      <c r="T515" t="s" s="4">
        <v>1720</v>
      </c>
      <c r="U515" t="s" s="4">
        <v>1720</v>
      </c>
      <c r="V515" t="s" s="4">
        <v>1720</v>
      </c>
      <c r="W515" t="s" s="4">
        <v>1720</v>
      </c>
      <c r="X515" t="s" s="4">
        <v>1720</v>
      </c>
      <c r="Y515" t="s" s="4">
        <v>1720</v>
      </c>
      <c r="Z515" t="s" s="4">
        <v>1720</v>
      </c>
      <c r="AA515" t="s" s="4">
        <v>1720</v>
      </c>
      <c r="AB515" t="s" s="4">
        <v>1720</v>
      </c>
      <c r="AC515" t="s" s="4">
        <v>1720</v>
      </c>
      <c r="AD515" t="s" s="4">
        <v>1720</v>
      </c>
      <c r="AE515" t="s" s="4">
        <v>95</v>
      </c>
      <c r="AF515" t="s" s="4">
        <v>1666</v>
      </c>
      <c r="AG515" t="s" s="4">
        <v>97</v>
      </c>
    </row>
    <row r="516" ht="45.0" customHeight="true">
      <c r="A516" t="s" s="4">
        <v>1721</v>
      </c>
      <c r="B516" t="s" s="4">
        <v>80</v>
      </c>
      <c r="C516" t="s" s="4">
        <v>1663</v>
      </c>
      <c r="D516" t="s" s="4">
        <v>1664</v>
      </c>
      <c r="E516" t="s" s="4">
        <v>83</v>
      </c>
      <c r="F516" t="s" s="4">
        <v>116</v>
      </c>
      <c r="G516" t="s" s="4">
        <v>146</v>
      </c>
      <c r="H516" t="s" s="4">
        <v>146</v>
      </c>
      <c r="I516" t="s" s="4">
        <v>86</v>
      </c>
      <c r="J516" t="s" s="4">
        <v>337</v>
      </c>
      <c r="K516" t="s" s="4">
        <v>127</v>
      </c>
      <c r="L516" t="s" s="4">
        <v>148</v>
      </c>
      <c r="M516" t="s" s="4">
        <v>103</v>
      </c>
      <c r="N516" t="s" s="4">
        <v>112</v>
      </c>
      <c r="O516" t="s" s="4">
        <v>92</v>
      </c>
      <c r="P516" t="s" s="4">
        <v>338</v>
      </c>
      <c r="Q516" t="s" s="4">
        <v>92</v>
      </c>
      <c r="R516" t="s" s="4">
        <v>1722</v>
      </c>
      <c r="S516" t="s" s="4">
        <v>1722</v>
      </c>
      <c r="T516" t="s" s="4">
        <v>1722</v>
      </c>
      <c r="U516" t="s" s="4">
        <v>1722</v>
      </c>
      <c r="V516" t="s" s="4">
        <v>1722</v>
      </c>
      <c r="W516" t="s" s="4">
        <v>1722</v>
      </c>
      <c r="X516" t="s" s="4">
        <v>1722</v>
      </c>
      <c r="Y516" t="s" s="4">
        <v>1722</v>
      </c>
      <c r="Z516" t="s" s="4">
        <v>1722</v>
      </c>
      <c r="AA516" t="s" s="4">
        <v>1722</v>
      </c>
      <c r="AB516" t="s" s="4">
        <v>1722</v>
      </c>
      <c r="AC516" t="s" s="4">
        <v>1722</v>
      </c>
      <c r="AD516" t="s" s="4">
        <v>1722</v>
      </c>
      <c r="AE516" t="s" s="4">
        <v>95</v>
      </c>
      <c r="AF516" t="s" s="4">
        <v>1666</v>
      </c>
      <c r="AG516" t="s" s="4">
        <v>97</v>
      </c>
    </row>
    <row r="517" ht="45.0" customHeight="true">
      <c r="A517" t="s" s="4">
        <v>1723</v>
      </c>
      <c r="B517" t="s" s="4">
        <v>80</v>
      </c>
      <c r="C517" t="s" s="4">
        <v>1663</v>
      </c>
      <c r="D517" t="s" s="4">
        <v>1664</v>
      </c>
      <c r="E517" t="s" s="4">
        <v>83</v>
      </c>
      <c r="F517" t="s" s="4">
        <v>116</v>
      </c>
      <c r="G517" t="s" s="4">
        <v>146</v>
      </c>
      <c r="H517" t="s" s="4">
        <v>146</v>
      </c>
      <c r="I517" t="s" s="4">
        <v>86</v>
      </c>
      <c r="J517" t="s" s="4">
        <v>341</v>
      </c>
      <c r="K517" t="s" s="4">
        <v>127</v>
      </c>
      <c r="L517" t="s" s="4">
        <v>148</v>
      </c>
      <c r="M517" t="s" s="4">
        <v>103</v>
      </c>
      <c r="N517" t="s" s="4">
        <v>112</v>
      </c>
      <c r="O517" t="s" s="4">
        <v>92</v>
      </c>
      <c r="P517" t="s" s="4">
        <v>342</v>
      </c>
      <c r="Q517" t="s" s="4">
        <v>92</v>
      </c>
      <c r="R517" t="s" s="4">
        <v>1724</v>
      </c>
      <c r="S517" t="s" s="4">
        <v>1724</v>
      </c>
      <c r="T517" t="s" s="4">
        <v>1724</v>
      </c>
      <c r="U517" t="s" s="4">
        <v>1724</v>
      </c>
      <c r="V517" t="s" s="4">
        <v>1724</v>
      </c>
      <c r="W517" t="s" s="4">
        <v>1724</v>
      </c>
      <c r="X517" t="s" s="4">
        <v>1724</v>
      </c>
      <c r="Y517" t="s" s="4">
        <v>1724</v>
      </c>
      <c r="Z517" t="s" s="4">
        <v>1724</v>
      </c>
      <c r="AA517" t="s" s="4">
        <v>1724</v>
      </c>
      <c r="AB517" t="s" s="4">
        <v>1724</v>
      </c>
      <c r="AC517" t="s" s="4">
        <v>1724</v>
      </c>
      <c r="AD517" t="s" s="4">
        <v>1724</v>
      </c>
      <c r="AE517" t="s" s="4">
        <v>95</v>
      </c>
      <c r="AF517" t="s" s="4">
        <v>1666</v>
      </c>
      <c r="AG517" t="s" s="4">
        <v>97</v>
      </c>
    </row>
    <row r="518" ht="45.0" customHeight="true">
      <c r="A518" t="s" s="4">
        <v>1725</v>
      </c>
      <c r="B518" t="s" s="4">
        <v>80</v>
      </c>
      <c r="C518" t="s" s="4">
        <v>1663</v>
      </c>
      <c r="D518" t="s" s="4">
        <v>1664</v>
      </c>
      <c r="E518" t="s" s="4">
        <v>83</v>
      </c>
      <c r="F518" t="s" s="4">
        <v>158</v>
      </c>
      <c r="G518" t="s" s="4">
        <v>613</v>
      </c>
      <c r="H518" t="s" s="4">
        <v>613</v>
      </c>
      <c r="I518" t="s" s="4">
        <v>160</v>
      </c>
      <c r="J518" t="s" s="4">
        <v>646</v>
      </c>
      <c r="K518" t="s" s="4">
        <v>110</v>
      </c>
      <c r="L518" t="s" s="4">
        <v>302</v>
      </c>
      <c r="M518" t="s" s="4">
        <v>103</v>
      </c>
      <c r="N518" t="s" s="4">
        <v>647</v>
      </c>
      <c r="O518" t="s" s="4">
        <v>92</v>
      </c>
      <c r="P518" t="s" s="4">
        <v>648</v>
      </c>
      <c r="Q518" t="s" s="4">
        <v>92</v>
      </c>
      <c r="R518" t="s" s="4">
        <v>1726</v>
      </c>
      <c r="S518" t="s" s="4">
        <v>1726</v>
      </c>
      <c r="T518" t="s" s="4">
        <v>1726</v>
      </c>
      <c r="U518" t="s" s="4">
        <v>1726</v>
      </c>
      <c r="V518" t="s" s="4">
        <v>1726</v>
      </c>
      <c r="W518" t="s" s="4">
        <v>1726</v>
      </c>
      <c r="X518" t="s" s="4">
        <v>1726</v>
      </c>
      <c r="Y518" t="s" s="4">
        <v>1726</v>
      </c>
      <c r="Z518" t="s" s="4">
        <v>1726</v>
      </c>
      <c r="AA518" t="s" s="4">
        <v>1726</v>
      </c>
      <c r="AB518" t="s" s="4">
        <v>1726</v>
      </c>
      <c r="AC518" t="s" s="4">
        <v>1726</v>
      </c>
      <c r="AD518" t="s" s="4">
        <v>1726</v>
      </c>
      <c r="AE518" t="s" s="4">
        <v>95</v>
      </c>
      <c r="AF518" t="s" s="4">
        <v>1666</v>
      </c>
      <c r="AG518" t="s" s="4">
        <v>97</v>
      </c>
    </row>
    <row r="519" ht="45.0" customHeight="true">
      <c r="A519" t="s" s="4">
        <v>1727</v>
      </c>
      <c r="B519" t="s" s="4">
        <v>80</v>
      </c>
      <c r="C519" t="s" s="4">
        <v>1663</v>
      </c>
      <c r="D519" t="s" s="4">
        <v>1664</v>
      </c>
      <c r="E519" t="s" s="4">
        <v>83</v>
      </c>
      <c r="F519" t="s" s="4">
        <v>116</v>
      </c>
      <c r="G519" t="s" s="4">
        <v>146</v>
      </c>
      <c r="H519" t="s" s="4">
        <v>146</v>
      </c>
      <c r="I519" t="s" s="4">
        <v>86</v>
      </c>
      <c r="J519" t="s" s="4">
        <v>651</v>
      </c>
      <c r="K519" t="s" s="4">
        <v>652</v>
      </c>
      <c r="L519" t="s" s="4">
        <v>653</v>
      </c>
      <c r="M519" t="s" s="4">
        <v>103</v>
      </c>
      <c r="N519" t="s" s="4">
        <v>171</v>
      </c>
      <c r="O519" t="s" s="4">
        <v>92</v>
      </c>
      <c r="P519" t="s" s="4">
        <v>631</v>
      </c>
      <c r="Q519" t="s" s="4">
        <v>92</v>
      </c>
      <c r="R519" t="s" s="4">
        <v>1728</v>
      </c>
      <c r="S519" t="s" s="4">
        <v>1728</v>
      </c>
      <c r="T519" t="s" s="4">
        <v>1728</v>
      </c>
      <c r="U519" t="s" s="4">
        <v>1728</v>
      </c>
      <c r="V519" t="s" s="4">
        <v>1728</v>
      </c>
      <c r="W519" t="s" s="4">
        <v>1728</v>
      </c>
      <c r="X519" t="s" s="4">
        <v>1728</v>
      </c>
      <c r="Y519" t="s" s="4">
        <v>1728</v>
      </c>
      <c r="Z519" t="s" s="4">
        <v>1728</v>
      </c>
      <c r="AA519" t="s" s="4">
        <v>1728</v>
      </c>
      <c r="AB519" t="s" s="4">
        <v>1728</v>
      </c>
      <c r="AC519" t="s" s="4">
        <v>1728</v>
      </c>
      <c r="AD519" t="s" s="4">
        <v>1728</v>
      </c>
      <c r="AE519" t="s" s="4">
        <v>95</v>
      </c>
      <c r="AF519" t="s" s="4">
        <v>1666</v>
      </c>
      <c r="AG519" t="s" s="4">
        <v>97</v>
      </c>
    </row>
    <row r="520" ht="45.0" customHeight="true">
      <c r="A520" t="s" s="4">
        <v>1729</v>
      </c>
      <c r="B520" t="s" s="4">
        <v>80</v>
      </c>
      <c r="C520" t="s" s="4">
        <v>1663</v>
      </c>
      <c r="D520" t="s" s="4">
        <v>1664</v>
      </c>
      <c r="E520" t="s" s="4">
        <v>83</v>
      </c>
      <c r="F520" t="s" s="4">
        <v>158</v>
      </c>
      <c r="G520" t="s" s="4">
        <v>504</v>
      </c>
      <c r="H520" t="s" s="4">
        <v>504</v>
      </c>
      <c r="I520" t="s" s="4">
        <v>95</v>
      </c>
      <c r="J520" t="s" s="4">
        <v>660</v>
      </c>
      <c r="K520" t="s" s="4">
        <v>724</v>
      </c>
      <c r="L520" t="s" s="4">
        <v>725</v>
      </c>
      <c r="M520" t="s" s="4">
        <v>103</v>
      </c>
      <c r="N520" t="s" s="4">
        <v>164</v>
      </c>
      <c r="O520" t="s" s="4">
        <v>92</v>
      </c>
      <c r="P520" t="s" s="4">
        <v>726</v>
      </c>
      <c r="Q520" t="s" s="4">
        <v>92</v>
      </c>
      <c r="R520" t="s" s="4">
        <v>1730</v>
      </c>
      <c r="S520" t="s" s="4">
        <v>1730</v>
      </c>
      <c r="T520" t="s" s="4">
        <v>1730</v>
      </c>
      <c r="U520" t="s" s="4">
        <v>1730</v>
      </c>
      <c r="V520" t="s" s="4">
        <v>1730</v>
      </c>
      <c r="W520" t="s" s="4">
        <v>1730</v>
      </c>
      <c r="X520" t="s" s="4">
        <v>1730</v>
      </c>
      <c r="Y520" t="s" s="4">
        <v>1730</v>
      </c>
      <c r="Z520" t="s" s="4">
        <v>1730</v>
      </c>
      <c r="AA520" t="s" s="4">
        <v>1730</v>
      </c>
      <c r="AB520" t="s" s="4">
        <v>1730</v>
      </c>
      <c r="AC520" t="s" s="4">
        <v>1730</v>
      </c>
      <c r="AD520" t="s" s="4">
        <v>1730</v>
      </c>
      <c r="AE520" t="s" s="4">
        <v>95</v>
      </c>
      <c r="AF520" t="s" s="4">
        <v>1666</v>
      </c>
      <c r="AG520" t="s" s="4">
        <v>97</v>
      </c>
    </row>
    <row r="521" ht="45.0" customHeight="true">
      <c r="A521" t="s" s="4">
        <v>1731</v>
      </c>
      <c r="B521" t="s" s="4">
        <v>80</v>
      </c>
      <c r="C521" t="s" s="4">
        <v>1663</v>
      </c>
      <c r="D521" t="s" s="4">
        <v>1664</v>
      </c>
      <c r="E521" t="s" s="4">
        <v>83</v>
      </c>
      <c r="F521" t="s" s="4">
        <v>116</v>
      </c>
      <c r="G521" t="s" s="4">
        <v>146</v>
      </c>
      <c r="H521" t="s" s="4">
        <v>146</v>
      </c>
      <c r="I521" t="s" s="4">
        <v>86</v>
      </c>
      <c r="J521" t="s" s="4">
        <v>729</v>
      </c>
      <c r="K521" t="s" s="4">
        <v>120</v>
      </c>
      <c r="L521" t="s" s="4">
        <v>296</v>
      </c>
      <c r="M521" t="s" s="4">
        <v>103</v>
      </c>
      <c r="N521" t="s" s="4">
        <v>112</v>
      </c>
      <c r="O521" t="s" s="4">
        <v>92</v>
      </c>
      <c r="P521" t="s" s="4">
        <v>730</v>
      </c>
      <c r="Q521" t="s" s="4">
        <v>92</v>
      </c>
      <c r="R521" t="s" s="4">
        <v>1732</v>
      </c>
      <c r="S521" t="s" s="4">
        <v>1732</v>
      </c>
      <c r="T521" t="s" s="4">
        <v>1732</v>
      </c>
      <c r="U521" t="s" s="4">
        <v>1732</v>
      </c>
      <c r="V521" t="s" s="4">
        <v>1732</v>
      </c>
      <c r="W521" t="s" s="4">
        <v>1732</v>
      </c>
      <c r="X521" t="s" s="4">
        <v>1732</v>
      </c>
      <c r="Y521" t="s" s="4">
        <v>1732</v>
      </c>
      <c r="Z521" t="s" s="4">
        <v>1732</v>
      </c>
      <c r="AA521" t="s" s="4">
        <v>1732</v>
      </c>
      <c r="AB521" t="s" s="4">
        <v>1732</v>
      </c>
      <c r="AC521" t="s" s="4">
        <v>1732</v>
      </c>
      <c r="AD521" t="s" s="4">
        <v>1732</v>
      </c>
      <c r="AE521" t="s" s="4">
        <v>95</v>
      </c>
      <c r="AF521" t="s" s="4">
        <v>1666</v>
      </c>
      <c r="AG521" t="s" s="4">
        <v>97</v>
      </c>
    </row>
    <row r="522" ht="45.0" customHeight="true">
      <c r="A522" t="s" s="4">
        <v>1733</v>
      </c>
      <c r="B522" t="s" s="4">
        <v>80</v>
      </c>
      <c r="C522" t="s" s="4">
        <v>1663</v>
      </c>
      <c r="D522" t="s" s="4">
        <v>1664</v>
      </c>
      <c r="E522" t="s" s="4">
        <v>83</v>
      </c>
      <c r="F522" t="s" s="4">
        <v>399</v>
      </c>
      <c r="G522" t="s" s="4">
        <v>400</v>
      </c>
      <c r="H522" t="s" s="4">
        <v>400</v>
      </c>
      <c r="I522" t="s" s="4">
        <v>401</v>
      </c>
      <c r="J522" t="s" s="4">
        <v>733</v>
      </c>
      <c r="K522" t="s" s="4">
        <v>120</v>
      </c>
      <c r="L522" t="s" s="4">
        <v>734</v>
      </c>
      <c r="M522" t="s" s="4">
        <v>103</v>
      </c>
      <c r="N522" t="s" s="4">
        <v>404</v>
      </c>
      <c r="O522" t="s" s="4">
        <v>92</v>
      </c>
      <c r="P522" t="s" s="4">
        <v>735</v>
      </c>
      <c r="Q522" t="s" s="4">
        <v>92</v>
      </c>
      <c r="R522" t="s" s="4">
        <v>1734</v>
      </c>
      <c r="S522" t="s" s="4">
        <v>1734</v>
      </c>
      <c r="T522" t="s" s="4">
        <v>1734</v>
      </c>
      <c r="U522" t="s" s="4">
        <v>1734</v>
      </c>
      <c r="V522" t="s" s="4">
        <v>1734</v>
      </c>
      <c r="W522" t="s" s="4">
        <v>1734</v>
      </c>
      <c r="X522" t="s" s="4">
        <v>1734</v>
      </c>
      <c r="Y522" t="s" s="4">
        <v>1734</v>
      </c>
      <c r="Z522" t="s" s="4">
        <v>1734</v>
      </c>
      <c r="AA522" t="s" s="4">
        <v>1734</v>
      </c>
      <c r="AB522" t="s" s="4">
        <v>1734</v>
      </c>
      <c r="AC522" t="s" s="4">
        <v>1734</v>
      </c>
      <c r="AD522" t="s" s="4">
        <v>1734</v>
      </c>
      <c r="AE522" t="s" s="4">
        <v>95</v>
      </c>
      <c r="AF522" t="s" s="4">
        <v>1666</v>
      </c>
      <c r="AG522" t="s" s="4">
        <v>97</v>
      </c>
    </row>
    <row r="523" ht="45.0" customHeight="true">
      <c r="A523" t="s" s="4">
        <v>1735</v>
      </c>
      <c r="B523" t="s" s="4">
        <v>80</v>
      </c>
      <c r="C523" t="s" s="4">
        <v>1663</v>
      </c>
      <c r="D523" t="s" s="4">
        <v>1664</v>
      </c>
      <c r="E523" t="s" s="4">
        <v>83</v>
      </c>
      <c r="F523" t="s" s="4">
        <v>84</v>
      </c>
      <c r="G523" t="s" s="4">
        <v>108</v>
      </c>
      <c r="H523" t="s" s="4">
        <v>108</v>
      </c>
      <c r="I523" t="s" s="4">
        <v>86</v>
      </c>
      <c r="J523" t="s" s="4">
        <v>345</v>
      </c>
      <c r="K523" t="s" s="4">
        <v>329</v>
      </c>
      <c r="L523" t="s" s="4">
        <v>120</v>
      </c>
      <c r="M523" t="s" s="4">
        <v>103</v>
      </c>
      <c r="N523" t="s" s="4">
        <v>112</v>
      </c>
      <c r="O523" t="s" s="4">
        <v>92</v>
      </c>
      <c r="P523" t="s" s="4">
        <v>346</v>
      </c>
      <c r="Q523" t="s" s="4">
        <v>92</v>
      </c>
      <c r="R523" t="s" s="4">
        <v>1736</v>
      </c>
      <c r="S523" t="s" s="4">
        <v>1736</v>
      </c>
      <c r="T523" t="s" s="4">
        <v>1736</v>
      </c>
      <c r="U523" t="s" s="4">
        <v>1736</v>
      </c>
      <c r="V523" t="s" s="4">
        <v>1736</v>
      </c>
      <c r="W523" t="s" s="4">
        <v>1736</v>
      </c>
      <c r="X523" t="s" s="4">
        <v>1736</v>
      </c>
      <c r="Y523" t="s" s="4">
        <v>1736</v>
      </c>
      <c r="Z523" t="s" s="4">
        <v>1736</v>
      </c>
      <c r="AA523" t="s" s="4">
        <v>1736</v>
      </c>
      <c r="AB523" t="s" s="4">
        <v>1736</v>
      </c>
      <c r="AC523" t="s" s="4">
        <v>1736</v>
      </c>
      <c r="AD523" t="s" s="4">
        <v>1736</v>
      </c>
      <c r="AE523" t="s" s="4">
        <v>95</v>
      </c>
      <c r="AF523" t="s" s="4">
        <v>1666</v>
      </c>
      <c r="AG523" t="s" s="4">
        <v>97</v>
      </c>
    </row>
    <row r="524" ht="45.0" customHeight="true">
      <c r="A524" t="s" s="4">
        <v>1737</v>
      </c>
      <c r="B524" t="s" s="4">
        <v>80</v>
      </c>
      <c r="C524" t="s" s="4">
        <v>1663</v>
      </c>
      <c r="D524" t="s" s="4">
        <v>1664</v>
      </c>
      <c r="E524" t="s" s="4">
        <v>83</v>
      </c>
      <c r="F524" t="s" s="4">
        <v>183</v>
      </c>
      <c r="G524" t="s" s="4">
        <v>184</v>
      </c>
      <c r="H524" t="s" s="4">
        <v>184</v>
      </c>
      <c r="I524" t="s" s="4">
        <v>160</v>
      </c>
      <c r="J524" t="s" s="4">
        <v>349</v>
      </c>
      <c r="K524" t="s" s="4">
        <v>329</v>
      </c>
      <c r="L524" t="s" s="4">
        <v>283</v>
      </c>
      <c r="M524" t="s" s="4">
        <v>90</v>
      </c>
      <c r="N524" t="s" s="4">
        <v>188</v>
      </c>
      <c r="O524" t="s" s="4">
        <v>92</v>
      </c>
      <c r="P524" t="s" s="4">
        <v>350</v>
      </c>
      <c r="Q524" t="s" s="4">
        <v>92</v>
      </c>
      <c r="R524" t="s" s="4">
        <v>1738</v>
      </c>
      <c r="S524" t="s" s="4">
        <v>1738</v>
      </c>
      <c r="T524" t="s" s="4">
        <v>1738</v>
      </c>
      <c r="U524" t="s" s="4">
        <v>1738</v>
      </c>
      <c r="V524" t="s" s="4">
        <v>1738</v>
      </c>
      <c r="W524" t="s" s="4">
        <v>1738</v>
      </c>
      <c r="X524" t="s" s="4">
        <v>1738</v>
      </c>
      <c r="Y524" t="s" s="4">
        <v>1738</v>
      </c>
      <c r="Z524" t="s" s="4">
        <v>1738</v>
      </c>
      <c r="AA524" t="s" s="4">
        <v>1738</v>
      </c>
      <c r="AB524" t="s" s="4">
        <v>1738</v>
      </c>
      <c r="AC524" t="s" s="4">
        <v>1738</v>
      </c>
      <c r="AD524" t="s" s="4">
        <v>1738</v>
      </c>
      <c r="AE524" t="s" s="4">
        <v>95</v>
      </c>
      <c r="AF524" t="s" s="4">
        <v>1666</v>
      </c>
      <c r="AG524" t="s" s="4">
        <v>97</v>
      </c>
    </row>
    <row r="525" ht="45.0" customHeight="true">
      <c r="A525" t="s" s="4">
        <v>1739</v>
      </c>
      <c r="B525" t="s" s="4">
        <v>80</v>
      </c>
      <c r="C525" t="s" s="4">
        <v>1663</v>
      </c>
      <c r="D525" t="s" s="4">
        <v>1664</v>
      </c>
      <c r="E525" t="s" s="4">
        <v>83</v>
      </c>
      <c r="F525" t="s" s="4">
        <v>192</v>
      </c>
      <c r="G525" t="s" s="4">
        <v>353</v>
      </c>
      <c r="H525" t="s" s="4">
        <v>353</v>
      </c>
      <c r="I525" t="s" s="4">
        <v>354</v>
      </c>
      <c r="J525" t="s" s="4">
        <v>355</v>
      </c>
      <c r="K525" t="s" s="4">
        <v>356</v>
      </c>
      <c r="L525" t="s" s="4">
        <v>357</v>
      </c>
      <c r="M525" t="s" s="4">
        <v>103</v>
      </c>
      <c r="N525" t="s" s="4">
        <v>358</v>
      </c>
      <c r="O525" t="s" s="4">
        <v>92</v>
      </c>
      <c r="P525" t="s" s="4">
        <v>359</v>
      </c>
      <c r="Q525" t="s" s="4">
        <v>92</v>
      </c>
      <c r="R525" t="s" s="4">
        <v>1740</v>
      </c>
      <c r="S525" t="s" s="4">
        <v>1740</v>
      </c>
      <c r="T525" t="s" s="4">
        <v>1740</v>
      </c>
      <c r="U525" t="s" s="4">
        <v>1740</v>
      </c>
      <c r="V525" t="s" s="4">
        <v>1740</v>
      </c>
      <c r="W525" t="s" s="4">
        <v>1740</v>
      </c>
      <c r="X525" t="s" s="4">
        <v>1740</v>
      </c>
      <c r="Y525" t="s" s="4">
        <v>1740</v>
      </c>
      <c r="Z525" t="s" s="4">
        <v>1740</v>
      </c>
      <c r="AA525" t="s" s="4">
        <v>1740</v>
      </c>
      <c r="AB525" t="s" s="4">
        <v>1740</v>
      </c>
      <c r="AC525" t="s" s="4">
        <v>1740</v>
      </c>
      <c r="AD525" t="s" s="4">
        <v>1740</v>
      </c>
      <c r="AE525" t="s" s="4">
        <v>95</v>
      </c>
      <c r="AF525" t="s" s="4">
        <v>1666</v>
      </c>
      <c r="AG525" t="s" s="4">
        <v>97</v>
      </c>
    </row>
    <row r="526" ht="45.0" customHeight="true">
      <c r="A526" t="s" s="4">
        <v>1741</v>
      </c>
      <c r="B526" t="s" s="4">
        <v>80</v>
      </c>
      <c r="C526" t="s" s="4">
        <v>1663</v>
      </c>
      <c r="D526" t="s" s="4">
        <v>1664</v>
      </c>
      <c r="E526" t="s" s="4">
        <v>83</v>
      </c>
      <c r="F526" t="s" s="4">
        <v>131</v>
      </c>
      <c r="G526" t="s" s="4">
        <v>132</v>
      </c>
      <c r="H526" t="s" s="4">
        <v>132</v>
      </c>
      <c r="I526" t="s" s="4">
        <v>86</v>
      </c>
      <c r="J526" t="s" s="4">
        <v>362</v>
      </c>
      <c r="K526" t="s" s="4">
        <v>363</v>
      </c>
      <c r="L526" t="s" s="4">
        <v>364</v>
      </c>
      <c r="M526" t="s" s="4">
        <v>90</v>
      </c>
      <c r="N526" t="s" s="4">
        <v>136</v>
      </c>
      <c r="O526" t="s" s="4">
        <v>92</v>
      </c>
      <c r="P526" t="s" s="4">
        <v>365</v>
      </c>
      <c r="Q526" t="s" s="4">
        <v>92</v>
      </c>
      <c r="R526" t="s" s="4">
        <v>1742</v>
      </c>
      <c r="S526" t="s" s="4">
        <v>1742</v>
      </c>
      <c r="T526" t="s" s="4">
        <v>1742</v>
      </c>
      <c r="U526" t="s" s="4">
        <v>1742</v>
      </c>
      <c r="V526" t="s" s="4">
        <v>1742</v>
      </c>
      <c r="W526" t="s" s="4">
        <v>1742</v>
      </c>
      <c r="X526" t="s" s="4">
        <v>1742</v>
      </c>
      <c r="Y526" t="s" s="4">
        <v>1742</v>
      </c>
      <c r="Z526" t="s" s="4">
        <v>1742</v>
      </c>
      <c r="AA526" t="s" s="4">
        <v>1742</v>
      </c>
      <c r="AB526" t="s" s="4">
        <v>1742</v>
      </c>
      <c r="AC526" t="s" s="4">
        <v>1742</v>
      </c>
      <c r="AD526" t="s" s="4">
        <v>1742</v>
      </c>
      <c r="AE526" t="s" s="4">
        <v>95</v>
      </c>
      <c r="AF526" t="s" s="4">
        <v>1666</v>
      </c>
      <c r="AG526" t="s" s="4">
        <v>97</v>
      </c>
    </row>
    <row r="527" ht="45.0" customHeight="true">
      <c r="A527" t="s" s="4">
        <v>1743</v>
      </c>
      <c r="B527" t="s" s="4">
        <v>80</v>
      </c>
      <c r="C527" t="s" s="4">
        <v>1663</v>
      </c>
      <c r="D527" t="s" s="4">
        <v>1664</v>
      </c>
      <c r="E527" t="s" s="4">
        <v>83</v>
      </c>
      <c r="F527" t="s" s="4">
        <v>116</v>
      </c>
      <c r="G527" t="s" s="4">
        <v>146</v>
      </c>
      <c r="H527" t="s" s="4">
        <v>146</v>
      </c>
      <c r="I527" t="s" s="4">
        <v>86</v>
      </c>
      <c r="J527" t="s" s="4">
        <v>368</v>
      </c>
      <c r="K527" t="s" s="4">
        <v>363</v>
      </c>
      <c r="L527" t="s" s="4">
        <v>369</v>
      </c>
      <c r="M527" t="s" s="4">
        <v>103</v>
      </c>
      <c r="N527" t="s" s="4">
        <v>171</v>
      </c>
      <c r="O527" t="s" s="4">
        <v>92</v>
      </c>
      <c r="P527" t="s" s="4">
        <v>370</v>
      </c>
      <c r="Q527" t="s" s="4">
        <v>92</v>
      </c>
      <c r="R527" t="s" s="4">
        <v>1744</v>
      </c>
      <c r="S527" t="s" s="4">
        <v>1744</v>
      </c>
      <c r="T527" t="s" s="4">
        <v>1744</v>
      </c>
      <c r="U527" t="s" s="4">
        <v>1744</v>
      </c>
      <c r="V527" t="s" s="4">
        <v>1744</v>
      </c>
      <c r="W527" t="s" s="4">
        <v>1744</v>
      </c>
      <c r="X527" t="s" s="4">
        <v>1744</v>
      </c>
      <c r="Y527" t="s" s="4">
        <v>1744</v>
      </c>
      <c r="Z527" t="s" s="4">
        <v>1744</v>
      </c>
      <c r="AA527" t="s" s="4">
        <v>1744</v>
      </c>
      <c r="AB527" t="s" s="4">
        <v>1744</v>
      </c>
      <c r="AC527" t="s" s="4">
        <v>1744</v>
      </c>
      <c r="AD527" t="s" s="4">
        <v>1744</v>
      </c>
      <c r="AE527" t="s" s="4">
        <v>95</v>
      </c>
      <c r="AF527" t="s" s="4">
        <v>1666</v>
      </c>
      <c r="AG527" t="s" s="4">
        <v>97</v>
      </c>
    </row>
    <row r="528" ht="45.0" customHeight="true">
      <c r="A528" t="s" s="4">
        <v>1745</v>
      </c>
      <c r="B528" t="s" s="4">
        <v>80</v>
      </c>
      <c r="C528" t="s" s="4">
        <v>1663</v>
      </c>
      <c r="D528" t="s" s="4">
        <v>1664</v>
      </c>
      <c r="E528" t="s" s="4">
        <v>83</v>
      </c>
      <c r="F528" t="s" s="4">
        <v>270</v>
      </c>
      <c r="G528" t="s" s="4">
        <v>271</v>
      </c>
      <c r="H528" t="s" s="4">
        <v>271</v>
      </c>
      <c r="I528" t="s" s="4">
        <v>201</v>
      </c>
      <c r="J528" t="s" s="4">
        <v>738</v>
      </c>
      <c r="K528" t="s" s="4">
        <v>120</v>
      </c>
      <c r="L528" t="s" s="4">
        <v>178</v>
      </c>
      <c r="M528" t="s" s="4">
        <v>103</v>
      </c>
      <c r="N528" t="s" s="4">
        <v>136</v>
      </c>
      <c r="O528" t="s" s="4">
        <v>92</v>
      </c>
      <c r="P528" t="s" s="4">
        <v>739</v>
      </c>
      <c r="Q528" t="s" s="4">
        <v>92</v>
      </c>
      <c r="R528" t="s" s="4">
        <v>1746</v>
      </c>
      <c r="S528" t="s" s="4">
        <v>1746</v>
      </c>
      <c r="T528" t="s" s="4">
        <v>1746</v>
      </c>
      <c r="U528" t="s" s="4">
        <v>1746</v>
      </c>
      <c r="V528" t="s" s="4">
        <v>1746</v>
      </c>
      <c r="W528" t="s" s="4">
        <v>1746</v>
      </c>
      <c r="X528" t="s" s="4">
        <v>1746</v>
      </c>
      <c r="Y528" t="s" s="4">
        <v>1746</v>
      </c>
      <c r="Z528" t="s" s="4">
        <v>1746</v>
      </c>
      <c r="AA528" t="s" s="4">
        <v>1746</v>
      </c>
      <c r="AB528" t="s" s="4">
        <v>1746</v>
      </c>
      <c r="AC528" t="s" s="4">
        <v>1746</v>
      </c>
      <c r="AD528" t="s" s="4">
        <v>1746</v>
      </c>
      <c r="AE528" t="s" s="4">
        <v>95</v>
      </c>
      <c r="AF528" t="s" s="4">
        <v>1666</v>
      </c>
      <c r="AG528" t="s" s="4">
        <v>97</v>
      </c>
    </row>
    <row r="529" ht="45.0" customHeight="true">
      <c r="A529" t="s" s="4">
        <v>1747</v>
      </c>
      <c r="B529" t="s" s="4">
        <v>80</v>
      </c>
      <c r="C529" t="s" s="4">
        <v>1663</v>
      </c>
      <c r="D529" t="s" s="4">
        <v>1664</v>
      </c>
      <c r="E529" t="s" s="4">
        <v>83</v>
      </c>
      <c r="F529" t="s" s="4">
        <v>116</v>
      </c>
      <c r="G529" t="s" s="4">
        <v>117</v>
      </c>
      <c r="H529" t="s" s="4">
        <v>117</v>
      </c>
      <c r="I529" t="s" s="4">
        <v>86</v>
      </c>
      <c r="J529" t="s" s="4">
        <v>742</v>
      </c>
      <c r="K529" t="s" s="4">
        <v>743</v>
      </c>
      <c r="L529" t="s" s="4">
        <v>744</v>
      </c>
      <c r="M529" t="s" s="4">
        <v>90</v>
      </c>
      <c r="N529" t="s" s="4">
        <v>171</v>
      </c>
      <c r="O529" t="s" s="4">
        <v>92</v>
      </c>
      <c r="P529" t="s" s="4">
        <v>745</v>
      </c>
      <c r="Q529" t="s" s="4">
        <v>92</v>
      </c>
      <c r="R529" t="s" s="4">
        <v>1748</v>
      </c>
      <c r="S529" t="s" s="4">
        <v>1748</v>
      </c>
      <c r="T529" t="s" s="4">
        <v>1748</v>
      </c>
      <c r="U529" t="s" s="4">
        <v>1748</v>
      </c>
      <c r="V529" t="s" s="4">
        <v>1748</v>
      </c>
      <c r="W529" t="s" s="4">
        <v>1748</v>
      </c>
      <c r="X529" t="s" s="4">
        <v>1748</v>
      </c>
      <c r="Y529" t="s" s="4">
        <v>1748</v>
      </c>
      <c r="Z529" t="s" s="4">
        <v>1748</v>
      </c>
      <c r="AA529" t="s" s="4">
        <v>1748</v>
      </c>
      <c r="AB529" t="s" s="4">
        <v>1748</v>
      </c>
      <c r="AC529" t="s" s="4">
        <v>1748</v>
      </c>
      <c r="AD529" t="s" s="4">
        <v>1748</v>
      </c>
      <c r="AE529" t="s" s="4">
        <v>95</v>
      </c>
      <c r="AF529" t="s" s="4">
        <v>1666</v>
      </c>
      <c r="AG529" t="s" s="4">
        <v>97</v>
      </c>
    </row>
    <row r="530" ht="45.0" customHeight="true">
      <c r="A530" t="s" s="4">
        <v>1749</v>
      </c>
      <c r="B530" t="s" s="4">
        <v>80</v>
      </c>
      <c r="C530" t="s" s="4">
        <v>1663</v>
      </c>
      <c r="D530" t="s" s="4">
        <v>1664</v>
      </c>
      <c r="E530" t="s" s="4">
        <v>83</v>
      </c>
      <c r="F530" t="s" s="4">
        <v>116</v>
      </c>
      <c r="G530" t="s" s="4">
        <v>146</v>
      </c>
      <c r="H530" t="s" s="4">
        <v>146</v>
      </c>
      <c r="I530" t="s" s="4">
        <v>86</v>
      </c>
      <c r="J530" t="s" s="4">
        <v>656</v>
      </c>
      <c r="K530" t="s" s="4">
        <v>120</v>
      </c>
      <c r="L530" t="s" s="4">
        <v>402</v>
      </c>
      <c r="M530" t="s" s="4">
        <v>103</v>
      </c>
      <c r="N530" t="s" s="4">
        <v>112</v>
      </c>
      <c r="O530" t="s" s="4">
        <v>92</v>
      </c>
      <c r="P530" t="s" s="4">
        <v>657</v>
      </c>
      <c r="Q530" t="s" s="4">
        <v>92</v>
      </c>
      <c r="R530" t="s" s="4">
        <v>1750</v>
      </c>
      <c r="S530" t="s" s="4">
        <v>1750</v>
      </c>
      <c r="T530" t="s" s="4">
        <v>1750</v>
      </c>
      <c r="U530" t="s" s="4">
        <v>1750</v>
      </c>
      <c r="V530" t="s" s="4">
        <v>1750</v>
      </c>
      <c r="W530" t="s" s="4">
        <v>1750</v>
      </c>
      <c r="X530" t="s" s="4">
        <v>1750</v>
      </c>
      <c r="Y530" t="s" s="4">
        <v>1750</v>
      </c>
      <c r="Z530" t="s" s="4">
        <v>1750</v>
      </c>
      <c r="AA530" t="s" s="4">
        <v>1750</v>
      </c>
      <c r="AB530" t="s" s="4">
        <v>1750</v>
      </c>
      <c r="AC530" t="s" s="4">
        <v>1750</v>
      </c>
      <c r="AD530" t="s" s="4">
        <v>1750</v>
      </c>
      <c r="AE530" t="s" s="4">
        <v>95</v>
      </c>
      <c r="AF530" t="s" s="4">
        <v>1666</v>
      </c>
      <c r="AG530" t="s" s="4">
        <v>97</v>
      </c>
    </row>
    <row r="531" ht="45.0" customHeight="true">
      <c r="A531" t="s" s="4">
        <v>1751</v>
      </c>
      <c r="B531" t="s" s="4">
        <v>80</v>
      </c>
      <c r="C531" t="s" s="4">
        <v>1663</v>
      </c>
      <c r="D531" t="s" s="4">
        <v>1664</v>
      </c>
      <c r="E531" t="s" s="4">
        <v>83</v>
      </c>
      <c r="F531" t="s" s="4">
        <v>84</v>
      </c>
      <c r="G531" t="s" s="4">
        <v>108</v>
      </c>
      <c r="H531" t="s" s="4">
        <v>108</v>
      </c>
      <c r="I531" t="s" s="4">
        <v>86</v>
      </c>
      <c r="J531" t="s" s="4">
        <v>660</v>
      </c>
      <c r="K531" t="s" s="4">
        <v>661</v>
      </c>
      <c r="L531" t="s" s="4">
        <v>414</v>
      </c>
      <c r="M531" t="s" s="4">
        <v>103</v>
      </c>
      <c r="N531" t="s" s="4">
        <v>112</v>
      </c>
      <c r="O531" t="s" s="4">
        <v>92</v>
      </c>
      <c r="P531" t="s" s="4">
        <v>662</v>
      </c>
      <c r="Q531" t="s" s="4">
        <v>92</v>
      </c>
      <c r="R531" t="s" s="4">
        <v>1752</v>
      </c>
      <c r="S531" t="s" s="4">
        <v>1752</v>
      </c>
      <c r="T531" t="s" s="4">
        <v>1752</v>
      </c>
      <c r="U531" t="s" s="4">
        <v>1752</v>
      </c>
      <c r="V531" t="s" s="4">
        <v>1752</v>
      </c>
      <c r="W531" t="s" s="4">
        <v>1752</v>
      </c>
      <c r="X531" t="s" s="4">
        <v>1752</v>
      </c>
      <c r="Y531" t="s" s="4">
        <v>1752</v>
      </c>
      <c r="Z531" t="s" s="4">
        <v>1752</v>
      </c>
      <c r="AA531" t="s" s="4">
        <v>1752</v>
      </c>
      <c r="AB531" t="s" s="4">
        <v>1752</v>
      </c>
      <c r="AC531" t="s" s="4">
        <v>1752</v>
      </c>
      <c r="AD531" t="s" s="4">
        <v>1752</v>
      </c>
      <c r="AE531" t="s" s="4">
        <v>95</v>
      </c>
      <c r="AF531" t="s" s="4">
        <v>1666</v>
      </c>
      <c r="AG531" t="s" s="4">
        <v>97</v>
      </c>
    </row>
    <row r="532" ht="45.0" customHeight="true">
      <c r="A532" t="s" s="4">
        <v>1753</v>
      </c>
      <c r="B532" t="s" s="4">
        <v>80</v>
      </c>
      <c r="C532" t="s" s="4">
        <v>1663</v>
      </c>
      <c r="D532" t="s" s="4">
        <v>1664</v>
      </c>
      <c r="E532" t="s" s="4">
        <v>83</v>
      </c>
      <c r="F532" t="s" s="4">
        <v>84</v>
      </c>
      <c r="G532" t="s" s="4">
        <v>108</v>
      </c>
      <c r="H532" t="s" s="4">
        <v>108</v>
      </c>
      <c r="I532" t="s" s="4">
        <v>86</v>
      </c>
      <c r="J532" t="s" s="4">
        <v>569</v>
      </c>
      <c r="K532" t="s" s="4">
        <v>665</v>
      </c>
      <c r="L532" t="s" s="4">
        <v>666</v>
      </c>
      <c r="M532" t="s" s="4">
        <v>103</v>
      </c>
      <c r="N532" t="s" s="4">
        <v>112</v>
      </c>
      <c r="O532" t="s" s="4">
        <v>92</v>
      </c>
      <c r="P532" t="s" s="4">
        <v>291</v>
      </c>
      <c r="Q532" t="s" s="4">
        <v>92</v>
      </c>
      <c r="R532" t="s" s="4">
        <v>1754</v>
      </c>
      <c r="S532" t="s" s="4">
        <v>1754</v>
      </c>
      <c r="T532" t="s" s="4">
        <v>1754</v>
      </c>
      <c r="U532" t="s" s="4">
        <v>1754</v>
      </c>
      <c r="V532" t="s" s="4">
        <v>1754</v>
      </c>
      <c r="W532" t="s" s="4">
        <v>1754</v>
      </c>
      <c r="X532" t="s" s="4">
        <v>1754</v>
      </c>
      <c r="Y532" t="s" s="4">
        <v>1754</v>
      </c>
      <c r="Z532" t="s" s="4">
        <v>1754</v>
      </c>
      <c r="AA532" t="s" s="4">
        <v>1754</v>
      </c>
      <c r="AB532" t="s" s="4">
        <v>1754</v>
      </c>
      <c r="AC532" t="s" s="4">
        <v>1754</v>
      </c>
      <c r="AD532" t="s" s="4">
        <v>1754</v>
      </c>
      <c r="AE532" t="s" s="4">
        <v>95</v>
      </c>
      <c r="AF532" t="s" s="4">
        <v>1666</v>
      </c>
      <c r="AG532" t="s" s="4">
        <v>97</v>
      </c>
    </row>
    <row r="533" ht="45.0" customHeight="true">
      <c r="A533" t="s" s="4">
        <v>1755</v>
      </c>
      <c r="B533" t="s" s="4">
        <v>80</v>
      </c>
      <c r="C533" t="s" s="4">
        <v>1663</v>
      </c>
      <c r="D533" t="s" s="4">
        <v>1664</v>
      </c>
      <c r="E533" t="s" s="4">
        <v>83</v>
      </c>
      <c r="F533" t="s" s="4">
        <v>84</v>
      </c>
      <c r="G533" t="s" s="4">
        <v>108</v>
      </c>
      <c r="H533" t="s" s="4">
        <v>108</v>
      </c>
      <c r="I533" t="s" s="4">
        <v>86</v>
      </c>
      <c r="J533" t="s" s="4">
        <v>373</v>
      </c>
      <c r="K533" t="s" s="4">
        <v>374</v>
      </c>
      <c r="L533" t="s" s="4">
        <v>375</v>
      </c>
      <c r="M533" t="s" s="4">
        <v>103</v>
      </c>
      <c r="N533" t="s" s="4">
        <v>112</v>
      </c>
      <c r="O533" t="s" s="4">
        <v>92</v>
      </c>
      <c r="P533" t="s" s="4">
        <v>113</v>
      </c>
      <c r="Q533" t="s" s="4">
        <v>92</v>
      </c>
      <c r="R533" t="s" s="4">
        <v>1756</v>
      </c>
      <c r="S533" t="s" s="4">
        <v>1756</v>
      </c>
      <c r="T533" t="s" s="4">
        <v>1756</v>
      </c>
      <c r="U533" t="s" s="4">
        <v>1756</v>
      </c>
      <c r="V533" t="s" s="4">
        <v>1756</v>
      </c>
      <c r="W533" t="s" s="4">
        <v>1756</v>
      </c>
      <c r="X533" t="s" s="4">
        <v>1756</v>
      </c>
      <c r="Y533" t="s" s="4">
        <v>1756</v>
      </c>
      <c r="Z533" t="s" s="4">
        <v>1756</v>
      </c>
      <c r="AA533" t="s" s="4">
        <v>1756</v>
      </c>
      <c r="AB533" t="s" s="4">
        <v>1756</v>
      </c>
      <c r="AC533" t="s" s="4">
        <v>1756</v>
      </c>
      <c r="AD533" t="s" s="4">
        <v>1756</v>
      </c>
      <c r="AE533" t="s" s="4">
        <v>95</v>
      </c>
      <c r="AF533" t="s" s="4">
        <v>1666</v>
      </c>
      <c r="AG533" t="s" s="4">
        <v>97</v>
      </c>
    </row>
    <row r="534" ht="45.0" customHeight="true">
      <c r="A534" t="s" s="4">
        <v>1757</v>
      </c>
      <c r="B534" t="s" s="4">
        <v>80</v>
      </c>
      <c r="C534" t="s" s="4">
        <v>1663</v>
      </c>
      <c r="D534" t="s" s="4">
        <v>1664</v>
      </c>
      <c r="E534" t="s" s="4">
        <v>83</v>
      </c>
      <c r="F534" t="s" s="4">
        <v>378</v>
      </c>
      <c r="G534" t="s" s="4">
        <v>379</v>
      </c>
      <c r="H534" t="s" s="4">
        <v>379</v>
      </c>
      <c r="I534" t="s" s="4">
        <v>201</v>
      </c>
      <c r="J534" t="s" s="4">
        <v>380</v>
      </c>
      <c r="K534" t="s" s="4">
        <v>381</v>
      </c>
      <c r="L534" t="s" s="4">
        <v>120</v>
      </c>
      <c r="M534" t="s" s="4">
        <v>90</v>
      </c>
      <c r="N534" t="s" s="4">
        <v>382</v>
      </c>
      <c r="O534" t="s" s="4">
        <v>92</v>
      </c>
      <c r="P534" t="s" s="4">
        <v>383</v>
      </c>
      <c r="Q534" t="s" s="4">
        <v>92</v>
      </c>
      <c r="R534" t="s" s="4">
        <v>1758</v>
      </c>
      <c r="S534" t="s" s="4">
        <v>1758</v>
      </c>
      <c r="T534" t="s" s="4">
        <v>1758</v>
      </c>
      <c r="U534" t="s" s="4">
        <v>1758</v>
      </c>
      <c r="V534" t="s" s="4">
        <v>1758</v>
      </c>
      <c r="W534" t="s" s="4">
        <v>1758</v>
      </c>
      <c r="X534" t="s" s="4">
        <v>1758</v>
      </c>
      <c r="Y534" t="s" s="4">
        <v>1758</v>
      </c>
      <c r="Z534" t="s" s="4">
        <v>1758</v>
      </c>
      <c r="AA534" t="s" s="4">
        <v>1758</v>
      </c>
      <c r="AB534" t="s" s="4">
        <v>1758</v>
      </c>
      <c r="AC534" t="s" s="4">
        <v>1758</v>
      </c>
      <c r="AD534" t="s" s="4">
        <v>1758</v>
      </c>
      <c r="AE534" t="s" s="4">
        <v>95</v>
      </c>
      <c r="AF534" t="s" s="4">
        <v>1666</v>
      </c>
      <c r="AG534" t="s" s="4">
        <v>97</v>
      </c>
    </row>
    <row r="535" ht="45.0" customHeight="true">
      <c r="A535" t="s" s="4">
        <v>1759</v>
      </c>
      <c r="B535" t="s" s="4">
        <v>80</v>
      </c>
      <c r="C535" t="s" s="4">
        <v>1663</v>
      </c>
      <c r="D535" t="s" s="4">
        <v>1664</v>
      </c>
      <c r="E535" t="s" s="4">
        <v>83</v>
      </c>
      <c r="F535" t="s" s="4">
        <v>278</v>
      </c>
      <c r="G535" t="s" s="4">
        <v>279</v>
      </c>
      <c r="H535" t="s" s="4">
        <v>279</v>
      </c>
      <c r="I535" t="s" s="4">
        <v>280</v>
      </c>
      <c r="J535" t="s" s="4">
        <v>386</v>
      </c>
      <c r="K535" t="s" s="4">
        <v>387</v>
      </c>
      <c r="L535" t="s" s="4">
        <v>388</v>
      </c>
      <c r="M535" t="s" s="4">
        <v>103</v>
      </c>
      <c r="N535" t="s" s="4">
        <v>389</v>
      </c>
      <c r="O535" t="s" s="4">
        <v>92</v>
      </c>
      <c r="P535" t="s" s="4">
        <v>390</v>
      </c>
      <c r="Q535" t="s" s="4">
        <v>92</v>
      </c>
      <c r="R535" t="s" s="4">
        <v>1760</v>
      </c>
      <c r="S535" t="s" s="4">
        <v>1760</v>
      </c>
      <c r="T535" t="s" s="4">
        <v>1760</v>
      </c>
      <c r="U535" t="s" s="4">
        <v>1760</v>
      </c>
      <c r="V535" t="s" s="4">
        <v>1760</v>
      </c>
      <c r="W535" t="s" s="4">
        <v>1760</v>
      </c>
      <c r="X535" t="s" s="4">
        <v>1760</v>
      </c>
      <c r="Y535" t="s" s="4">
        <v>1760</v>
      </c>
      <c r="Z535" t="s" s="4">
        <v>1760</v>
      </c>
      <c r="AA535" t="s" s="4">
        <v>1760</v>
      </c>
      <c r="AB535" t="s" s="4">
        <v>1760</v>
      </c>
      <c r="AC535" t="s" s="4">
        <v>1760</v>
      </c>
      <c r="AD535" t="s" s="4">
        <v>1760</v>
      </c>
      <c r="AE535" t="s" s="4">
        <v>95</v>
      </c>
      <c r="AF535" t="s" s="4">
        <v>1666</v>
      </c>
      <c r="AG535" t="s" s="4">
        <v>97</v>
      </c>
    </row>
    <row r="536" ht="45.0" customHeight="true">
      <c r="A536" t="s" s="4">
        <v>1761</v>
      </c>
      <c r="B536" t="s" s="4">
        <v>80</v>
      </c>
      <c r="C536" t="s" s="4">
        <v>1663</v>
      </c>
      <c r="D536" t="s" s="4">
        <v>1664</v>
      </c>
      <c r="E536" t="s" s="4">
        <v>83</v>
      </c>
      <c r="F536" t="s" s="4">
        <v>278</v>
      </c>
      <c r="G536" t="s" s="4">
        <v>393</v>
      </c>
      <c r="H536" t="s" s="4">
        <v>393</v>
      </c>
      <c r="I536" t="s" s="4">
        <v>95</v>
      </c>
      <c r="J536" t="s" s="4">
        <v>394</v>
      </c>
      <c r="K536" t="s" s="4">
        <v>395</v>
      </c>
      <c r="L536" t="s" s="4">
        <v>89</v>
      </c>
      <c r="M536" t="s" s="4">
        <v>103</v>
      </c>
      <c r="N536" t="s" s="4">
        <v>389</v>
      </c>
      <c r="O536" t="s" s="4">
        <v>92</v>
      </c>
      <c r="P536" t="s" s="4">
        <v>396</v>
      </c>
      <c r="Q536" t="s" s="4">
        <v>92</v>
      </c>
      <c r="R536" t="s" s="4">
        <v>1762</v>
      </c>
      <c r="S536" t="s" s="4">
        <v>1762</v>
      </c>
      <c r="T536" t="s" s="4">
        <v>1762</v>
      </c>
      <c r="U536" t="s" s="4">
        <v>1762</v>
      </c>
      <c r="V536" t="s" s="4">
        <v>1762</v>
      </c>
      <c r="W536" t="s" s="4">
        <v>1762</v>
      </c>
      <c r="X536" t="s" s="4">
        <v>1762</v>
      </c>
      <c r="Y536" t="s" s="4">
        <v>1762</v>
      </c>
      <c r="Z536" t="s" s="4">
        <v>1762</v>
      </c>
      <c r="AA536" t="s" s="4">
        <v>1762</v>
      </c>
      <c r="AB536" t="s" s="4">
        <v>1762</v>
      </c>
      <c r="AC536" t="s" s="4">
        <v>1762</v>
      </c>
      <c r="AD536" t="s" s="4">
        <v>1762</v>
      </c>
      <c r="AE536" t="s" s="4">
        <v>95</v>
      </c>
      <c r="AF536" t="s" s="4">
        <v>1666</v>
      </c>
      <c r="AG536" t="s" s="4">
        <v>97</v>
      </c>
    </row>
    <row r="537" ht="45.0" customHeight="true">
      <c r="A537" t="s" s="4">
        <v>1763</v>
      </c>
      <c r="B537" t="s" s="4">
        <v>80</v>
      </c>
      <c r="C537" t="s" s="4">
        <v>1663</v>
      </c>
      <c r="D537" t="s" s="4">
        <v>1664</v>
      </c>
      <c r="E537" t="s" s="4">
        <v>83</v>
      </c>
      <c r="F537" t="s" s="4">
        <v>399</v>
      </c>
      <c r="G537" t="s" s="4">
        <v>400</v>
      </c>
      <c r="H537" t="s" s="4">
        <v>400</v>
      </c>
      <c r="I537" t="s" s="4">
        <v>401</v>
      </c>
      <c r="J537" t="s" s="4">
        <v>362</v>
      </c>
      <c r="K537" t="s" s="4">
        <v>402</v>
      </c>
      <c r="L537" t="s" s="4">
        <v>403</v>
      </c>
      <c r="M537" t="s" s="4">
        <v>90</v>
      </c>
      <c r="N537" t="s" s="4">
        <v>404</v>
      </c>
      <c r="O537" t="s" s="4">
        <v>92</v>
      </c>
      <c r="P537" t="s" s="4">
        <v>405</v>
      </c>
      <c r="Q537" t="s" s="4">
        <v>92</v>
      </c>
      <c r="R537" t="s" s="4">
        <v>1764</v>
      </c>
      <c r="S537" t="s" s="4">
        <v>1764</v>
      </c>
      <c r="T537" t="s" s="4">
        <v>1764</v>
      </c>
      <c r="U537" t="s" s="4">
        <v>1764</v>
      </c>
      <c r="V537" t="s" s="4">
        <v>1764</v>
      </c>
      <c r="W537" t="s" s="4">
        <v>1764</v>
      </c>
      <c r="X537" t="s" s="4">
        <v>1764</v>
      </c>
      <c r="Y537" t="s" s="4">
        <v>1764</v>
      </c>
      <c r="Z537" t="s" s="4">
        <v>1764</v>
      </c>
      <c r="AA537" t="s" s="4">
        <v>1764</v>
      </c>
      <c r="AB537" t="s" s="4">
        <v>1764</v>
      </c>
      <c r="AC537" t="s" s="4">
        <v>1764</v>
      </c>
      <c r="AD537" t="s" s="4">
        <v>1764</v>
      </c>
      <c r="AE537" t="s" s="4">
        <v>95</v>
      </c>
      <c r="AF537" t="s" s="4">
        <v>1666</v>
      </c>
      <c r="AG537" t="s" s="4">
        <v>97</v>
      </c>
    </row>
    <row r="538" ht="45.0" customHeight="true">
      <c r="A538" t="s" s="4">
        <v>1765</v>
      </c>
      <c r="B538" t="s" s="4">
        <v>80</v>
      </c>
      <c r="C538" t="s" s="4">
        <v>1663</v>
      </c>
      <c r="D538" t="s" s="4">
        <v>1664</v>
      </c>
      <c r="E538" t="s" s="4">
        <v>83</v>
      </c>
      <c r="F538" t="s" s="4">
        <v>116</v>
      </c>
      <c r="G538" t="s" s="4">
        <v>117</v>
      </c>
      <c r="H538" t="s" s="4">
        <v>117</v>
      </c>
      <c r="I538" t="s" s="4">
        <v>86</v>
      </c>
      <c r="J538" t="s" s="4">
        <v>669</v>
      </c>
      <c r="K538" t="s" s="4">
        <v>670</v>
      </c>
      <c r="L538" t="s" s="4">
        <v>375</v>
      </c>
      <c r="M538" t="s" s="4">
        <v>90</v>
      </c>
      <c r="N538" t="s" s="4">
        <v>121</v>
      </c>
      <c r="O538" t="s" s="4">
        <v>92</v>
      </c>
      <c r="P538" t="s" s="4">
        <v>671</v>
      </c>
      <c r="Q538" t="s" s="4">
        <v>92</v>
      </c>
      <c r="R538" t="s" s="4">
        <v>1766</v>
      </c>
      <c r="S538" t="s" s="4">
        <v>1766</v>
      </c>
      <c r="T538" t="s" s="4">
        <v>1766</v>
      </c>
      <c r="U538" t="s" s="4">
        <v>1766</v>
      </c>
      <c r="V538" t="s" s="4">
        <v>1766</v>
      </c>
      <c r="W538" t="s" s="4">
        <v>1766</v>
      </c>
      <c r="X538" t="s" s="4">
        <v>1766</v>
      </c>
      <c r="Y538" t="s" s="4">
        <v>1766</v>
      </c>
      <c r="Z538" t="s" s="4">
        <v>1766</v>
      </c>
      <c r="AA538" t="s" s="4">
        <v>1766</v>
      </c>
      <c r="AB538" t="s" s="4">
        <v>1766</v>
      </c>
      <c r="AC538" t="s" s="4">
        <v>1766</v>
      </c>
      <c r="AD538" t="s" s="4">
        <v>1766</v>
      </c>
      <c r="AE538" t="s" s="4">
        <v>95</v>
      </c>
      <c r="AF538" t="s" s="4">
        <v>1666</v>
      </c>
      <c r="AG538" t="s" s="4">
        <v>97</v>
      </c>
    </row>
    <row r="539" ht="45.0" customHeight="true">
      <c r="A539" t="s" s="4">
        <v>1767</v>
      </c>
      <c r="B539" t="s" s="4">
        <v>80</v>
      </c>
      <c r="C539" t="s" s="4">
        <v>1663</v>
      </c>
      <c r="D539" t="s" s="4">
        <v>1664</v>
      </c>
      <c r="E539" t="s" s="4">
        <v>83</v>
      </c>
      <c r="F539" t="s" s="4">
        <v>131</v>
      </c>
      <c r="G539" t="s" s="4">
        <v>132</v>
      </c>
      <c r="H539" t="s" s="4">
        <v>132</v>
      </c>
      <c r="I539" t="s" s="4">
        <v>86</v>
      </c>
      <c r="J539" t="s" s="4">
        <v>674</v>
      </c>
      <c r="K539" t="s" s="4">
        <v>670</v>
      </c>
      <c r="L539" t="s" s="4">
        <v>675</v>
      </c>
      <c r="M539" t="s" s="4">
        <v>90</v>
      </c>
      <c r="N539" t="s" s="4">
        <v>136</v>
      </c>
      <c r="O539" t="s" s="4">
        <v>92</v>
      </c>
      <c r="P539" t="s" s="4">
        <v>676</v>
      </c>
      <c r="Q539" t="s" s="4">
        <v>92</v>
      </c>
      <c r="R539" t="s" s="4">
        <v>1768</v>
      </c>
      <c r="S539" t="s" s="4">
        <v>1768</v>
      </c>
      <c r="T539" t="s" s="4">
        <v>1768</v>
      </c>
      <c r="U539" t="s" s="4">
        <v>1768</v>
      </c>
      <c r="V539" t="s" s="4">
        <v>1768</v>
      </c>
      <c r="W539" t="s" s="4">
        <v>1768</v>
      </c>
      <c r="X539" t="s" s="4">
        <v>1768</v>
      </c>
      <c r="Y539" t="s" s="4">
        <v>1768</v>
      </c>
      <c r="Z539" t="s" s="4">
        <v>1768</v>
      </c>
      <c r="AA539" t="s" s="4">
        <v>1768</v>
      </c>
      <c r="AB539" t="s" s="4">
        <v>1768</v>
      </c>
      <c r="AC539" t="s" s="4">
        <v>1768</v>
      </c>
      <c r="AD539" t="s" s="4">
        <v>1768</v>
      </c>
      <c r="AE539" t="s" s="4">
        <v>95</v>
      </c>
      <c r="AF539" t="s" s="4">
        <v>1666</v>
      </c>
      <c r="AG539" t="s" s="4">
        <v>97</v>
      </c>
    </row>
    <row r="540" ht="45.0" customHeight="true">
      <c r="A540" t="s" s="4">
        <v>1769</v>
      </c>
      <c r="B540" t="s" s="4">
        <v>80</v>
      </c>
      <c r="C540" t="s" s="4">
        <v>1663</v>
      </c>
      <c r="D540" t="s" s="4">
        <v>1664</v>
      </c>
      <c r="E540" t="s" s="4">
        <v>83</v>
      </c>
      <c r="F540" t="s" s="4">
        <v>116</v>
      </c>
      <c r="G540" t="s" s="4">
        <v>146</v>
      </c>
      <c r="H540" t="s" s="4">
        <v>146</v>
      </c>
      <c r="I540" t="s" s="4">
        <v>86</v>
      </c>
      <c r="J540" t="s" s="4">
        <v>748</v>
      </c>
      <c r="K540" t="s" s="4">
        <v>749</v>
      </c>
      <c r="L540" t="s" s="4">
        <v>750</v>
      </c>
      <c r="M540" t="s" s="4">
        <v>103</v>
      </c>
      <c r="N540" t="s" s="4">
        <v>171</v>
      </c>
      <c r="O540" t="s" s="4">
        <v>92</v>
      </c>
      <c r="P540" t="s" s="4">
        <v>370</v>
      </c>
      <c r="Q540" t="s" s="4">
        <v>92</v>
      </c>
      <c r="R540" t="s" s="4">
        <v>1770</v>
      </c>
      <c r="S540" t="s" s="4">
        <v>1770</v>
      </c>
      <c r="T540" t="s" s="4">
        <v>1770</v>
      </c>
      <c r="U540" t="s" s="4">
        <v>1770</v>
      </c>
      <c r="V540" t="s" s="4">
        <v>1770</v>
      </c>
      <c r="W540" t="s" s="4">
        <v>1770</v>
      </c>
      <c r="X540" t="s" s="4">
        <v>1770</v>
      </c>
      <c r="Y540" t="s" s="4">
        <v>1770</v>
      </c>
      <c r="Z540" t="s" s="4">
        <v>1770</v>
      </c>
      <c r="AA540" t="s" s="4">
        <v>1770</v>
      </c>
      <c r="AB540" t="s" s="4">
        <v>1770</v>
      </c>
      <c r="AC540" t="s" s="4">
        <v>1770</v>
      </c>
      <c r="AD540" t="s" s="4">
        <v>1770</v>
      </c>
      <c r="AE540" t="s" s="4">
        <v>95</v>
      </c>
      <c r="AF540" t="s" s="4">
        <v>1666</v>
      </c>
      <c r="AG540" t="s" s="4">
        <v>97</v>
      </c>
    </row>
    <row r="541" ht="45.0" customHeight="true">
      <c r="A541" t="s" s="4">
        <v>1771</v>
      </c>
      <c r="B541" t="s" s="4">
        <v>80</v>
      </c>
      <c r="C541" t="s" s="4">
        <v>1663</v>
      </c>
      <c r="D541" t="s" s="4">
        <v>1664</v>
      </c>
      <c r="E541" t="s" s="4">
        <v>83</v>
      </c>
      <c r="F541" t="s" s="4">
        <v>175</v>
      </c>
      <c r="G541" t="s" s="4">
        <v>222</v>
      </c>
      <c r="H541" t="s" s="4">
        <v>222</v>
      </c>
      <c r="I541" t="s" s="4">
        <v>201</v>
      </c>
      <c r="J541" t="s" s="4">
        <v>420</v>
      </c>
      <c r="K541" t="s" s="4">
        <v>283</v>
      </c>
      <c r="L541" t="s" s="4">
        <v>753</v>
      </c>
      <c r="M541" t="s" s="4">
        <v>103</v>
      </c>
      <c r="N541" t="s" s="4">
        <v>257</v>
      </c>
      <c r="O541" t="s" s="4">
        <v>92</v>
      </c>
      <c r="P541" t="s" s="4">
        <v>258</v>
      </c>
      <c r="Q541" t="s" s="4">
        <v>92</v>
      </c>
      <c r="R541" t="s" s="4">
        <v>1772</v>
      </c>
      <c r="S541" t="s" s="4">
        <v>1772</v>
      </c>
      <c r="T541" t="s" s="4">
        <v>1772</v>
      </c>
      <c r="U541" t="s" s="4">
        <v>1772</v>
      </c>
      <c r="V541" t="s" s="4">
        <v>1772</v>
      </c>
      <c r="W541" t="s" s="4">
        <v>1772</v>
      </c>
      <c r="X541" t="s" s="4">
        <v>1772</v>
      </c>
      <c r="Y541" t="s" s="4">
        <v>1772</v>
      </c>
      <c r="Z541" t="s" s="4">
        <v>1772</v>
      </c>
      <c r="AA541" t="s" s="4">
        <v>1772</v>
      </c>
      <c r="AB541" t="s" s="4">
        <v>1772</v>
      </c>
      <c r="AC541" t="s" s="4">
        <v>1772</v>
      </c>
      <c r="AD541" t="s" s="4">
        <v>1772</v>
      </c>
      <c r="AE541" t="s" s="4">
        <v>95</v>
      </c>
      <c r="AF541" t="s" s="4">
        <v>1666</v>
      </c>
      <c r="AG541" t="s" s="4">
        <v>97</v>
      </c>
    </row>
    <row r="542" ht="45.0" customHeight="true">
      <c r="A542" t="s" s="4">
        <v>1773</v>
      </c>
      <c r="B542" t="s" s="4">
        <v>80</v>
      </c>
      <c r="C542" t="s" s="4">
        <v>1663</v>
      </c>
      <c r="D542" t="s" s="4">
        <v>1664</v>
      </c>
      <c r="E542" t="s" s="4">
        <v>83</v>
      </c>
      <c r="F542" t="s" s="4">
        <v>549</v>
      </c>
      <c r="G542" t="s" s="4">
        <v>550</v>
      </c>
      <c r="H542" t="s" s="4">
        <v>550</v>
      </c>
      <c r="I542" t="s" s="4">
        <v>551</v>
      </c>
      <c r="J542" t="s" s="4">
        <v>624</v>
      </c>
      <c r="K542" t="s" s="4">
        <v>283</v>
      </c>
      <c r="L542" t="s" s="4">
        <v>756</v>
      </c>
      <c r="M542" t="s" s="4">
        <v>103</v>
      </c>
      <c r="N542" t="s" s="4">
        <v>603</v>
      </c>
      <c r="O542" t="s" s="4">
        <v>92</v>
      </c>
      <c r="P542" t="s" s="4">
        <v>757</v>
      </c>
      <c r="Q542" t="s" s="4">
        <v>92</v>
      </c>
      <c r="R542" t="s" s="4">
        <v>1774</v>
      </c>
      <c r="S542" t="s" s="4">
        <v>1774</v>
      </c>
      <c r="T542" t="s" s="4">
        <v>1774</v>
      </c>
      <c r="U542" t="s" s="4">
        <v>1774</v>
      </c>
      <c r="V542" t="s" s="4">
        <v>1774</v>
      </c>
      <c r="W542" t="s" s="4">
        <v>1774</v>
      </c>
      <c r="X542" t="s" s="4">
        <v>1774</v>
      </c>
      <c r="Y542" t="s" s="4">
        <v>1774</v>
      </c>
      <c r="Z542" t="s" s="4">
        <v>1774</v>
      </c>
      <c r="AA542" t="s" s="4">
        <v>1774</v>
      </c>
      <c r="AB542" t="s" s="4">
        <v>1774</v>
      </c>
      <c r="AC542" t="s" s="4">
        <v>1774</v>
      </c>
      <c r="AD542" t="s" s="4">
        <v>1774</v>
      </c>
      <c r="AE542" t="s" s="4">
        <v>95</v>
      </c>
      <c r="AF542" t="s" s="4">
        <v>1666</v>
      </c>
      <c r="AG542" t="s" s="4">
        <v>97</v>
      </c>
    </row>
    <row r="543" ht="45.0" customHeight="true">
      <c r="A543" t="s" s="4">
        <v>1775</v>
      </c>
      <c r="B543" t="s" s="4">
        <v>80</v>
      </c>
      <c r="C543" t="s" s="4">
        <v>1663</v>
      </c>
      <c r="D543" t="s" s="4">
        <v>1664</v>
      </c>
      <c r="E543" t="s" s="4">
        <v>83</v>
      </c>
      <c r="F543" t="s" s="4">
        <v>116</v>
      </c>
      <c r="G543" t="s" s="4">
        <v>117</v>
      </c>
      <c r="H543" t="s" s="4">
        <v>117</v>
      </c>
      <c r="I543" t="s" s="4">
        <v>86</v>
      </c>
      <c r="J543" t="s" s="4">
        <v>408</v>
      </c>
      <c r="K543" t="s" s="4">
        <v>402</v>
      </c>
      <c r="L543" t="s" s="4">
        <v>409</v>
      </c>
      <c r="M543" t="s" s="4">
        <v>103</v>
      </c>
      <c r="N543" t="s" s="4">
        <v>171</v>
      </c>
      <c r="O543" t="s" s="4">
        <v>92</v>
      </c>
      <c r="P543" t="s" s="4">
        <v>410</v>
      </c>
      <c r="Q543" t="s" s="4">
        <v>92</v>
      </c>
      <c r="R543" t="s" s="4">
        <v>1776</v>
      </c>
      <c r="S543" t="s" s="4">
        <v>1776</v>
      </c>
      <c r="T543" t="s" s="4">
        <v>1776</v>
      </c>
      <c r="U543" t="s" s="4">
        <v>1776</v>
      </c>
      <c r="V543" t="s" s="4">
        <v>1776</v>
      </c>
      <c r="W543" t="s" s="4">
        <v>1776</v>
      </c>
      <c r="X543" t="s" s="4">
        <v>1776</v>
      </c>
      <c r="Y543" t="s" s="4">
        <v>1776</v>
      </c>
      <c r="Z543" t="s" s="4">
        <v>1776</v>
      </c>
      <c r="AA543" t="s" s="4">
        <v>1776</v>
      </c>
      <c r="AB543" t="s" s="4">
        <v>1776</v>
      </c>
      <c r="AC543" t="s" s="4">
        <v>1776</v>
      </c>
      <c r="AD543" t="s" s="4">
        <v>1776</v>
      </c>
      <c r="AE543" t="s" s="4">
        <v>95</v>
      </c>
      <c r="AF543" t="s" s="4">
        <v>1666</v>
      </c>
      <c r="AG543" t="s" s="4">
        <v>97</v>
      </c>
    </row>
    <row r="544" ht="45.0" customHeight="true">
      <c r="A544" t="s" s="4">
        <v>1777</v>
      </c>
      <c r="B544" t="s" s="4">
        <v>80</v>
      </c>
      <c r="C544" t="s" s="4">
        <v>1663</v>
      </c>
      <c r="D544" t="s" s="4">
        <v>1664</v>
      </c>
      <c r="E544" t="s" s="4">
        <v>83</v>
      </c>
      <c r="F544" t="s" s="4">
        <v>175</v>
      </c>
      <c r="G544" t="s" s="4">
        <v>176</v>
      </c>
      <c r="H544" t="s" s="4">
        <v>176</v>
      </c>
      <c r="I544" t="s" s="4">
        <v>201</v>
      </c>
      <c r="J544" t="s" s="4">
        <v>413</v>
      </c>
      <c r="K544" t="s" s="4">
        <v>414</v>
      </c>
      <c r="L544" t="s" s="4">
        <v>415</v>
      </c>
      <c r="M544" t="s" s="4">
        <v>90</v>
      </c>
      <c r="N544" t="s" s="4">
        <v>416</v>
      </c>
      <c r="O544" t="s" s="4">
        <v>92</v>
      </c>
      <c r="P544" t="s" s="4">
        <v>417</v>
      </c>
      <c r="Q544" t="s" s="4">
        <v>92</v>
      </c>
      <c r="R544" t="s" s="4">
        <v>1778</v>
      </c>
      <c r="S544" t="s" s="4">
        <v>1778</v>
      </c>
      <c r="T544" t="s" s="4">
        <v>1778</v>
      </c>
      <c r="U544" t="s" s="4">
        <v>1778</v>
      </c>
      <c r="V544" t="s" s="4">
        <v>1778</v>
      </c>
      <c r="W544" t="s" s="4">
        <v>1778</v>
      </c>
      <c r="X544" t="s" s="4">
        <v>1778</v>
      </c>
      <c r="Y544" t="s" s="4">
        <v>1778</v>
      </c>
      <c r="Z544" t="s" s="4">
        <v>1778</v>
      </c>
      <c r="AA544" t="s" s="4">
        <v>1778</v>
      </c>
      <c r="AB544" t="s" s="4">
        <v>1778</v>
      </c>
      <c r="AC544" t="s" s="4">
        <v>1778</v>
      </c>
      <c r="AD544" t="s" s="4">
        <v>1778</v>
      </c>
      <c r="AE544" t="s" s="4">
        <v>95</v>
      </c>
      <c r="AF544" t="s" s="4">
        <v>1666</v>
      </c>
      <c r="AG544" t="s" s="4">
        <v>97</v>
      </c>
    </row>
    <row r="545" ht="45.0" customHeight="true">
      <c r="A545" t="s" s="4">
        <v>1779</v>
      </c>
      <c r="B545" t="s" s="4">
        <v>80</v>
      </c>
      <c r="C545" t="s" s="4">
        <v>1663</v>
      </c>
      <c r="D545" t="s" s="4">
        <v>1664</v>
      </c>
      <c r="E545" t="s" s="4">
        <v>83</v>
      </c>
      <c r="F545" t="s" s="4">
        <v>192</v>
      </c>
      <c r="G545" t="s" s="4">
        <v>193</v>
      </c>
      <c r="H545" t="s" s="4">
        <v>193</v>
      </c>
      <c r="I545" t="s" s="4">
        <v>95</v>
      </c>
      <c r="J545" t="s" s="4">
        <v>420</v>
      </c>
      <c r="K545" t="s" s="4">
        <v>421</v>
      </c>
      <c r="L545" t="s" s="4">
        <v>422</v>
      </c>
      <c r="M545" t="s" s="4">
        <v>103</v>
      </c>
      <c r="N545" t="s" s="4">
        <v>284</v>
      </c>
      <c r="O545" t="s" s="4">
        <v>92</v>
      </c>
      <c r="P545" t="s" s="4">
        <v>423</v>
      </c>
      <c r="Q545" t="s" s="4">
        <v>92</v>
      </c>
      <c r="R545" t="s" s="4">
        <v>1780</v>
      </c>
      <c r="S545" t="s" s="4">
        <v>1780</v>
      </c>
      <c r="T545" t="s" s="4">
        <v>1780</v>
      </c>
      <c r="U545" t="s" s="4">
        <v>1780</v>
      </c>
      <c r="V545" t="s" s="4">
        <v>1780</v>
      </c>
      <c r="W545" t="s" s="4">
        <v>1780</v>
      </c>
      <c r="X545" t="s" s="4">
        <v>1780</v>
      </c>
      <c r="Y545" t="s" s="4">
        <v>1780</v>
      </c>
      <c r="Z545" t="s" s="4">
        <v>1780</v>
      </c>
      <c r="AA545" t="s" s="4">
        <v>1780</v>
      </c>
      <c r="AB545" t="s" s="4">
        <v>1780</v>
      </c>
      <c r="AC545" t="s" s="4">
        <v>1780</v>
      </c>
      <c r="AD545" t="s" s="4">
        <v>1780</v>
      </c>
      <c r="AE545" t="s" s="4">
        <v>95</v>
      </c>
      <c r="AF545" t="s" s="4">
        <v>1666</v>
      </c>
      <c r="AG545" t="s" s="4">
        <v>97</v>
      </c>
    </row>
    <row r="546" ht="45.0" customHeight="true">
      <c r="A546" t="s" s="4">
        <v>1781</v>
      </c>
      <c r="B546" t="s" s="4">
        <v>80</v>
      </c>
      <c r="C546" t="s" s="4">
        <v>1663</v>
      </c>
      <c r="D546" t="s" s="4">
        <v>1664</v>
      </c>
      <c r="E546" t="s" s="4">
        <v>83</v>
      </c>
      <c r="F546" t="s" s="4">
        <v>175</v>
      </c>
      <c r="G546" t="s" s="4">
        <v>176</v>
      </c>
      <c r="H546" t="s" s="4">
        <v>176</v>
      </c>
      <c r="I546" t="s" s="4">
        <v>201</v>
      </c>
      <c r="J546" t="s" s="4">
        <v>426</v>
      </c>
      <c r="K546" t="s" s="4">
        <v>427</v>
      </c>
      <c r="L546" t="s" s="4">
        <v>428</v>
      </c>
      <c r="M546" t="s" s="4">
        <v>103</v>
      </c>
      <c r="N546" t="s" s="4">
        <v>257</v>
      </c>
      <c r="O546" t="s" s="4">
        <v>92</v>
      </c>
      <c r="P546" t="s" s="4">
        <v>258</v>
      </c>
      <c r="Q546" t="s" s="4">
        <v>92</v>
      </c>
      <c r="R546" t="s" s="4">
        <v>1782</v>
      </c>
      <c r="S546" t="s" s="4">
        <v>1782</v>
      </c>
      <c r="T546" t="s" s="4">
        <v>1782</v>
      </c>
      <c r="U546" t="s" s="4">
        <v>1782</v>
      </c>
      <c r="V546" t="s" s="4">
        <v>1782</v>
      </c>
      <c r="W546" t="s" s="4">
        <v>1782</v>
      </c>
      <c r="X546" t="s" s="4">
        <v>1782</v>
      </c>
      <c r="Y546" t="s" s="4">
        <v>1782</v>
      </c>
      <c r="Z546" t="s" s="4">
        <v>1782</v>
      </c>
      <c r="AA546" t="s" s="4">
        <v>1782</v>
      </c>
      <c r="AB546" t="s" s="4">
        <v>1782</v>
      </c>
      <c r="AC546" t="s" s="4">
        <v>1782</v>
      </c>
      <c r="AD546" t="s" s="4">
        <v>1782</v>
      </c>
      <c r="AE546" t="s" s="4">
        <v>95</v>
      </c>
      <c r="AF546" t="s" s="4">
        <v>1666</v>
      </c>
      <c r="AG546" t="s" s="4">
        <v>97</v>
      </c>
    </row>
    <row r="547" ht="45.0" customHeight="true">
      <c r="A547" t="s" s="4">
        <v>1783</v>
      </c>
      <c r="B547" t="s" s="4">
        <v>80</v>
      </c>
      <c r="C547" t="s" s="4">
        <v>1663</v>
      </c>
      <c r="D547" t="s" s="4">
        <v>1664</v>
      </c>
      <c r="E547" t="s" s="4">
        <v>83</v>
      </c>
      <c r="F547" t="s" s="4">
        <v>84</v>
      </c>
      <c r="G547" t="s" s="4">
        <v>85</v>
      </c>
      <c r="H547" t="s" s="4">
        <v>85</v>
      </c>
      <c r="I547" t="s" s="4">
        <v>86</v>
      </c>
      <c r="J547" t="s" s="4">
        <v>431</v>
      </c>
      <c r="K547" t="s" s="4">
        <v>432</v>
      </c>
      <c r="L547" t="s" s="4">
        <v>433</v>
      </c>
      <c r="M547" t="s" s="4">
        <v>90</v>
      </c>
      <c r="N547" t="s" s="4">
        <v>91</v>
      </c>
      <c r="O547" t="s" s="4">
        <v>92</v>
      </c>
      <c r="P547" t="s" s="4">
        <v>93</v>
      </c>
      <c r="Q547" t="s" s="4">
        <v>92</v>
      </c>
      <c r="R547" t="s" s="4">
        <v>1784</v>
      </c>
      <c r="S547" t="s" s="4">
        <v>1784</v>
      </c>
      <c r="T547" t="s" s="4">
        <v>1784</v>
      </c>
      <c r="U547" t="s" s="4">
        <v>1784</v>
      </c>
      <c r="V547" t="s" s="4">
        <v>1784</v>
      </c>
      <c r="W547" t="s" s="4">
        <v>1784</v>
      </c>
      <c r="X547" t="s" s="4">
        <v>1784</v>
      </c>
      <c r="Y547" t="s" s="4">
        <v>1784</v>
      </c>
      <c r="Z547" t="s" s="4">
        <v>1784</v>
      </c>
      <c r="AA547" t="s" s="4">
        <v>1784</v>
      </c>
      <c r="AB547" t="s" s="4">
        <v>1784</v>
      </c>
      <c r="AC547" t="s" s="4">
        <v>1784</v>
      </c>
      <c r="AD547" t="s" s="4">
        <v>1784</v>
      </c>
      <c r="AE547" t="s" s="4">
        <v>95</v>
      </c>
      <c r="AF547" t="s" s="4">
        <v>1666</v>
      </c>
      <c r="AG547" t="s" s="4">
        <v>97</v>
      </c>
    </row>
    <row r="548" ht="45.0" customHeight="true">
      <c r="A548" t="s" s="4">
        <v>1785</v>
      </c>
      <c r="B548" t="s" s="4">
        <v>80</v>
      </c>
      <c r="C548" t="s" s="4">
        <v>1663</v>
      </c>
      <c r="D548" t="s" s="4">
        <v>1664</v>
      </c>
      <c r="E548" t="s" s="4">
        <v>83</v>
      </c>
      <c r="F548" t="s" s="4">
        <v>527</v>
      </c>
      <c r="G548" t="s" s="4">
        <v>528</v>
      </c>
      <c r="H548" t="s" s="4">
        <v>528</v>
      </c>
      <c r="I548" t="s" s="4">
        <v>528</v>
      </c>
      <c r="J548" t="s" s="4">
        <v>760</v>
      </c>
      <c r="K548" t="s" s="4">
        <v>283</v>
      </c>
      <c r="L548" t="s" s="4">
        <v>208</v>
      </c>
      <c r="M548" t="s" s="4">
        <v>103</v>
      </c>
      <c r="N548" t="s" s="4">
        <v>761</v>
      </c>
      <c r="O548" t="s" s="4">
        <v>92</v>
      </c>
      <c r="P548" t="s" s="4">
        <v>762</v>
      </c>
      <c r="Q548" t="s" s="4">
        <v>92</v>
      </c>
      <c r="R548" t="s" s="4">
        <v>1786</v>
      </c>
      <c r="S548" t="s" s="4">
        <v>1786</v>
      </c>
      <c r="T548" t="s" s="4">
        <v>1786</v>
      </c>
      <c r="U548" t="s" s="4">
        <v>1786</v>
      </c>
      <c r="V548" t="s" s="4">
        <v>1786</v>
      </c>
      <c r="W548" t="s" s="4">
        <v>1786</v>
      </c>
      <c r="X548" t="s" s="4">
        <v>1786</v>
      </c>
      <c r="Y548" t="s" s="4">
        <v>1786</v>
      </c>
      <c r="Z548" t="s" s="4">
        <v>1786</v>
      </c>
      <c r="AA548" t="s" s="4">
        <v>1786</v>
      </c>
      <c r="AB548" t="s" s="4">
        <v>1786</v>
      </c>
      <c r="AC548" t="s" s="4">
        <v>1786</v>
      </c>
      <c r="AD548" t="s" s="4">
        <v>1786</v>
      </c>
      <c r="AE548" t="s" s="4">
        <v>95</v>
      </c>
      <c r="AF548" t="s" s="4">
        <v>1666</v>
      </c>
      <c r="AG548" t="s" s="4">
        <v>97</v>
      </c>
    </row>
    <row r="549" ht="45.0" customHeight="true">
      <c r="A549" t="s" s="4">
        <v>1787</v>
      </c>
      <c r="B549" t="s" s="4">
        <v>80</v>
      </c>
      <c r="C549" t="s" s="4">
        <v>1663</v>
      </c>
      <c r="D549" t="s" s="4">
        <v>1664</v>
      </c>
      <c r="E549" t="s" s="4">
        <v>83</v>
      </c>
      <c r="F549" t="s" s="4">
        <v>192</v>
      </c>
      <c r="G549" t="s" s="4">
        <v>765</v>
      </c>
      <c r="H549" t="s" s="4">
        <v>765</v>
      </c>
      <c r="I549" t="s" s="4">
        <v>766</v>
      </c>
      <c r="J549" t="s" s="4">
        <v>767</v>
      </c>
      <c r="K549" t="s" s="4">
        <v>590</v>
      </c>
      <c r="L549" t="s" s="4">
        <v>768</v>
      </c>
      <c r="M549" t="s" s="4">
        <v>103</v>
      </c>
      <c r="N549" t="s" s="4">
        <v>358</v>
      </c>
      <c r="O549" t="s" s="4">
        <v>92</v>
      </c>
      <c r="P549" t="s" s="4">
        <v>769</v>
      </c>
      <c r="Q549" t="s" s="4">
        <v>92</v>
      </c>
      <c r="R549" t="s" s="4">
        <v>1788</v>
      </c>
      <c r="S549" t="s" s="4">
        <v>1788</v>
      </c>
      <c r="T549" t="s" s="4">
        <v>1788</v>
      </c>
      <c r="U549" t="s" s="4">
        <v>1788</v>
      </c>
      <c r="V549" t="s" s="4">
        <v>1788</v>
      </c>
      <c r="W549" t="s" s="4">
        <v>1788</v>
      </c>
      <c r="X549" t="s" s="4">
        <v>1788</v>
      </c>
      <c r="Y549" t="s" s="4">
        <v>1788</v>
      </c>
      <c r="Z549" t="s" s="4">
        <v>1788</v>
      </c>
      <c r="AA549" t="s" s="4">
        <v>1788</v>
      </c>
      <c r="AB549" t="s" s="4">
        <v>1788</v>
      </c>
      <c r="AC549" t="s" s="4">
        <v>1788</v>
      </c>
      <c r="AD549" t="s" s="4">
        <v>1788</v>
      </c>
      <c r="AE549" t="s" s="4">
        <v>95</v>
      </c>
      <c r="AF549" t="s" s="4">
        <v>1666</v>
      </c>
      <c r="AG549" t="s" s="4">
        <v>97</v>
      </c>
    </row>
    <row r="550" ht="45.0" customHeight="true">
      <c r="A550" t="s" s="4">
        <v>1789</v>
      </c>
      <c r="B550" t="s" s="4">
        <v>80</v>
      </c>
      <c r="C550" t="s" s="4">
        <v>1663</v>
      </c>
      <c r="D550" t="s" s="4">
        <v>1664</v>
      </c>
      <c r="E550" t="s" s="4">
        <v>83</v>
      </c>
      <c r="F550" t="s" s="4">
        <v>175</v>
      </c>
      <c r="G550" t="s" s="4">
        <v>176</v>
      </c>
      <c r="H550" t="s" s="4">
        <v>176</v>
      </c>
      <c r="I550" t="s" s="4">
        <v>201</v>
      </c>
      <c r="J550" t="s" s="4">
        <v>873</v>
      </c>
      <c r="K550" t="s" s="4">
        <v>874</v>
      </c>
      <c r="L550" t="s" s="4">
        <v>875</v>
      </c>
      <c r="M550" t="s" s="4">
        <v>103</v>
      </c>
      <c r="N550" t="s" s="4">
        <v>876</v>
      </c>
      <c r="O550" t="s" s="4">
        <v>92</v>
      </c>
      <c r="P550" t="s" s="4">
        <v>876</v>
      </c>
      <c r="Q550" t="s" s="4">
        <v>92</v>
      </c>
      <c r="R550" t="s" s="4">
        <v>1790</v>
      </c>
      <c r="S550" t="s" s="4">
        <v>1790</v>
      </c>
      <c r="T550" t="s" s="4">
        <v>1790</v>
      </c>
      <c r="U550" t="s" s="4">
        <v>1790</v>
      </c>
      <c r="V550" t="s" s="4">
        <v>1790</v>
      </c>
      <c r="W550" t="s" s="4">
        <v>1790</v>
      </c>
      <c r="X550" t="s" s="4">
        <v>1790</v>
      </c>
      <c r="Y550" t="s" s="4">
        <v>1790</v>
      </c>
      <c r="Z550" t="s" s="4">
        <v>1790</v>
      </c>
      <c r="AA550" t="s" s="4">
        <v>1790</v>
      </c>
      <c r="AB550" t="s" s="4">
        <v>1790</v>
      </c>
      <c r="AC550" t="s" s="4">
        <v>1790</v>
      </c>
      <c r="AD550" t="s" s="4">
        <v>1790</v>
      </c>
      <c r="AE550" t="s" s="4">
        <v>95</v>
      </c>
      <c r="AF550" t="s" s="4">
        <v>1666</v>
      </c>
      <c r="AG550" t="s" s="4">
        <v>97</v>
      </c>
    </row>
    <row r="551" ht="45.0" customHeight="true">
      <c r="A551" t="s" s="4">
        <v>1791</v>
      </c>
      <c r="B551" t="s" s="4">
        <v>80</v>
      </c>
      <c r="C551" t="s" s="4">
        <v>1663</v>
      </c>
      <c r="D551" t="s" s="4">
        <v>1664</v>
      </c>
      <c r="E551" t="s" s="4">
        <v>83</v>
      </c>
      <c r="F551" t="s" s="4">
        <v>84</v>
      </c>
      <c r="G551" t="s" s="4">
        <v>108</v>
      </c>
      <c r="H551" t="s" s="4">
        <v>108</v>
      </c>
      <c r="I551" t="s" s="4">
        <v>86</v>
      </c>
      <c r="J551" t="s" s="4">
        <v>879</v>
      </c>
      <c r="K551" t="s" s="4">
        <v>880</v>
      </c>
      <c r="L551" t="s" s="4">
        <v>881</v>
      </c>
      <c r="M551" t="s" s="4">
        <v>103</v>
      </c>
      <c r="N551" t="s" s="4">
        <v>112</v>
      </c>
      <c r="O551" t="s" s="4">
        <v>92</v>
      </c>
      <c r="P551" t="s" s="4">
        <v>882</v>
      </c>
      <c r="Q551" t="s" s="4">
        <v>92</v>
      </c>
      <c r="R551" t="s" s="4">
        <v>1792</v>
      </c>
      <c r="S551" t="s" s="4">
        <v>1792</v>
      </c>
      <c r="T551" t="s" s="4">
        <v>1792</v>
      </c>
      <c r="U551" t="s" s="4">
        <v>1792</v>
      </c>
      <c r="V551" t="s" s="4">
        <v>1792</v>
      </c>
      <c r="W551" t="s" s="4">
        <v>1792</v>
      </c>
      <c r="X551" t="s" s="4">
        <v>1792</v>
      </c>
      <c r="Y551" t="s" s="4">
        <v>1792</v>
      </c>
      <c r="Z551" t="s" s="4">
        <v>1792</v>
      </c>
      <c r="AA551" t="s" s="4">
        <v>1792</v>
      </c>
      <c r="AB551" t="s" s="4">
        <v>1792</v>
      </c>
      <c r="AC551" t="s" s="4">
        <v>1792</v>
      </c>
      <c r="AD551" t="s" s="4">
        <v>1792</v>
      </c>
      <c r="AE551" t="s" s="4">
        <v>95</v>
      </c>
      <c r="AF551" t="s" s="4">
        <v>1666</v>
      </c>
      <c r="AG551" t="s" s="4">
        <v>97</v>
      </c>
    </row>
    <row r="552" ht="45.0" customHeight="true">
      <c r="A552" t="s" s="4">
        <v>1793</v>
      </c>
      <c r="B552" t="s" s="4">
        <v>80</v>
      </c>
      <c r="C552" t="s" s="4">
        <v>1663</v>
      </c>
      <c r="D552" t="s" s="4">
        <v>1664</v>
      </c>
      <c r="E552" t="s" s="4">
        <v>83</v>
      </c>
      <c r="F552" t="s" s="4">
        <v>213</v>
      </c>
      <c r="G552" t="s" s="4">
        <v>214</v>
      </c>
      <c r="H552" t="s" s="4">
        <v>214</v>
      </c>
      <c r="I552" t="s" s="4">
        <v>215</v>
      </c>
      <c r="J552" t="s" s="4">
        <v>885</v>
      </c>
      <c r="K552" t="s" s="4">
        <v>178</v>
      </c>
      <c r="L552" t="s" s="4">
        <v>364</v>
      </c>
      <c r="M552" t="s" s="4">
        <v>103</v>
      </c>
      <c r="N552" t="s" s="4">
        <v>218</v>
      </c>
      <c r="O552" t="s" s="4">
        <v>92</v>
      </c>
      <c r="P552" t="s" s="4">
        <v>886</v>
      </c>
      <c r="Q552" t="s" s="4">
        <v>92</v>
      </c>
      <c r="R552" t="s" s="4">
        <v>1794</v>
      </c>
      <c r="S552" t="s" s="4">
        <v>1794</v>
      </c>
      <c r="T552" t="s" s="4">
        <v>1794</v>
      </c>
      <c r="U552" t="s" s="4">
        <v>1794</v>
      </c>
      <c r="V552" t="s" s="4">
        <v>1794</v>
      </c>
      <c r="W552" t="s" s="4">
        <v>1794</v>
      </c>
      <c r="X552" t="s" s="4">
        <v>1794</v>
      </c>
      <c r="Y552" t="s" s="4">
        <v>1794</v>
      </c>
      <c r="Z552" t="s" s="4">
        <v>1794</v>
      </c>
      <c r="AA552" t="s" s="4">
        <v>1794</v>
      </c>
      <c r="AB552" t="s" s="4">
        <v>1794</v>
      </c>
      <c r="AC552" t="s" s="4">
        <v>1794</v>
      </c>
      <c r="AD552" t="s" s="4">
        <v>1794</v>
      </c>
      <c r="AE552" t="s" s="4">
        <v>95</v>
      </c>
      <c r="AF552" t="s" s="4">
        <v>1666</v>
      </c>
      <c r="AG552" t="s" s="4">
        <v>97</v>
      </c>
    </row>
    <row r="553" ht="45.0" customHeight="true">
      <c r="A553" t="s" s="4">
        <v>1795</v>
      </c>
      <c r="B553" t="s" s="4">
        <v>80</v>
      </c>
      <c r="C553" t="s" s="4">
        <v>1663</v>
      </c>
      <c r="D553" t="s" s="4">
        <v>1664</v>
      </c>
      <c r="E553" t="s" s="4">
        <v>83</v>
      </c>
      <c r="F553" t="s" s="4">
        <v>261</v>
      </c>
      <c r="G553" t="s" s="4">
        <v>262</v>
      </c>
      <c r="H553" t="s" s="4">
        <v>262</v>
      </c>
      <c r="I553" t="s" s="4">
        <v>95</v>
      </c>
      <c r="J553" t="s" s="4">
        <v>436</v>
      </c>
      <c r="K553" t="s" s="4">
        <v>437</v>
      </c>
      <c r="L553" t="s" s="4">
        <v>438</v>
      </c>
      <c r="M553" t="s" s="4">
        <v>103</v>
      </c>
      <c r="N553" t="s" s="4">
        <v>439</v>
      </c>
      <c r="O553" t="s" s="4">
        <v>92</v>
      </c>
      <c r="P553" t="s" s="4">
        <v>440</v>
      </c>
      <c r="Q553" t="s" s="4">
        <v>92</v>
      </c>
      <c r="R553" t="s" s="4">
        <v>1796</v>
      </c>
      <c r="S553" t="s" s="4">
        <v>1796</v>
      </c>
      <c r="T553" t="s" s="4">
        <v>1796</v>
      </c>
      <c r="U553" t="s" s="4">
        <v>1796</v>
      </c>
      <c r="V553" t="s" s="4">
        <v>1796</v>
      </c>
      <c r="W553" t="s" s="4">
        <v>1796</v>
      </c>
      <c r="X553" t="s" s="4">
        <v>1796</v>
      </c>
      <c r="Y553" t="s" s="4">
        <v>1796</v>
      </c>
      <c r="Z553" t="s" s="4">
        <v>1796</v>
      </c>
      <c r="AA553" t="s" s="4">
        <v>1796</v>
      </c>
      <c r="AB553" t="s" s="4">
        <v>1796</v>
      </c>
      <c r="AC553" t="s" s="4">
        <v>1796</v>
      </c>
      <c r="AD553" t="s" s="4">
        <v>1796</v>
      </c>
      <c r="AE553" t="s" s="4">
        <v>95</v>
      </c>
      <c r="AF553" t="s" s="4">
        <v>1666</v>
      </c>
      <c r="AG553" t="s" s="4">
        <v>97</v>
      </c>
    </row>
    <row r="554" ht="45.0" customHeight="true">
      <c r="A554" t="s" s="4">
        <v>1797</v>
      </c>
      <c r="B554" t="s" s="4">
        <v>80</v>
      </c>
      <c r="C554" t="s" s="4">
        <v>1663</v>
      </c>
      <c r="D554" t="s" s="4">
        <v>1664</v>
      </c>
      <c r="E554" t="s" s="4">
        <v>83</v>
      </c>
      <c r="F554" t="s" s="4">
        <v>116</v>
      </c>
      <c r="G554" t="s" s="4">
        <v>117</v>
      </c>
      <c r="H554" t="s" s="4">
        <v>117</v>
      </c>
      <c r="I554" t="s" s="4">
        <v>86</v>
      </c>
      <c r="J554" t="s" s="4">
        <v>125</v>
      </c>
      <c r="K554" t="s" s="4">
        <v>126</v>
      </c>
      <c r="L554" t="s" s="4">
        <v>127</v>
      </c>
      <c r="M554" t="s" s="4">
        <v>90</v>
      </c>
      <c r="N554" t="s" s="4">
        <v>121</v>
      </c>
      <c r="O554" t="s" s="4">
        <v>92</v>
      </c>
      <c r="P554" t="s" s="4">
        <v>128</v>
      </c>
      <c r="Q554" t="s" s="4">
        <v>92</v>
      </c>
      <c r="R554" t="s" s="4">
        <v>1798</v>
      </c>
      <c r="S554" t="s" s="4">
        <v>1798</v>
      </c>
      <c r="T554" t="s" s="4">
        <v>1798</v>
      </c>
      <c r="U554" t="s" s="4">
        <v>1798</v>
      </c>
      <c r="V554" t="s" s="4">
        <v>1798</v>
      </c>
      <c r="W554" t="s" s="4">
        <v>1798</v>
      </c>
      <c r="X554" t="s" s="4">
        <v>1798</v>
      </c>
      <c r="Y554" t="s" s="4">
        <v>1798</v>
      </c>
      <c r="Z554" t="s" s="4">
        <v>1798</v>
      </c>
      <c r="AA554" t="s" s="4">
        <v>1798</v>
      </c>
      <c r="AB554" t="s" s="4">
        <v>1798</v>
      </c>
      <c r="AC554" t="s" s="4">
        <v>1798</v>
      </c>
      <c r="AD554" t="s" s="4">
        <v>1798</v>
      </c>
      <c r="AE554" t="s" s="4">
        <v>95</v>
      </c>
      <c r="AF554" t="s" s="4">
        <v>1666</v>
      </c>
      <c r="AG554" t="s" s="4">
        <v>97</v>
      </c>
    </row>
    <row r="555" ht="45.0" customHeight="true">
      <c r="A555" t="s" s="4">
        <v>1799</v>
      </c>
      <c r="B555" t="s" s="4">
        <v>80</v>
      </c>
      <c r="C555" t="s" s="4">
        <v>1663</v>
      </c>
      <c r="D555" t="s" s="4">
        <v>1664</v>
      </c>
      <c r="E555" t="s" s="4">
        <v>83</v>
      </c>
      <c r="F555" t="s" s="4">
        <v>131</v>
      </c>
      <c r="G555" t="s" s="4">
        <v>132</v>
      </c>
      <c r="H555" t="s" s="4">
        <v>132</v>
      </c>
      <c r="I555" t="s" s="4">
        <v>86</v>
      </c>
      <c r="J555" t="s" s="4">
        <v>133</v>
      </c>
      <c r="K555" t="s" s="4">
        <v>134</v>
      </c>
      <c r="L555" t="s" s="4">
        <v>135</v>
      </c>
      <c r="M555" t="s" s="4">
        <v>90</v>
      </c>
      <c r="N555" t="s" s="4">
        <v>136</v>
      </c>
      <c r="O555" t="s" s="4">
        <v>92</v>
      </c>
      <c r="P555" t="s" s="4">
        <v>137</v>
      </c>
      <c r="Q555" t="s" s="4">
        <v>92</v>
      </c>
      <c r="R555" t="s" s="4">
        <v>1800</v>
      </c>
      <c r="S555" t="s" s="4">
        <v>1800</v>
      </c>
      <c r="T555" t="s" s="4">
        <v>1800</v>
      </c>
      <c r="U555" t="s" s="4">
        <v>1800</v>
      </c>
      <c r="V555" t="s" s="4">
        <v>1800</v>
      </c>
      <c r="W555" t="s" s="4">
        <v>1800</v>
      </c>
      <c r="X555" t="s" s="4">
        <v>1800</v>
      </c>
      <c r="Y555" t="s" s="4">
        <v>1800</v>
      </c>
      <c r="Z555" t="s" s="4">
        <v>1800</v>
      </c>
      <c r="AA555" t="s" s="4">
        <v>1800</v>
      </c>
      <c r="AB555" t="s" s="4">
        <v>1800</v>
      </c>
      <c r="AC555" t="s" s="4">
        <v>1800</v>
      </c>
      <c r="AD555" t="s" s="4">
        <v>1800</v>
      </c>
      <c r="AE555" t="s" s="4">
        <v>95</v>
      </c>
      <c r="AF555" t="s" s="4">
        <v>1666</v>
      </c>
      <c r="AG555" t="s" s="4">
        <v>97</v>
      </c>
    </row>
    <row r="556" ht="45.0" customHeight="true">
      <c r="A556" t="s" s="4">
        <v>1801</v>
      </c>
      <c r="B556" t="s" s="4">
        <v>80</v>
      </c>
      <c r="C556" t="s" s="4">
        <v>1663</v>
      </c>
      <c r="D556" t="s" s="4">
        <v>1664</v>
      </c>
      <c r="E556" t="s" s="4">
        <v>83</v>
      </c>
      <c r="F556" t="s" s="4">
        <v>131</v>
      </c>
      <c r="G556" t="s" s="4">
        <v>132</v>
      </c>
      <c r="H556" t="s" s="4">
        <v>132</v>
      </c>
      <c r="I556" t="s" s="4">
        <v>86</v>
      </c>
      <c r="J556" t="s" s="4">
        <v>140</v>
      </c>
      <c r="K556" t="s" s="4">
        <v>141</v>
      </c>
      <c r="L556" t="s" s="4">
        <v>142</v>
      </c>
      <c r="M556" t="s" s="4">
        <v>90</v>
      </c>
      <c r="N556" t="s" s="4">
        <v>136</v>
      </c>
      <c r="O556" t="s" s="4">
        <v>92</v>
      </c>
      <c r="P556" t="s" s="4">
        <v>143</v>
      </c>
      <c r="Q556" t="s" s="4">
        <v>92</v>
      </c>
      <c r="R556" t="s" s="4">
        <v>1802</v>
      </c>
      <c r="S556" t="s" s="4">
        <v>1802</v>
      </c>
      <c r="T556" t="s" s="4">
        <v>1802</v>
      </c>
      <c r="U556" t="s" s="4">
        <v>1802</v>
      </c>
      <c r="V556" t="s" s="4">
        <v>1802</v>
      </c>
      <c r="W556" t="s" s="4">
        <v>1802</v>
      </c>
      <c r="X556" t="s" s="4">
        <v>1802</v>
      </c>
      <c r="Y556" t="s" s="4">
        <v>1802</v>
      </c>
      <c r="Z556" t="s" s="4">
        <v>1802</v>
      </c>
      <c r="AA556" t="s" s="4">
        <v>1802</v>
      </c>
      <c r="AB556" t="s" s="4">
        <v>1802</v>
      </c>
      <c r="AC556" t="s" s="4">
        <v>1802</v>
      </c>
      <c r="AD556" t="s" s="4">
        <v>1802</v>
      </c>
      <c r="AE556" t="s" s="4">
        <v>95</v>
      </c>
      <c r="AF556" t="s" s="4">
        <v>1666</v>
      </c>
      <c r="AG556" t="s" s="4">
        <v>97</v>
      </c>
    </row>
    <row r="557" ht="45.0" customHeight="true">
      <c r="A557" t="s" s="4">
        <v>1803</v>
      </c>
      <c r="B557" t="s" s="4">
        <v>80</v>
      </c>
      <c r="C557" t="s" s="4">
        <v>1663</v>
      </c>
      <c r="D557" t="s" s="4">
        <v>1664</v>
      </c>
      <c r="E557" t="s" s="4">
        <v>83</v>
      </c>
      <c r="F557" t="s" s="4">
        <v>116</v>
      </c>
      <c r="G557" t="s" s="4">
        <v>146</v>
      </c>
      <c r="H557" t="s" s="4">
        <v>146</v>
      </c>
      <c r="I557" t="s" s="4">
        <v>86</v>
      </c>
      <c r="J557" t="s" s="4">
        <v>147</v>
      </c>
      <c r="K557" t="s" s="4">
        <v>148</v>
      </c>
      <c r="L557" t="s" s="4">
        <v>149</v>
      </c>
      <c r="M557" t="s" s="4">
        <v>103</v>
      </c>
      <c r="N557" t="s" s="4">
        <v>112</v>
      </c>
      <c r="O557" t="s" s="4">
        <v>92</v>
      </c>
      <c r="P557" t="s" s="4">
        <v>150</v>
      </c>
      <c r="Q557" t="s" s="4">
        <v>92</v>
      </c>
      <c r="R557" t="s" s="4">
        <v>1804</v>
      </c>
      <c r="S557" t="s" s="4">
        <v>1804</v>
      </c>
      <c r="T557" t="s" s="4">
        <v>1804</v>
      </c>
      <c r="U557" t="s" s="4">
        <v>1804</v>
      </c>
      <c r="V557" t="s" s="4">
        <v>1804</v>
      </c>
      <c r="W557" t="s" s="4">
        <v>1804</v>
      </c>
      <c r="X557" t="s" s="4">
        <v>1804</v>
      </c>
      <c r="Y557" t="s" s="4">
        <v>1804</v>
      </c>
      <c r="Z557" t="s" s="4">
        <v>1804</v>
      </c>
      <c r="AA557" t="s" s="4">
        <v>1804</v>
      </c>
      <c r="AB557" t="s" s="4">
        <v>1804</v>
      </c>
      <c r="AC557" t="s" s="4">
        <v>1804</v>
      </c>
      <c r="AD557" t="s" s="4">
        <v>1804</v>
      </c>
      <c r="AE557" t="s" s="4">
        <v>95</v>
      </c>
      <c r="AF557" t="s" s="4">
        <v>1666</v>
      </c>
      <c r="AG557" t="s" s="4">
        <v>97</v>
      </c>
    </row>
    <row r="558" ht="45.0" customHeight="true">
      <c r="A558" t="s" s="4">
        <v>1805</v>
      </c>
      <c r="B558" t="s" s="4">
        <v>80</v>
      </c>
      <c r="C558" t="s" s="4">
        <v>1663</v>
      </c>
      <c r="D558" t="s" s="4">
        <v>1664</v>
      </c>
      <c r="E558" t="s" s="4">
        <v>83</v>
      </c>
      <c r="F558" t="s" s="4">
        <v>84</v>
      </c>
      <c r="G558" t="s" s="4">
        <v>108</v>
      </c>
      <c r="H558" t="s" s="4">
        <v>108</v>
      </c>
      <c r="I558" t="s" s="4">
        <v>86</v>
      </c>
      <c r="J558" t="s" s="4">
        <v>889</v>
      </c>
      <c r="K558" t="s" s="4">
        <v>178</v>
      </c>
      <c r="L558" t="s" s="4">
        <v>395</v>
      </c>
      <c r="M558" t="s" s="4">
        <v>103</v>
      </c>
      <c r="N558" t="s" s="4">
        <v>112</v>
      </c>
      <c r="O558" t="s" s="4">
        <v>92</v>
      </c>
      <c r="P558" t="s" s="4">
        <v>113</v>
      </c>
      <c r="Q558" t="s" s="4">
        <v>92</v>
      </c>
      <c r="R558" t="s" s="4">
        <v>1806</v>
      </c>
      <c r="S558" t="s" s="4">
        <v>1806</v>
      </c>
      <c r="T558" t="s" s="4">
        <v>1806</v>
      </c>
      <c r="U558" t="s" s="4">
        <v>1806</v>
      </c>
      <c r="V558" t="s" s="4">
        <v>1806</v>
      </c>
      <c r="W558" t="s" s="4">
        <v>1806</v>
      </c>
      <c r="X558" t="s" s="4">
        <v>1806</v>
      </c>
      <c r="Y558" t="s" s="4">
        <v>1806</v>
      </c>
      <c r="Z558" t="s" s="4">
        <v>1806</v>
      </c>
      <c r="AA558" t="s" s="4">
        <v>1806</v>
      </c>
      <c r="AB558" t="s" s="4">
        <v>1806</v>
      </c>
      <c r="AC558" t="s" s="4">
        <v>1806</v>
      </c>
      <c r="AD558" t="s" s="4">
        <v>1806</v>
      </c>
      <c r="AE558" t="s" s="4">
        <v>95</v>
      </c>
      <c r="AF558" t="s" s="4">
        <v>1666</v>
      </c>
      <c r="AG558" t="s" s="4">
        <v>97</v>
      </c>
    </row>
    <row r="559" ht="45.0" customHeight="true">
      <c r="A559" t="s" s="4">
        <v>1807</v>
      </c>
      <c r="B559" t="s" s="4">
        <v>80</v>
      </c>
      <c r="C559" t="s" s="4">
        <v>1663</v>
      </c>
      <c r="D559" t="s" s="4">
        <v>1664</v>
      </c>
      <c r="E559" t="s" s="4">
        <v>83</v>
      </c>
      <c r="F559" t="s" s="4">
        <v>378</v>
      </c>
      <c r="G559" t="s" s="4">
        <v>108</v>
      </c>
      <c r="H559" t="s" s="4">
        <v>108</v>
      </c>
      <c r="I559" t="s" s="4">
        <v>86</v>
      </c>
      <c r="J559" t="s" s="4">
        <v>892</v>
      </c>
      <c r="K559" t="s" s="4">
        <v>893</v>
      </c>
      <c r="L559" t="s" s="4">
        <v>894</v>
      </c>
      <c r="M559" t="s" s="4">
        <v>103</v>
      </c>
      <c r="N559" t="s" s="4">
        <v>171</v>
      </c>
      <c r="O559" t="s" s="4">
        <v>92</v>
      </c>
      <c r="P559" t="s" s="4">
        <v>745</v>
      </c>
      <c r="Q559" t="s" s="4">
        <v>92</v>
      </c>
      <c r="R559" t="s" s="4">
        <v>1808</v>
      </c>
      <c r="S559" t="s" s="4">
        <v>1808</v>
      </c>
      <c r="T559" t="s" s="4">
        <v>1808</v>
      </c>
      <c r="U559" t="s" s="4">
        <v>1808</v>
      </c>
      <c r="V559" t="s" s="4">
        <v>1808</v>
      </c>
      <c r="W559" t="s" s="4">
        <v>1808</v>
      </c>
      <c r="X559" t="s" s="4">
        <v>1808</v>
      </c>
      <c r="Y559" t="s" s="4">
        <v>1808</v>
      </c>
      <c r="Z559" t="s" s="4">
        <v>1808</v>
      </c>
      <c r="AA559" t="s" s="4">
        <v>1808</v>
      </c>
      <c r="AB559" t="s" s="4">
        <v>1808</v>
      </c>
      <c r="AC559" t="s" s="4">
        <v>1808</v>
      </c>
      <c r="AD559" t="s" s="4">
        <v>1808</v>
      </c>
      <c r="AE559" t="s" s="4">
        <v>95</v>
      </c>
      <c r="AF559" t="s" s="4">
        <v>1666</v>
      </c>
      <c r="AG559" t="s" s="4">
        <v>97</v>
      </c>
    </row>
    <row r="560" ht="45.0" customHeight="true">
      <c r="A560" t="s" s="4">
        <v>1809</v>
      </c>
      <c r="B560" t="s" s="4">
        <v>80</v>
      </c>
      <c r="C560" t="s" s="4">
        <v>1663</v>
      </c>
      <c r="D560" t="s" s="4">
        <v>1664</v>
      </c>
      <c r="E560" t="s" s="4">
        <v>83</v>
      </c>
      <c r="F560" t="s" s="4">
        <v>84</v>
      </c>
      <c r="G560" t="s" s="4">
        <v>108</v>
      </c>
      <c r="H560" t="s" s="4">
        <v>108</v>
      </c>
      <c r="I560" t="s" s="4">
        <v>86</v>
      </c>
      <c r="J560" t="s" s="4">
        <v>341</v>
      </c>
      <c r="K560" t="s" s="4">
        <v>178</v>
      </c>
      <c r="L560" t="s" s="4">
        <v>679</v>
      </c>
      <c r="M560" t="s" s="4">
        <v>103</v>
      </c>
      <c r="N560" t="s" s="4">
        <v>112</v>
      </c>
      <c r="O560" t="s" s="4">
        <v>92</v>
      </c>
      <c r="P560" t="s" s="4">
        <v>680</v>
      </c>
      <c r="Q560" t="s" s="4">
        <v>92</v>
      </c>
      <c r="R560" t="s" s="4">
        <v>1810</v>
      </c>
      <c r="S560" t="s" s="4">
        <v>1810</v>
      </c>
      <c r="T560" t="s" s="4">
        <v>1810</v>
      </c>
      <c r="U560" t="s" s="4">
        <v>1810</v>
      </c>
      <c r="V560" t="s" s="4">
        <v>1810</v>
      </c>
      <c r="W560" t="s" s="4">
        <v>1810</v>
      </c>
      <c r="X560" t="s" s="4">
        <v>1810</v>
      </c>
      <c r="Y560" t="s" s="4">
        <v>1810</v>
      </c>
      <c r="Z560" t="s" s="4">
        <v>1810</v>
      </c>
      <c r="AA560" t="s" s="4">
        <v>1810</v>
      </c>
      <c r="AB560" t="s" s="4">
        <v>1810</v>
      </c>
      <c r="AC560" t="s" s="4">
        <v>1810</v>
      </c>
      <c r="AD560" t="s" s="4">
        <v>1810</v>
      </c>
      <c r="AE560" t="s" s="4">
        <v>95</v>
      </c>
      <c r="AF560" t="s" s="4">
        <v>1666</v>
      </c>
      <c r="AG560" t="s" s="4">
        <v>97</v>
      </c>
    </row>
    <row r="561" ht="45.0" customHeight="true">
      <c r="A561" t="s" s="4">
        <v>1811</v>
      </c>
      <c r="B561" t="s" s="4">
        <v>80</v>
      </c>
      <c r="C561" t="s" s="4">
        <v>1663</v>
      </c>
      <c r="D561" t="s" s="4">
        <v>1664</v>
      </c>
      <c r="E561" t="s" s="4">
        <v>83</v>
      </c>
      <c r="F561" t="s" s="4">
        <v>116</v>
      </c>
      <c r="G561" t="s" s="4">
        <v>146</v>
      </c>
      <c r="H561" t="s" s="4">
        <v>146</v>
      </c>
      <c r="I561" t="s" s="4">
        <v>86</v>
      </c>
      <c r="J561" t="s" s="4">
        <v>683</v>
      </c>
      <c r="K561" t="s" s="4">
        <v>684</v>
      </c>
      <c r="L561" t="s" s="4">
        <v>541</v>
      </c>
      <c r="M561" t="s" s="4">
        <v>103</v>
      </c>
      <c r="N561" t="s" s="4">
        <v>112</v>
      </c>
      <c r="O561" t="s" s="4">
        <v>92</v>
      </c>
      <c r="P561" t="s" s="4">
        <v>246</v>
      </c>
      <c r="Q561" t="s" s="4">
        <v>92</v>
      </c>
      <c r="R561" t="s" s="4">
        <v>1812</v>
      </c>
      <c r="S561" t="s" s="4">
        <v>1812</v>
      </c>
      <c r="T561" t="s" s="4">
        <v>1812</v>
      </c>
      <c r="U561" t="s" s="4">
        <v>1812</v>
      </c>
      <c r="V561" t="s" s="4">
        <v>1812</v>
      </c>
      <c r="W561" t="s" s="4">
        <v>1812</v>
      </c>
      <c r="X561" t="s" s="4">
        <v>1812</v>
      </c>
      <c r="Y561" t="s" s="4">
        <v>1812</v>
      </c>
      <c r="Z561" t="s" s="4">
        <v>1812</v>
      </c>
      <c r="AA561" t="s" s="4">
        <v>1812</v>
      </c>
      <c r="AB561" t="s" s="4">
        <v>1812</v>
      </c>
      <c r="AC561" t="s" s="4">
        <v>1812</v>
      </c>
      <c r="AD561" t="s" s="4">
        <v>1812</v>
      </c>
      <c r="AE561" t="s" s="4">
        <v>95</v>
      </c>
      <c r="AF561" t="s" s="4">
        <v>1666</v>
      </c>
      <c r="AG561" t="s" s="4">
        <v>97</v>
      </c>
    </row>
    <row r="562" ht="45.0" customHeight="true">
      <c r="A562" t="s" s="4">
        <v>1813</v>
      </c>
      <c r="B562" t="s" s="4">
        <v>80</v>
      </c>
      <c r="C562" t="s" s="4">
        <v>1663</v>
      </c>
      <c r="D562" t="s" s="4">
        <v>1664</v>
      </c>
      <c r="E562" t="s" s="4">
        <v>83</v>
      </c>
      <c r="F562" t="s" s="4">
        <v>158</v>
      </c>
      <c r="G562" t="s" s="4">
        <v>159</v>
      </c>
      <c r="H562" t="s" s="4">
        <v>159</v>
      </c>
      <c r="I562" t="s" s="4">
        <v>160</v>
      </c>
      <c r="J562" t="s" s="4">
        <v>687</v>
      </c>
      <c r="K562" t="s" s="4">
        <v>313</v>
      </c>
      <c r="L562" t="s" s="4">
        <v>688</v>
      </c>
      <c r="M562" t="s" s="4">
        <v>90</v>
      </c>
      <c r="N562" t="s" s="4">
        <v>164</v>
      </c>
      <c r="O562" t="s" s="4">
        <v>92</v>
      </c>
      <c r="P562" t="s" s="4">
        <v>689</v>
      </c>
      <c r="Q562" t="s" s="4">
        <v>92</v>
      </c>
      <c r="R562" t="s" s="4">
        <v>1814</v>
      </c>
      <c r="S562" t="s" s="4">
        <v>1814</v>
      </c>
      <c r="T562" t="s" s="4">
        <v>1814</v>
      </c>
      <c r="U562" t="s" s="4">
        <v>1814</v>
      </c>
      <c r="V562" t="s" s="4">
        <v>1814</v>
      </c>
      <c r="W562" t="s" s="4">
        <v>1814</v>
      </c>
      <c r="X562" t="s" s="4">
        <v>1814</v>
      </c>
      <c r="Y562" t="s" s="4">
        <v>1814</v>
      </c>
      <c r="Z562" t="s" s="4">
        <v>1814</v>
      </c>
      <c r="AA562" t="s" s="4">
        <v>1814</v>
      </c>
      <c r="AB562" t="s" s="4">
        <v>1814</v>
      </c>
      <c r="AC562" t="s" s="4">
        <v>1814</v>
      </c>
      <c r="AD562" t="s" s="4">
        <v>1814</v>
      </c>
      <c r="AE562" t="s" s="4">
        <v>95</v>
      </c>
      <c r="AF562" t="s" s="4">
        <v>1666</v>
      </c>
      <c r="AG562" t="s" s="4">
        <v>97</v>
      </c>
    </row>
    <row r="563" ht="45.0" customHeight="true">
      <c r="A563" t="s" s="4">
        <v>1815</v>
      </c>
      <c r="B563" t="s" s="4">
        <v>80</v>
      </c>
      <c r="C563" t="s" s="4">
        <v>1663</v>
      </c>
      <c r="D563" t="s" s="4">
        <v>1664</v>
      </c>
      <c r="E563" t="s" s="4">
        <v>83</v>
      </c>
      <c r="F563" t="s" s="4">
        <v>84</v>
      </c>
      <c r="G563" t="s" s="4">
        <v>108</v>
      </c>
      <c r="H563" t="s" s="4">
        <v>108</v>
      </c>
      <c r="I563" t="s" s="4">
        <v>86</v>
      </c>
      <c r="J563" t="s" s="4">
        <v>153</v>
      </c>
      <c r="K563" t="s" s="4">
        <v>154</v>
      </c>
      <c r="L563" t="s" s="4">
        <v>155</v>
      </c>
      <c r="M563" t="s" s="4">
        <v>103</v>
      </c>
      <c r="N563" t="s" s="4">
        <v>112</v>
      </c>
      <c r="O563" t="s" s="4">
        <v>92</v>
      </c>
      <c r="P563" t="s" s="4">
        <v>113</v>
      </c>
      <c r="Q563" t="s" s="4">
        <v>92</v>
      </c>
      <c r="R563" t="s" s="4">
        <v>1816</v>
      </c>
      <c r="S563" t="s" s="4">
        <v>1816</v>
      </c>
      <c r="T563" t="s" s="4">
        <v>1816</v>
      </c>
      <c r="U563" t="s" s="4">
        <v>1816</v>
      </c>
      <c r="V563" t="s" s="4">
        <v>1816</v>
      </c>
      <c r="W563" t="s" s="4">
        <v>1816</v>
      </c>
      <c r="X563" t="s" s="4">
        <v>1816</v>
      </c>
      <c r="Y563" t="s" s="4">
        <v>1816</v>
      </c>
      <c r="Z563" t="s" s="4">
        <v>1816</v>
      </c>
      <c r="AA563" t="s" s="4">
        <v>1816</v>
      </c>
      <c r="AB563" t="s" s="4">
        <v>1816</v>
      </c>
      <c r="AC563" t="s" s="4">
        <v>1816</v>
      </c>
      <c r="AD563" t="s" s="4">
        <v>1816</v>
      </c>
      <c r="AE563" t="s" s="4">
        <v>95</v>
      </c>
      <c r="AF563" t="s" s="4">
        <v>1666</v>
      </c>
      <c r="AG563" t="s" s="4">
        <v>97</v>
      </c>
    </row>
    <row r="564" ht="45.0" customHeight="true">
      <c r="A564" t="s" s="4">
        <v>1817</v>
      </c>
      <c r="B564" t="s" s="4">
        <v>80</v>
      </c>
      <c r="C564" t="s" s="4">
        <v>1663</v>
      </c>
      <c r="D564" t="s" s="4">
        <v>1664</v>
      </c>
      <c r="E564" t="s" s="4">
        <v>83</v>
      </c>
      <c r="F564" t="s" s="4">
        <v>158</v>
      </c>
      <c r="G564" t="s" s="4">
        <v>159</v>
      </c>
      <c r="H564" t="s" s="4">
        <v>159</v>
      </c>
      <c r="I564" t="s" s="4">
        <v>160</v>
      </c>
      <c r="J564" t="s" s="4">
        <v>161</v>
      </c>
      <c r="K564" t="s" s="4">
        <v>162</v>
      </c>
      <c r="L564" t="s" s="4">
        <v>163</v>
      </c>
      <c r="M564" t="s" s="4">
        <v>90</v>
      </c>
      <c r="N564" t="s" s="4">
        <v>164</v>
      </c>
      <c r="O564" t="s" s="4">
        <v>92</v>
      </c>
      <c r="P564" t="s" s="4">
        <v>165</v>
      </c>
      <c r="Q564" t="s" s="4">
        <v>92</v>
      </c>
      <c r="R564" t="s" s="4">
        <v>1818</v>
      </c>
      <c r="S564" t="s" s="4">
        <v>1818</v>
      </c>
      <c r="T564" t="s" s="4">
        <v>1818</v>
      </c>
      <c r="U564" t="s" s="4">
        <v>1818</v>
      </c>
      <c r="V564" t="s" s="4">
        <v>1818</v>
      </c>
      <c r="W564" t="s" s="4">
        <v>1818</v>
      </c>
      <c r="X564" t="s" s="4">
        <v>1818</v>
      </c>
      <c r="Y564" t="s" s="4">
        <v>1818</v>
      </c>
      <c r="Z564" t="s" s="4">
        <v>1818</v>
      </c>
      <c r="AA564" t="s" s="4">
        <v>1818</v>
      </c>
      <c r="AB564" t="s" s="4">
        <v>1818</v>
      </c>
      <c r="AC564" t="s" s="4">
        <v>1818</v>
      </c>
      <c r="AD564" t="s" s="4">
        <v>1818</v>
      </c>
      <c r="AE564" t="s" s="4">
        <v>95</v>
      </c>
      <c r="AF564" t="s" s="4">
        <v>1666</v>
      </c>
      <c r="AG564" t="s" s="4">
        <v>97</v>
      </c>
    </row>
    <row r="565" ht="45.0" customHeight="true">
      <c r="A565" t="s" s="4">
        <v>1819</v>
      </c>
      <c r="B565" t="s" s="4">
        <v>80</v>
      </c>
      <c r="C565" t="s" s="4">
        <v>1663</v>
      </c>
      <c r="D565" t="s" s="4">
        <v>1664</v>
      </c>
      <c r="E565" t="s" s="4">
        <v>83</v>
      </c>
      <c r="F565" t="s" s="4">
        <v>116</v>
      </c>
      <c r="G565" t="s" s="4">
        <v>146</v>
      </c>
      <c r="H565" t="s" s="4">
        <v>146</v>
      </c>
      <c r="I565" t="s" s="4">
        <v>86</v>
      </c>
      <c r="J565" t="s" s="4">
        <v>168</v>
      </c>
      <c r="K565" t="s" s="4">
        <v>169</v>
      </c>
      <c r="L565" t="s" s="4">
        <v>170</v>
      </c>
      <c r="M565" t="s" s="4">
        <v>103</v>
      </c>
      <c r="N565" t="s" s="4">
        <v>171</v>
      </c>
      <c r="O565" t="s" s="4">
        <v>92</v>
      </c>
      <c r="P565" t="s" s="4">
        <v>172</v>
      </c>
      <c r="Q565" t="s" s="4">
        <v>92</v>
      </c>
      <c r="R565" t="s" s="4">
        <v>1820</v>
      </c>
      <c r="S565" t="s" s="4">
        <v>1820</v>
      </c>
      <c r="T565" t="s" s="4">
        <v>1820</v>
      </c>
      <c r="U565" t="s" s="4">
        <v>1820</v>
      </c>
      <c r="V565" t="s" s="4">
        <v>1820</v>
      </c>
      <c r="W565" t="s" s="4">
        <v>1820</v>
      </c>
      <c r="X565" t="s" s="4">
        <v>1820</v>
      </c>
      <c r="Y565" t="s" s="4">
        <v>1820</v>
      </c>
      <c r="Z565" t="s" s="4">
        <v>1820</v>
      </c>
      <c r="AA565" t="s" s="4">
        <v>1820</v>
      </c>
      <c r="AB565" t="s" s="4">
        <v>1820</v>
      </c>
      <c r="AC565" t="s" s="4">
        <v>1820</v>
      </c>
      <c r="AD565" t="s" s="4">
        <v>1820</v>
      </c>
      <c r="AE565" t="s" s="4">
        <v>95</v>
      </c>
      <c r="AF565" t="s" s="4">
        <v>1666</v>
      </c>
      <c r="AG565" t="s" s="4">
        <v>97</v>
      </c>
    </row>
    <row r="566" ht="45.0" customHeight="true">
      <c r="A566" t="s" s="4">
        <v>1821</v>
      </c>
      <c r="B566" t="s" s="4">
        <v>80</v>
      </c>
      <c r="C566" t="s" s="4">
        <v>1663</v>
      </c>
      <c r="D566" t="s" s="4">
        <v>1664</v>
      </c>
      <c r="E566" t="s" s="4">
        <v>83</v>
      </c>
      <c r="F566" t="s" s="4">
        <v>175</v>
      </c>
      <c r="G566" t="s" s="4">
        <v>176</v>
      </c>
      <c r="H566" t="s" s="4">
        <v>176</v>
      </c>
      <c r="I566" t="s" s="4">
        <v>176</v>
      </c>
      <c r="J566" t="s" s="4">
        <v>177</v>
      </c>
      <c r="K566" t="s" s="4">
        <v>178</v>
      </c>
      <c r="L566" t="s" s="4">
        <v>127</v>
      </c>
      <c r="M566" t="s" s="4">
        <v>103</v>
      </c>
      <c r="N566" t="s" s="4">
        <v>179</v>
      </c>
      <c r="O566" t="s" s="4">
        <v>92</v>
      </c>
      <c r="P566" t="s" s="4">
        <v>180</v>
      </c>
      <c r="Q566" t="s" s="4">
        <v>92</v>
      </c>
      <c r="R566" t="s" s="4">
        <v>1822</v>
      </c>
      <c r="S566" t="s" s="4">
        <v>1822</v>
      </c>
      <c r="T566" t="s" s="4">
        <v>1822</v>
      </c>
      <c r="U566" t="s" s="4">
        <v>1822</v>
      </c>
      <c r="V566" t="s" s="4">
        <v>1822</v>
      </c>
      <c r="W566" t="s" s="4">
        <v>1822</v>
      </c>
      <c r="X566" t="s" s="4">
        <v>1822</v>
      </c>
      <c r="Y566" t="s" s="4">
        <v>1822</v>
      </c>
      <c r="Z566" t="s" s="4">
        <v>1822</v>
      </c>
      <c r="AA566" t="s" s="4">
        <v>1822</v>
      </c>
      <c r="AB566" t="s" s="4">
        <v>1822</v>
      </c>
      <c r="AC566" t="s" s="4">
        <v>1822</v>
      </c>
      <c r="AD566" t="s" s="4">
        <v>1822</v>
      </c>
      <c r="AE566" t="s" s="4">
        <v>95</v>
      </c>
      <c r="AF566" t="s" s="4">
        <v>1666</v>
      </c>
      <c r="AG566" t="s" s="4">
        <v>97</v>
      </c>
    </row>
    <row r="567" ht="45.0" customHeight="true">
      <c r="A567" t="s" s="4">
        <v>1823</v>
      </c>
      <c r="B567" t="s" s="4">
        <v>80</v>
      </c>
      <c r="C567" t="s" s="4">
        <v>1663</v>
      </c>
      <c r="D567" t="s" s="4">
        <v>1664</v>
      </c>
      <c r="E567" t="s" s="4">
        <v>83</v>
      </c>
      <c r="F567" t="s" s="4">
        <v>183</v>
      </c>
      <c r="G567" t="s" s="4">
        <v>184</v>
      </c>
      <c r="H567" t="s" s="4">
        <v>184</v>
      </c>
      <c r="I567" t="s" s="4">
        <v>160</v>
      </c>
      <c r="J567" t="s" s="4">
        <v>185</v>
      </c>
      <c r="K567" t="s" s="4">
        <v>186</v>
      </c>
      <c r="L567" t="s" s="4">
        <v>187</v>
      </c>
      <c r="M567" t="s" s="4">
        <v>90</v>
      </c>
      <c r="N567" t="s" s="4">
        <v>188</v>
      </c>
      <c r="O567" t="s" s="4">
        <v>92</v>
      </c>
      <c r="P567" t="s" s="4">
        <v>189</v>
      </c>
      <c r="Q567" t="s" s="4">
        <v>92</v>
      </c>
      <c r="R567" t="s" s="4">
        <v>1824</v>
      </c>
      <c r="S567" t="s" s="4">
        <v>1824</v>
      </c>
      <c r="T567" t="s" s="4">
        <v>1824</v>
      </c>
      <c r="U567" t="s" s="4">
        <v>1824</v>
      </c>
      <c r="V567" t="s" s="4">
        <v>1824</v>
      </c>
      <c r="W567" t="s" s="4">
        <v>1824</v>
      </c>
      <c r="X567" t="s" s="4">
        <v>1824</v>
      </c>
      <c r="Y567" t="s" s="4">
        <v>1824</v>
      </c>
      <c r="Z567" t="s" s="4">
        <v>1824</v>
      </c>
      <c r="AA567" t="s" s="4">
        <v>1824</v>
      </c>
      <c r="AB567" t="s" s="4">
        <v>1824</v>
      </c>
      <c r="AC567" t="s" s="4">
        <v>1824</v>
      </c>
      <c r="AD567" t="s" s="4">
        <v>1824</v>
      </c>
      <c r="AE567" t="s" s="4">
        <v>95</v>
      </c>
      <c r="AF567" t="s" s="4">
        <v>1666</v>
      </c>
      <c r="AG567" t="s" s="4">
        <v>97</v>
      </c>
    </row>
    <row r="568" ht="45.0" customHeight="true">
      <c r="A568" t="s" s="4">
        <v>1825</v>
      </c>
      <c r="B568" t="s" s="4">
        <v>80</v>
      </c>
      <c r="C568" t="s" s="4">
        <v>1663</v>
      </c>
      <c r="D568" t="s" s="4">
        <v>1664</v>
      </c>
      <c r="E568" t="s" s="4">
        <v>83</v>
      </c>
      <c r="F568" t="s" s="4">
        <v>84</v>
      </c>
      <c r="G568" t="s" s="4">
        <v>108</v>
      </c>
      <c r="H568" t="s" s="4">
        <v>108</v>
      </c>
      <c r="I568" t="s" s="4">
        <v>86</v>
      </c>
      <c r="J568" t="s" s="4">
        <v>692</v>
      </c>
      <c r="K568" t="s" s="4">
        <v>313</v>
      </c>
      <c r="L568" t="s" s="4">
        <v>135</v>
      </c>
      <c r="M568" t="s" s="4">
        <v>103</v>
      </c>
      <c r="N568" t="s" s="4">
        <v>112</v>
      </c>
      <c r="O568" t="s" s="4">
        <v>92</v>
      </c>
      <c r="P568" t="s" s="4">
        <v>113</v>
      </c>
      <c r="Q568" t="s" s="4">
        <v>92</v>
      </c>
      <c r="R568" t="s" s="4">
        <v>1826</v>
      </c>
      <c r="S568" t="s" s="4">
        <v>1826</v>
      </c>
      <c r="T568" t="s" s="4">
        <v>1826</v>
      </c>
      <c r="U568" t="s" s="4">
        <v>1826</v>
      </c>
      <c r="V568" t="s" s="4">
        <v>1826</v>
      </c>
      <c r="W568" t="s" s="4">
        <v>1826</v>
      </c>
      <c r="X568" t="s" s="4">
        <v>1826</v>
      </c>
      <c r="Y568" t="s" s="4">
        <v>1826</v>
      </c>
      <c r="Z568" t="s" s="4">
        <v>1826</v>
      </c>
      <c r="AA568" t="s" s="4">
        <v>1826</v>
      </c>
      <c r="AB568" t="s" s="4">
        <v>1826</v>
      </c>
      <c r="AC568" t="s" s="4">
        <v>1826</v>
      </c>
      <c r="AD568" t="s" s="4">
        <v>1826</v>
      </c>
      <c r="AE568" t="s" s="4">
        <v>95</v>
      </c>
      <c r="AF568" t="s" s="4">
        <v>1666</v>
      </c>
      <c r="AG568" t="s" s="4">
        <v>97</v>
      </c>
    </row>
    <row r="569" ht="45.0" customHeight="true">
      <c r="A569" t="s" s="4">
        <v>1827</v>
      </c>
      <c r="B569" t="s" s="4">
        <v>80</v>
      </c>
      <c r="C569" t="s" s="4">
        <v>1663</v>
      </c>
      <c r="D569" t="s" s="4">
        <v>1664</v>
      </c>
      <c r="E569" t="s" s="4">
        <v>83</v>
      </c>
      <c r="F569" t="s" s="4">
        <v>84</v>
      </c>
      <c r="G569" t="s" s="4">
        <v>108</v>
      </c>
      <c r="H569" t="s" s="4">
        <v>108</v>
      </c>
      <c r="I569" t="s" s="4">
        <v>86</v>
      </c>
      <c r="J569" t="s" s="4">
        <v>695</v>
      </c>
      <c r="K569" t="s" s="4">
        <v>224</v>
      </c>
      <c r="L569" t="s" s="4">
        <v>696</v>
      </c>
      <c r="M569" t="s" s="4">
        <v>103</v>
      </c>
      <c r="N569" t="s" s="4">
        <v>91</v>
      </c>
      <c r="O569" t="s" s="4">
        <v>92</v>
      </c>
      <c r="P569" t="s" s="4">
        <v>697</v>
      </c>
      <c r="Q569" t="s" s="4">
        <v>92</v>
      </c>
      <c r="R569" t="s" s="4">
        <v>1828</v>
      </c>
      <c r="S569" t="s" s="4">
        <v>1828</v>
      </c>
      <c r="T569" t="s" s="4">
        <v>1828</v>
      </c>
      <c r="U569" t="s" s="4">
        <v>1828</v>
      </c>
      <c r="V569" t="s" s="4">
        <v>1828</v>
      </c>
      <c r="W569" t="s" s="4">
        <v>1828</v>
      </c>
      <c r="X569" t="s" s="4">
        <v>1828</v>
      </c>
      <c r="Y569" t="s" s="4">
        <v>1828</v>
      </c>
      <c r="Z569" t="s" s="4">
        <v>1828</v>
      </c>
      <c r="AA569" t="s" s="4">
        <v>1828</v>
      </c>
      <c r="AB569" t="s" s="4">
        <v>1828</v>
      </c>
      <c r="AC569" t="s" s="4">
        <v>1828</v>
      </c>
      <c r="AD569" t="s" s="4">
        <v>1828</v>
      </c>
      <c r="AE569" t="s" s="4">
        <v>95</v>
      </c>
      <c r="AF569" t="s" s="4">
        <v>1666</v>
      </c>
      <c r="AG569" t="s" s="4">
        <v>97</v>
      </c>
    </row>
    <row r="570" ht="45.0" customHeight="true">
      <c r="A570" t="s" s="4">
        <v>1829</v>
      </c>
      <c r="B570" t="s" s="4">
        <v>80</v>
      </c>
      <c r="C570" t="s" s="4">
        <v>1663</v>
      </c>
      <c r="D570" t="s" s="4">
        <v>1664</v>
      </c>
      <c r="E570" t="s" s="4">
        <v>83</v>
      </c>
      <c r="F570" t="s" s="4">
        <v>399</v>
      </c>
      <c r="G570" t="s" s="4">
        <v>400</v>
      </c>
      <c r="H570" t="s" s="4">
        <v>400</v>
      </c>
      <c r="I570" t="s" s="4">
        <v>401</v>
      </c>
      <c r="J570" t="s" s="4">
        <v>729</v>
      </c>
      <c r="K570" t="s" s="4">
        <v>224</v>
      </c>
      <c r="L570" t="s" s="4">
        <v>589</v>
      </c>
      <c r="M570" t="s" s="4">
        <v>103</v>
      </c>
      <c r="N570" t="s" s="4">
        <v>772</v>
      </c>
      <c r="O570" t="s" s="4">
        <v>92</v>
      </c>
      <c r="P570" t="s" s="4">
        <v>773</v>
      </c>
      <c r="Q570" t="s" s="4">
        <v>92</v>
      </c>
      <c r="R570" t="s" s="4">
        <v>1830</v>
      </c>
      <c r="S570" t="s" s="4">
        <v>1830</v>
      </c>
      <c r="T570" t="s" s="4">
        <v>1830</v>
      </c>
      <c r="U570" t="s" s="4">
        <v>1830</v>
      </c>
      <c r="V570" t="s" s="4">
        <v>1830</v>
      </c>
      <c r="W570" t="s" s="4">
        <v>1830</v>
      </c>
      <c r="X570" t="s" s="4">
        <v>1830</v>
      </c>
      <c r="Y570" t="s" s="4">
        <v>1830</v>
      </c>
      <c r="Z570" t="s" s="4">
        <v>1830</v>
      </c>
      <c r="AA570" t="s" s="4">
        <v>1830</v>
      </c>
      <c r="AB570" t="s" s="4">
        <v>1830</v>
      </c>
      <c r="AC570" t="s" s="4">
        <v>1830</v>
      </c>
      <c r="AD570" t="s" s="4">
        <v>1830</v>
      </c>
      <c r="AE570" t="s" s="4">
        <v>95</v>
      </c>
      <c r="AF570" t="s" s="4">
        <v>1666</v>
      </c>
      <c r="AG570" t="s" s="4">
        <v>97</v>
      </c>
    </row>
    <row r="571" ht="45.0" customHeight="true">
      <c r="A571" t="s" s="4">
        <v>1831</v>
      </c>
      <c r="B571" t="s" s="4">
        <v>80</v>
      </c>
      <c r="C571" t="s" s="4">
        <v>1663</v>
      </c>
      <c r="D571" t="s" s="4">
        <v>1664</v>
      </c>
      <c r="E571" t="s" s="4">
        <v>83</v>
      </c>
      <c r="F571" t="s" s="4">
        <v>261</v>
      </c>
      <c r="G571" t="s" s="4">
        <v>776</v>
      </c>
      <c r="H571" t="s" s="4">
        <v>776</v>
      </c>
      <c r="I571" t="s" s="4">
        <v>160</v>
      </c>
      <c r="J571" t="s" s="4">
        <v>777</v>
      </c>
      <c r="K571" t="s" s="4">
        <v>224</v>
      </c>
      <c r="L571" t="s" s="4">
        <v>778</v>
      </c>
      <c r="M571" t="s" s="4">
        <v>90</v>
      </c>
      <c r="N571" t="s" s="4">
        <v>439</v>
      </c>
      <c r="O571" t="s" s="4">
        <v>92</v>
      </c>
      <c r="P571" t="s" s="4">
        <v>779</v>
      </c>
      <c r="Q571" t="s" s="4">
        <v>92</v>
      </c>
      <c r="R571" t="s" s="4">
        <v>1832</v>
      </c>
      <c r="S571" t="s" s="4">
        <v>1832</v>
      </c>
      <c r="T571" t="s" s="4">
        <v>1832</v>
      </c>
      <c r="U571" t="s" s="4">
        <v>1832</v>
      </c>
      <c r="V571" t="s" s="4">
        <v>1832</v>
      </c>
      <c r="W571" t="s" s="4">
        <v>1832</v>
      </c>
      <c r="X571" t="s" s="4">
        <v>1832</v>
      </c>
      <c r="Y571" t="s" s="4">
        <v>1832</v>
      </c>
      <c r="Z571" t="s" s="4">
        <v>1832</v>
      </c>
      <c r="AA571" t="s" s="4">
        <v>1832</v>
      </c>
      <c r="AB571" t="s" s="4">
        <v>1832</v>
      </c>
      <c r="AC571" t="s" s="4">
        <v>1832</v>
      </c>
      <c r="AD571" t="s" s="4">
        <v>1832</v>
      </c>
      <c r="AE571" t="s" s="4">
        <v>95</v>
      </c>
      <c r="AF571" t="s" s="4">
        <v>1666</v>
      </c>
      <c r="AG571" t="s" s="4">
        <v>97</v>
      </c>
    </row>
    <row r="572" ht="45.0" customHeight="true">
      <c r="A572" t="s" s="4">
        <v>1833</v>
      </c>
      <c r="B572" t="s" s="4">
        <v>80</v>
      </c>
      <c r="C572" t="s" s="4">
        <v>1663</v>
      </c>
      <c r="D572" t="s" s="4">
        <v>1664</v>
      </c>
      <c r="E572" t="s" s="4">
        <v>83</v>
      </c>
      <c r="F572" t="s" s="4">
        <v>278</v>
      </c>
      <c r="G572" t="s" s="4">
        <v>782</v>
      </c>
      <c r="H572" t="s" s="4">
        <v>782</v>
      </c>
      <c r="I572" t="s" s="4">
        <v>280</v>
      </c>
      <c r="J572" t="s" s="4">
        <v>783</v>
      </c>
      <c r="K572" t="s" s="4">
        <v>784</v>
      </c>
      <c r="L572" t="s" s="4">
        <v>785</v>
      </c>
      <c r="M572" t="s" s="4">
        <v>103</v>
      </c>
      <c r="N572" t="s" s="4">
        <v>196</v>
      </c>
      <c r="O572" t="s" s="4">
        <v>92</v>
      </c>
      <c r="P572" t="s" s="4">
        <v>786</v>
      </c>
      <c r="Q572" t="s" s="4">
        <v>92</v>
      </c>
      <c r="R572" t="s" s="4">
        <v>1834</v>
      </c>
      <c r="S572" t="s" s="4">
        <v>1834</v>
      </c>
      <c r="T572" t="s" s="4">
        <v>1834</v>
      </c>
      <c r="U572" t="s" s="4">
        <v>1834</v>
      </c>
      <c r="V572" t="s" s="4">
        <v>1834</v>
      </c>
      <c r="W572" t="s" s="4">
        <v>1834</v>
      </c>
      <c r="X572" t="s" s="4">
        <v>1834</v>
      </c>
      <c r="Y572" t="s" s="4">
        <v>1834</v>
      </c>
      <c r="Z572" t="s" s="4">
        <v>1834</v>
      </c>
      <c r="AA572" t="s" s="4">
        <v>1834</v>
      </c>
      <c r="AB572" t="s" s="4">
        <v>1834</v>
      </c>
      <c r="AC572" t="s" s="4">
        <v>1834</v>
      </c>
      <c r="AD572" t="s" s="4">
        <v>1834</v>
      </c>
      <c r="AE572" t="s" s="4">
        <v>95</v>
      </c>
      <c r="AF572" t="s" s="4">
        <v>1666</v>
      </c>
      <c r="AG572" t="s" s="4">
        <v>97</v>
      </c>
    </row>
    <row r="573" ht="45.0" customHeight="true">
      <c r="A573" t="s" s="4">
        <v>1835</v>
      </c>
      <c r="B573" t="s" s="4">
        <v>80</v>
      </c>
      <c r="C573" t="s" s="4">
        <v>1663</v>
      </c>
      <c r="D573" t="s" s="4">
        <v>1664</v>
      </c>
      <c r="E573" t="s" s="4">
        <v>83</v>
      </c>
      <c r="F573" t="s" s="4">
        <v>84</v>
      </c>
      <c r="G573" t="s" s="4">
        <v>108</v>
      </c>
      <c r="H573" t="s" s="4">
        <v>108</v>
      </c>
      <c r="I573" t="s" s="4">
        <v>86</v>
      </c>
      <c r="J573" t="s" s="4">
        <v>228</v>
      </c>
      <c r="K573" t="s" s="4">
        <v>89</v>
      </c>
      <c r="L573" t="s" s="4">
        <v>229</v>
      </c>
      <c r="M573" t="s" s="4">
        <v>103</v>
      </c>
      <c r="N573" t="s" s="4">
        <v>112</v>
      </c>
      <c r="O573" t="s" s="4">
        <v>92</v>
      </c>
      <c r="P573" t="s" s="4">
        <v>113</v>
      </c>
      <c r="Q573" t="s" s="4">
        <v>92</v>
      </c>
      <c r="R573" t="s" s="4">
        <v>1836</v>
      </c>
      <c r="S573" t="s" s="4">
        <v>1836</v>
      </c>
      <c r="T573" t="s" s="4">
        <v>1836</v>
      </c>
      <c r="U573" t="s" s="4">
        <v>1836</v>
      </c>
      <c r="V573" t="s" s="4">
        <v>1836</v>
      </c>
      <c r="W573" t="s" s="4">
        <v>1836</v>
      </c>
      <c r="X573" t="s" s="4">
        <v>1836</v>
      </c>
      <c r="Y573" t="s" s="4">
        <v>1836</v>
      </c>
      <c r="Z573" t="s" s="4">
        <v>1836</v>
      </c>
      <c r="AA573" t="s" s="4">
        <v>1836</v>
      </c>
      <c r="AB573" t="s" s="4">
        <v>1836</v>
      </c>
      <c r="AC573" t="s" s="4">
        <v>1836</v>
      </c>
      <c r="AD573" t="s" s="4">
        <v>1836</v>
      </c>
      <c r="AE573" t="s" s="4">
        <v>95</v>
      </c>
      <c r="AF573" t="s" s="4">
        <v>1666</v>
      </c>
      <c r="AG573" t="s" s="4">
        <v>97</v>
      </c>
    </row>
    <row r="574" ht="45.0" customHeight="true">
      <c r="A574" t="s" s="4">
        <v>1837</v>
      </c>
      <c r="B574" t="s" s="4">
        <v>80</v>
      </c>
      <c r="C574" t="s" s="4">
        <v>1663</v>
      </c>
      <c r="D574" t="s" s="4">
        <v>1664</v>
      </c>
      <c r="E574" t="s" s="4">
        <v>83</v>
      </c>
      <c r="F574" t="s" s="4">
        <v>158</v>
      </c>
      <c r="G574" t="s" s="4">
        <v>159</v>
      </c>
      <c r="H574" t="s" s="4">
        <v>159</v>
      </c>
      <c r="I574" t="s" s="4">
        <v>160</v>
      </c>
      <c r="J574" t="s" s="4">
        <v>232</v>
      </c>
      <c r="K574" t="s" s="4">
        <v>89</v>
      </c>
      <c r="L574" t="s" s="4">
        <v>229</v>
      </c>
      <c r="M574" t="s" s="4">
        <v>90</v>
      </c>
      <c r="N574" t="s" s="4">
        <v>164</v>
      </c>
      <c r="O574" t="s" s="4">
        <v>92</v>
      </c>
      <c r="P574" t="s" s="4">
        <v>233</v>
      </c>
      <c r="Q574" t="s" s="4">
        <v>92</v>
      </c>
      <c r="R574" t="s" s="4">
        <v>1838</v>
      </c>
      <c r="S574" t="s" s="4">
        <v>1838</v>
      </c>
      <c r="T574" t="s" s="4">
        <v>1838</v>
      </c>
      <c r="U574" t="s" s="4">
        <v>1838</v>
      </c>
      <c r="V574" t="s" s="4">
        <v>1838</v>
      </c>
      <c r="W574" t="s" s="4">
        <v>1838</v>
      </c>
      <c r="X574" t="s" s="4">
        <v>1838</v>
      </c>
      <c r="Y574" t="s" s="4">
        <v>1838</v>
      </c>
      <c r="Z574" t="s" s="4">
        <v>1838</v>
      </c>
      <c r="AA574" t="s" s="4">
        <v>1838</v>
      </c>
      <c r="AB574" t="s" s="4">
        <v>1838</v>
      </c>
      <c r="AC574" t="s" s="4">
        <v>1838</v>
      </c>
      <c r="AD574" t="s" s="4">
        <v>1838</v>
      </c>
      <c r="AE574" t="s" s="4">
        <v>95</v>
      </c>
      <c r="AF574" t="s" s="4">
        <v>1666</v>
      </c>
      <c r="AG574" t="s" s="4">
        <v>97</v>
      </c>
    </row>
    <row r="575" ht="45.0" customHeight="true">
      <c r="A575" t="s" s="4">
        <v>1839</v>
      </c>
      <c r="B575" t="s" s="4">
        <v>80</v>
      </c>
      <c r="C575" t="s" s="4">
        <v>1663</v>
      </c>
      <c r="D575" t="s" s="4">
        <v>1664</v>
      </c>
      <c r="E575" t="s" s="4">
        <v>83</v>
      </c>
      <c r="F575" t="s" s="4">
        <v>192</v>
      </c>
      <c r="G575" t="s" s="4">
        <v>236</v>
      </c>
      <c r="H575" t="s" s="4">
        <v>236</v>
      </c>
      <c r="I575" t="s" s="4">
        <v>237</v>
      </c>
      <c r="J575" t="s" s="4">
        <v>238</v>
      </c>
      <c r="K575" t="s" s="4">
        <v>89</v>
      </c>
      <c r="L575" t="s" s="4">
        <v>239</v>
      </c>
      <c r="M575" t="s" s="4">
        <v>103</v>
      </c>
      <c r="N575" t="s" s="4">
        <v>196</v>
      </c>
      <c r="O575" t="s" s="4">
        <v>92</v>
      </c>
      <c r="P575" t="s" s="4">
        <v>240</v>
      </c>
      <c r="Q575" t="s" s="4">
        <v>92</v>
      </c>
      <c r="R575" t="s" s="4">
        <v>1840</v>
      </c>
      <c r="S575" t="s" s="4">
        <v>1840</v>
      </c>
      <c r="T575" t="s" s="4">
        <v>1840</v>
      </c>
      <c r="U575" t="s" s="4">
        <v>1840</v>
      </c>
      <c r="V575" t="s" s="4">
        <v>1840</v>
      </c>
      <c r="W575" t="s" s="4">
        <v>1840</v>
      </c>
      <c r="X575" t="s" s="4">
        <v>1840</v>
      </c>
      <c r="Y575" t="s" s="4">
        <v>1840</v>
      </c>
      <c r="Z575" t="s" s="4">
        <v>1840</v>
      </c>
      <c r="AA575" t="s" s="4">
        <v>1840</v>
      </c>
      <c r="AB575" t="s" s="4">
        <v>1840</v>
      </c>
      <c r="AC575" t="s" s="4">
        <v>1840</v>
      </c>
      <c r="AD575" t="s" s="4">
        <v>1840</v>
      </c>
      <c r="AE575" t="s" s="4">
        <v>95</v>
      </c>
      <c r="AF575" t="s" s="4">
        <v>1666</v>
      </c>
      <c r="AG575" t="s" s="4">
        <v>97</v>
      </c>
    </row>
    <row r="576" ht="45.0" customHeight="true">
      <c r="A576" t="s" s="4">
        <v>1841</v>
      </c>
      <c r="B576" t="s" s="4">
        <v>80</v>
      </c>
      <c r="C576" t="s" s="4">
        <v>1663</v>
      </c>
      <c r="D576" t="s" s="4">
        <v>1664</v>
      </c>
      <c r="E576" t="s" s="4">
        <v>83</v>
      </c>
      <c r="F576" t="s" s="4">
        <v>116</v>
      </c>
      <c r="G576" t="s" s="4">
        <v>146</v>
      </c>
      <c r="H576" t="s" s="4">
        <v>146</v>
      </c>
      <c r="I576" t="s" s="4">
        <v>86</v>
      </c>
      <c r="J576" t="s" s="4">
        <v>243</v>
      </c>
      <c r="K576" t="s" s="4">
        <v>244</v>
      </c>
      <c r="L576" t="s" s="4">
        <v>245</v>
      </c>
      <c r="M576" t="s" s="4">
        <v>103</v>
      </c>
      <c r="N576" t="s" s="4">
        <v>112</v>
      </c>
      <c r="O576" t="s" s="4">
        <v>92</v>
      </c>
      <c r="P576" t="s" s="4">
        <v>246</v>
      </c>
      <c r="Q576" t="s" s="4">
        <v>92</v>
      </c>
      <c r="R576" t="s" s="4">
        <v>1842</v>
      </c>
      <c r="S576" t="s" s="4">
        <v>1842</v>
      </c>
      <c r="T576" t="s" s="4">
        <v>1842</v>
      </c>
      <c r="U576" t="s" s="4">
        <v>1842</v>
      </c>
      <c r="V576" t="s" s="4">
        <v>1842</v>
      </c>
      <c r="W576" t="s" s="4">
        <v>1842</v>
      </c>
      <c r="X576" t="s" s="4">
        <v>1842</v>
      </c>
      <c r="Y576" t="s" s="4">
        <v>1842</v>
      </c>
      <c r="Z576" t="s" s="4">
        <v>1842</v>
      </c>
      <c r="AA576" t="s" s="4">
        <v>1842</v>
      </c>
      <c r="AB576" t="s" s="4">
        <v>1842</v>
      </c>
      <c r="AC576" t="s" s="4">
        <v>1842</v>
      </c>
      <c r="AD576" t="s" s="4">
        <v>1842</v>
      </c>
      <c r="AE576" t="s" s="4">
        <v>95</v>
      </c>
      <c r="AF576" t="s" s="4">
        <v>1666</v>
      </c>
      <c r="AG576" t="s" s="4">
        <v>97</v>
      </c>
    </row>
    <row r="577" ht="45.0" customHeight="true">
      <c r="A577" t="s" s="4">
        <v>1843</v>
      </c>
      <c r="B577" t="s" s="4">
        <v>80</v>
      </c>
      <c r="C577" t="s" s="4">
        <v>1663</v>
      </c>
      <c r="D577" t="s" s="4">
        <v>1664</v>
      </c>
      <c r="E577" t="s" s="4">
        <v>83</v>
      </c>
      <c r="F577" t="s" s="4">
        <v>175</v>
      </c>
      <c r="G577" t="s" s="4">
        <v>200</v>
      </c>
      <c r="H577" t="s" s="4">
        <v>200</v>
      </c>
      <c r="I577" t="s" s="4">
        <v>201</v>
      </c>
      <c r="J577" t="s" s="4">
        <v>249</v>
      </c>
      <c r="K577" t="s" s="4">
        <v>250</v>
      </c>
      <c r="L577" t="s" s="4">
        <v>208</v>
      </c>
      <c r="M577" t="s" s="4">
        <v>90</v>
      </c>
      <c r="N577" t="s" s="4">
        <v>179</v>
      </c>
      <c r="O577" t="s" s="4">
        <v>92</v>
      </c>
      <c r="P577" t="s" s="4">
        <v>251</v>
      </c>
      <c r="Q577" t="s" s="4">
        <v>92</v>
      </c>
      <c r="R577" t="s" s="4">
        <v>1844</v>
      </c>
      <c r="S577" t="s" s="4">
        <v>1844</v>
      </c>
      <c r="T577" t="s" s="4">
        <v>1844</v>
      </c>
      <c r="U577" t="s" s="4">
        <v>1844</v>
      </c>
      <c r="V577" t="s" s="4">
        <v>1844</v>
      </c>
      <c r="W577" t="s" s="4">
        <v>1844</v>
      </c>
      <c r="X577" t="s" s="4">
        <v>1844</v>
      </c>
      <c r="Y577" t="s" s="4">
        <v>1844</v>
      </c>
      <c r="Z577" t="s" s="4">
        <v>1844</v>
      </c>
      <c r="AA577" t="s" s="4">
        <v>1844</v>
      </c>
      <c r="AB577" t="s" s="4">
        <v>1844</v>
      </c>
      <c r="AC577" t="s" s="4">
        <v>1844</v>
      </c>
      <c r="AD577" t="s" s="4">
        <v>1844</v>
      </c>
      <c r="AE577" t="s" s="4">
        <v>95</v>
      </c>
      <c r="AF577" t="s" s="4">
        <v>1666</v>
      </c>
      <c r="AG577" t="s" s="4">
        <v>97</v>
      </c>
    </row>
    <row r="578" ht="45.0" customHeight="true">
      <c r="A578" t="s" s="4">
        <v>1845</v>
      </c>
      <c r="B578" t="s" s="4">
        <v>80</v>
      </c>
      <c r="C578" t="s" s="4">
        <v>1663</v>
      </c>
      <c r="D578" t="s" s="4">
        <v>1664</v>
      </c>
      <c r="E578" t="s" s="4">
        <v>83</v>
      </c>
      <c r="F578" t="s" s="4">
        <v>519</v>
      </c>
      <c r="G578" t="s" s="4">
        <v>520</v>
      </c>
      <c r="H578" t="s" s="4">
        <v>520</v>
      </c>
      <c r="I578" t="s" s="4">
        <v>320</v>
      </c>
      <c r="J578" t="s" s="4">
        <v>789</v>
      </c>
      <c r="K578" t="s" s="4">
        <v>790</v>
      </c>
      <c r="L578" t="s" s="4">
        <v>589</v>
      </c>
      <c r="M578" t="s" s="4">
        <v>90</v>
      </c>
      <c r="N578" t="s" s="4">
        <v>523</v>
      </c>
      <c r="O578" t="s" s="4">
        <v>92</v>
      </c>
      <c r="P578" t="s" s="4">
        <v>791</v>
      </c>
      <c r="Q578" t="s" s="4">
        <v>92</v>
      </c>
      <c r="R578" t="s" s="4">
        <v>1846</v>
      </c>
      <c r="S578" t="s" s="4">
        <v>1846</v>
      </c>
      <c r="T578" t="s" s="4">
        <v>1846</v>
      </c>
      <c r="U578" t="s" s="4">
        <v>1846</v>
      </c>
      <c r="V578" t="s" s="4">
        <v>1846</v>
      </c>
      <c r="W578" t="s" s="4">
        <v>1846</v>
      </c>
      <c r="X578" t="s" s="4">
        <v>1846</v>
      </c>
      <c r="Y578" t="s" s="4">
        <v>1846</v>
      </c>
      <c r="Z578" t="s" s="4">
        <v>1846</v>
      </c>
      <c r="AA578" t="s" s="4">
        <v>1846</v>
      </c>
      <c r="AB578" t="s" s="4">
        <v>1846</v>
      </c>
      <c r="AC578" t="s" s="4">
        <v>1846</v>
      </c>
      <c r="AD578" t="s" s="4">
        <v>1846</v>
      </c>
      <c r="AE578" t="s" s="4">
        <v>95</v>
      </c>
      <c r="AF578" t="s" s="4">
        <v>1666</v>
      </c>
      <c r="AG578" t="s" s="4">
        <v>97</v>
      </c>
    </row>
    <row r="579" ht="45.0" customHeight="true">
      <c r="A579" t="s" s="4">
        <v>1847</v>
      </c>
      <c r="B579" t="s" s="4">
        <v>80</v>
      </c>
      <c r="C579" t="s" s="4">
        <v>1663</v>
      </c>
      <c r="D579" t="s" s="4">
        <v>1664</v>
      </c>
      <c r="E579" t="s" s="4">
        <v>83</v>
      </c>
      <c r="F579" t="s" s="4">
        <v>261</v>
      </c>
      <c r="G579" t="s" s="4">
        <v>262</v>
      </c>
      <c r="H579" t="s" s="4">
        <v>262</v>
      </c>
      <c r="I579" t="s" s="4">
        <v>95</v>
      </c>
      <c r="J579" t="s" s="4">
        <v>794</v>
      </c>
      <c r="K579" t="s" s="4">
        <v>580</v>
      </c>
      <c r="L579" t="s" s="4">
        <v>795</v>
      </c>
      <c r="M579" t="s" s="4">
        <v>90</v>
      </c>
      <c r="N579" t="s" s="4">
        <v>439</v>
      </c>
      <c r="O579" t="s" s="4">
        <v>92</v>
      </c>
      <c r="P579" t="s" s="4">
        <v>796</v>
      </c>
      <c r="Q579" t="s" s="4">
        <v>92</v>
      </c>
      <c r="R579" t="s" s="4">
        <v>1848</v>
      </c>
      <c r="S579" t="s" s="4">
        <v>1848</v>
      </c>
      <c r="T579" t="s" s="4">
        <v>1848</v>
      </c>
      <c r="U579" t="s" s="4">
        <v>1848</v>
      </c>
      <c r="V579" t="s" s="4">
        <v>1848</v>
      </c>
      <c r="W579" t="s" s="4">
        <v>1848</v>
      </c>
      <c r="X579" t="s" s="4">
        <v>1848</v>
      </c>
      <c r="Y579" t="s" s="4">
        <v>1848</v>
      </c>
      <c r="Z579" t="s" s="4">
        <v>1848</v>
      </c>
      <c r="AA579" t="s" s="4">
        <v>1848</v>
      </c>
      <c r="AB579" t="s" s="4">
        <v>1848</v>
      </c>
      <c r="AC579" t="s" s="4">
        <v>1848</v>
      </c>
      <c r="AD579" t="s" s="4">
        <v>1848</v>
      </c>
      <c r="AE579" t="s" s="4">
        <v>95</v>
      </c>
      <c r="AF579" t="s" s="4">
        <v>1666</v>
      </c>
      <c r="AG579" t="s" s="4">
        <v>97</v>
      </c>
    </row>
    <row r="580" ht="45.0" customHeight="true">
      <c r="A580" t="s" s="4">
        <v>1849</v>
      </c>
      <c r="B580" t="s" s="4">
        <v>80</v>
      </c>
      <c r="C580" t="s" s="4">
        <v>1663</v>
      </c>
      <c r="D580" t="s" s="4">
        <v>1664</v>
      </c>
      <c r="E580" t="s" s="4">
        <v>83</v>
      </c>
      <c r="F580" t="s" s="4">
        <v>175</v>
      </c>
      <c r="G580" t="s" s="4">
        <v>897</v>
      </c>
      <c r="H580" t="s" s="4">
        <v>897</v>
      </c>
      <c r="I580" t="s" s="4">
        <v>897</v>
      </c>
      <c r="J580" t="s" s="4">
        <v>898</v>
      </c>
      <c r="K580" t="s" s="4">
        <v>162</v>
      </c>
      <c r="L580" t="s" s="4">
        <v>89</v>
      </c>
      <c r="M580" t="s" s="4">
        <v>103</v>
      </c>
      <c r="N580" t="s" s="4">
        <v>179</v>
      </c>
      <c r="O580" t="s" s="4">
        <v>92</v>
      </c>
      <c r="P580" t="s" s="4">
        <v>899</v>
      </c>
      <c r="Q580" t="s" s="4">
        <v>92</v>
      </c>
      <c r="R580" t="s" s="4">
        <v>1850</v>
      </c>
      <c r="S580" t="s" s="4">
        <v>1850</v>
      </c>
      <c r="T580" t="s" s="4">
        <v>1850</v>
      </c>
      <c r="U580" t="s" s="4">
        <v>1850</v>
      </c>
      <c r="V580" t="s" s="4">
        <v>1850</v>
      </c>
      <c r="W580" t="s" s="4">
        <v>1850</v>
      </c>
      <c r="X580" t="s" s="4">
        <v>1850</v>
      </c>
      <c r="Y580" t="s" s="4">
        <v>1850</v>
      </c>
      <c r="Z580" t="s" s="4">
        <v>1850</v>
      </c>
      <c r="AA580" t="s" s="4">
        <v>1850</v>
      </c>
      <c r="AB580" t="s" s="4">
        <v>1850</v>
      </c>
      <c r="AC580" t="s" s="4">
        <v>1850</v>
      </c>
      <c r="AD580" t="s" s="4">
        <v>1850</v>
      </c>
      <c r="AE580" t="s" s="4">
        <v>95</v>
      </c>
      <c r="AF580" t="s" s="4">
        <v>1666</v>
      </c>
      <c r="AG580" t="s" s="4">
        <v>97</v>
      </c>
    </row>
    <row r="581" ht="45.0" customHeight="true">
      <c r="A581" t="s" s="4">
        <v>1851</v>
      </c>
      <c r="B581" t="s" s="4">
        <v>80</v>
      </c>
      <c r="C581" t="s" s="4">
        <v>1663</v>
      </c>
      <c r="D581" t="s" s="4">
        <v>1664</v>
      </c>
      <c r="E581" t="s" s="4">
        <v>83</v>
      </c>
      <c r="F581" t="s" s="4">
        <v>84</v>
      </c>
      <c r="G581" t="s" s="4">
        <v>108</v>
      </c>
      <c r="H581" t="s" s="4">
        <v>108</v>
      </c>
      <c r="I581" t="s" s="4">
        <v>86</v>
      </c>
      <c r="J581" t="s" s="4">
        <v>902</v>
      </c>
      <c r="K581" t="s" s="4">
        <v>274</v>
      </c>
      <c r="L581" t="s" s="4">
        <v>302</v>
      </c>
      <c r="M581" t="s" s="4">
        <v>103</v>
      </c>
      <c r="N581" t="s" s="4">
        <v>112</v>
      </c>
      <c r="O581" t="s" s="4">
        <v>92</v>
      </c>
      <c r="P581" t="s" s="4">
        <v>700</v>
      </c>
      <c r="Q581" t="s" s="4">
        <v>92</v>
      </c>
      <c r="R581" t="s" s="4">
        <v>1852</v>
      </c>
      <c r="S581" t="s" s="4">
        <v>1852</v>
      </c>
      <c r="T581" t="s" s="4">
        <v>1852</v>
      </c>
      <c r="U581" t="s" s="4">
        <v>1852</v>
      </c>
      <c r="V581" t="s" s="4">
        <v>1852</v>
      </c>
      <c r="W581" t="s" s="4">
        <v>1852</v>
      </c>
      <c r="X581" t="s" s="4">
        <v>1852</v>
      </c>
      <c r="Y581" t="s" s="4">
        <v>1852</v>
      </c>
      <c r="Z581" t="s" s="4">
        <v>1852</v>
      </c>
      <c r="AA581" t="s" s="4">
        <v>1852</v>
      </c>
      <c r="AB581" t="s" s="4">
        <v>1852</v>
      </c>
      <c r="AC581" t="s" s="4">
        <v>1852</v>
      </c>
      <c r="AD581" t="s" s="4">
        <v>1852</v>
      </c>
      <c r="AE581" t="s" s="4">
        <v>95</v>
      </c>
      <c r="AF581" t="s" s="4">
        <v>1666</v>
      </c>
      <c r="AG581" t="s" s="4">
        <v>97</v>
      </c>
    </row>
    <row r="582" ht="45.0" customHeight="true">
      <c r="A582" t="s" s="4">
        <v>1853</v>
      </c>
      <c r="B582" t="s" s="4">
        <v>80</v>
      </c>
      <c r="C582" t="s" s="4">
        <v>1663</v>
      </c>
      <c r="D582" t="s" s="4">
        <v>1664</v>
      </c>
      <c r="E582" t="s" s="4">
        <v>83</v>
      </c>
      <c r="F582" t="s" s="4">
        <v>84</v>
      </c>
      <c r="G582" t="s" s="4">
        <v>108</v>
      </c>
      <c r="H582" t="s" s="4">
        <v>108</v>
      </c>
      <c r="I582" t="s" s="4">
        <v>86</v>
      </c>
      <c r="J582" t="s" s="4">
        <v>905</v>
      </c>
      <c r="K582" t="s" s="4">
        <v>274</v>
      </c>
      <c r="L582" t="s" s="4">
        <v>302</v>
      </c>
      <c r="M582" t="s" s="4">
        <v>103</v>
      </c>
      <c r="N582" t="s" s="4">
        <v>112</v>
      </c>
      <c r="O582" t="s" s="4">
        <v>92</v>
      </c>
      <c r="P582" t="s" s="4">
        <v>700</v>
      </c>
      <c r="Q582" t="s" s="4">
        <v>92</v>
      </c>
      <c r="R582" t="s" s="4">
        <v>1854</v>
      </c>
      <c r="S582" t="s" s="4">
        <v>1854</v>
      </c>
      <c r="T582" t="s" s="4">
        <v>1854</v>
      </c>
      <c r="U582" t="s" s="4">
        <v>1854</v>
      </c>
      <c r="V582" t="s" s="4">
        <v>1854</v>
      </c>
      <c r="W582" t="s" s="4">
        <v>1854</v>
      </c>
      <c r="X582" t="s" s="4">
        <v>1854</v>
      </c>
      <c r="Y582" t="s" s="4">
        <v>1854</v>
      </c>
      <c r="Z582" t="s" s="4">
        <v>1854</v>
      </c>
      <c r="AA582" t="s" s="4">
        <v>1854</v>
      </c>
      <c r="AB582" t="s" s="4">
        <v>1854</v>
      </c>
      <c r="AC582" t="s" s="4">
        <v>1854</v>
      </c>
      <c r="AD582" t="s" s="4">
        <v>1854</v>
      </c>
      <c r="AE582" t="s" s="4">
        <v>95</v>
      </c>
      <c r="AF582" t="s" s="4">
        <v>1666</v>
      </c>
      <c r="AG582" t="s" s="4">
        <v>97</v>
      </c>
    </row>
    <row r="583" ht="45.0" customHeight="true">
      <c r="A583" t="s" s="4">
        <v>1855</v>
      </c>
      <c r="B583" t="s" s="4">
        <v>80</v>
      </c>
      <c r="C583" t="s" s="4">
        <v>1663</v>
      </c>
      <c r="D583" t="s" s="4">
        <v>1664</v>
      </c>
      <c r="E583" t="s" s="4">
        <v>83</v>
      </c>
      <c r="F583" t="s" s="4">
        <v>116</v>
      </c>
      <c r="G583" t="s" s="4">
        <v>146</v>
      </c>
      <c r="H583" t="s" s="4">
        <v>146</v>
      </c>
      <c r="I583" t="s" s="4">
        <v>86</v>
      </c>
      <c r="J583" t="s" s="4">
        <v>908</v>
      </c>
      <c r="K583" t="s" s="4">
        <v>893</v>
      </c>
      <c r="L583" t="s" s="4">
        <v>894</v>
      </c>
      <c r="M583" t="s" s="4">
        <v>103</v>
      </c>
      <c r="N583" t="s" s="4">
        <v>112</v>
      </c>
      <c r="O583" t="s" s="4">
        <v>92</v>
      </c>
      <c r="P583" t="s" s="4">
        <v>909</v>
      </c>
      <c r="Q583" t="s" s="4">
        <v>92</v>
      </c>
      <c r="R583" t="s" s="4">
        <v>1856</v>
      </c>
      <c r="S583" t="s" s="4">
        <v>1856</v>
      </c>
      <c r="T583" t="s" s="4">
        <v>1856</v>
      </c>
      <c r="U583" t="s" s="4">
        <v>1856</v>
      </c>
      <c r="V583" t="s" s="4">
        <v>1856</v>
      </c>
      <c r="W583" t="s" s="4">
        <v>1856</v>
      </c>
      <c r="X583" t="s" s="4">
        <v>1856</v>
      </c>
      <c r="Y583" t="s" s="4">
        <v>1856</v>
      </c>
      <c r="Z583" t="s" s="4">
        <v>1856</v>
      </c>
      <c r="AA583" t="s" s="4">
        <v>1856</v>
      </c>
      <c r="AB583" t="s" s="4">
        <v>1856</v>
      </c>
      <c r="AC583" t="s" s="4">
        <v>1856</v>
      </c>
      <c r="AD583" t="s" s="4">
        <v>1856</v>
      </c>
      <c r="AE583" t="s" s="4">
        <v>95</v>
      </c>
      <c r="AF583" t="s" s="4">
        <v>1666</v>
      </c>
      <c r="AG583" t="s" s="4">
        <v>97</v>
      </c>
    </row>
    <row r="584" ht="45.0" customHeight="true">
      <c r="A584" t="s" s="4">
        <v>1857</v>
      </c>
      <c r="B584" t="s" s="4">
        <v>80</v>
      </c>
      <c r="C584" t="s" s="4">
        <v>1663</v>
      </c>
      <c r="D584" t="s" s="4">
        <v>1664</v>
      </c>
      <c r="E584" t="s" s="4">
        <v>83</v>
      </c>
      <c r="F584" t="s" s="4">
        <v>158</v>
      </c>
      <c r="G584" t="s" s="4">
        <v>613</v>
      </c>
      <c r="H584" t="s" s="4">
        <v>613</v>
      </c>
      <c r="I584" t="s" s="4">
        <v>160</v>
      </c>
      <c r="J584" t="s" s="4">
        <v>912</v>
      </c>
      <c r="K584" t="s" s="4">
        <v>913</v>
      </c>
      <c r="L584" t="s" s="4">
        <v>914</v>
      </c>
      <c r="M584" t="s" s="4">
        <v>90</v>
      </c>
      <c r="N584" t="s" s="4">
        <v>164</v>
      </c>
      <c r="O584" t="s" s="4">
        <v>92</v>
      </c>
      <c r="P584" t="s" s="4">
        <v>915</v>
      </c>
      <c r="Q584" t="s" s="4">
        <v>92</v>
      </c>
      <c r="R584" t="s" s="4">
        <v>1858</v>
      </c>
      <c r="S584" t="s" s="4">
        <v>1858</v>
      </c>
      <c r="T584" t="s" s="4">
        <v>1858</v>
      </c>
      <c r="U584" t="s" s="4">
        <v>1858</v>
      </c>
      <c r="V584" t="s" s="4">
        <v>1858</v>
      </c>
      <c r="W584" t="s" s="4">
        <v>1858</v>
      </c>
      <c r="X584" t="s" s="4">
        <v>1858</v>
      </c>
      <c r="Y584" t="s" s="4">
        <v>1858</v>
      </c>
      <c r="Z584" t="s" s="4">
        <v>1858</v>
      </c>
      <c r="AA584" t="s" s="4">
        <v>1858</v>
      </c>
      <c r="AB584" t="s" s="4">
        <v>1858</v>
      </c>
      <c r="AC584" t="s" s="4">
        <v>1858</v>
      </c>
      <c r="AD584" t="s" s="4">
        <v>1858</v>
      </c>
      <c r="AE584" t="s" s="4">
        <v>95</v>
      </c>
      <c r="AF584" t="s" s="4">
        <v>1666</v>
      </c>
      <c r="AG584" t="s" s="4">
        <v>97</v>
      </c>
    </row>
    <row r="585" ht="45.0" customHeight="true">
      <c r="A585" t="s" s="4">
        <v>1859</v>
      </c>
      <c r="B585" t="s" s="4">
        <v>80</v>
      </c>
      <c r="C585" t="s" s="4">
        <v>1663</v>
      </c>
      <c r="D585" t="s" s="4">
        <v>1664</v>
      </c>
      <c r="E585" t="s" s="4">
        <v>83</v>
      </c>
      <c r="F585" t="s" s="4">
        <v>84</v>
      </c>
      <c r="G585" t="s" s="4">
        <v>108</v>
      </c>
      <c r="H585" t="s" s="4">
        <v>108</v>
      </c>
      <c r="I585" t="s" s="4">
        <v>86</v>
      </c>
      <c r="J585" t="s" s="4">
        <v>799</v>
      </c>
      <c r="K585" t="s" s="4">
        <v>800</v>
      </c>
      <c r="L585" t="s" s="4">
        <v>801</v>
      </c>
      <c r="M585" t="s" s="4">
        <v>103</v>
      </c>
      <c r="N585" t="s" s="4">
        <v>112</v>
      </c>
      <c r="O585" t="s" s="4">
        <v>92</v>
      </c>
      <c r="P585" t="s" s="4">
        <v>802</v>
      </c>
      <c r="Q585" t="s" s="4">
        <v>92</v>
      </c>
      <c r="R585" t="s" s="4">
        <v>1860</v>
      </c>
      <c r="S585" t="s" s="4">
        <v>1860</v>
      </c>
      <c r="T585" t="s" s="4">
        <v>1860</v>
      </c>
      <c r="U585" t="s" s="4">
        <v>1860</v>
      </c>
      <c r="V585" t="s" s="4">
        <v>1860</v>
      </c>
      <c r="W585" t="s" s="4">
        <v>1860</v>
      </c>
      <c r="X585" t="s" s="4">
        <v>1860</v>
      </c>
      <c r="Y585" t="s" s="4">
        <v>1860</v>
      </c>
      <c r="Z585" t="s" s="4">
        <v>1860</v>
      </c>
      <c r="AA585" t="s" s="4">
        <v>1860</v>
      </c>
      <c r="AB585" t="s" s="4">
        <v>1860</v>
      </c>
      <c r="AC585" t="s" s="4">
        <v>1860</v>
      </c>
      <c r="AD585" t="s" s="4">
        <v>1860</v>
      </c>
      <c r="AE585" t="s" s="4">
        <v>95</v>
      </c>
      <c r="AF585" t="s" s="4">
        <v>1666</v>
      </c>
      <c r="AG585" t="s" s="4">
        <v>97</v>
      </c>
    </row>
    <row r="586" ht="45.0" customHeight="true">
      <c r="A586" t="s" s="4">
        <v>1861</v>
      </c>
      <c r="B586" t="s" s="4">
        <v>80</v>
      </c>
      <c r="C586" t="s" s="4">
        <v>1663</v>
      </c>
      <c r="D586" t="s" s="4">
        <v>1664</v>
      </c>
      <c r="E586" t="s" s="4">
        <v>83</v>
      </c>
      <c r="F586" t="s" s="4">
        <v>175</v>
      </c>
      <c r="G586" t="s" s="4">
        <v>805</v>
      </c>
      <c r="H586" t="s" s="4">
        <v>805</v>
      </c>
      <c r="I586" t="s" s="4">
        <v>201</v>
      </c>
      <c r="J586" t="s" s="4">
        <v>806</v>
      </c>
      <c r="K586" t="s" s="4">
        <v>800</v>
      </c>
      <c r="L586" t="s" s="4">
        <v>580</v>
      </c>
      <c r="M586" t="s" s="4">
        <v>90</v>
      </c>
      <c r="N586" t="s" s="4">
        <v>179</v>
      </c>
      <c r="O586" t="s" s="4">
        <v>92</v>
      </c>
      <c r="P586" t="s" s="4">
        <v>251</v>
      </c>
      <c r="Q586" t="s" s="4">
        <v>92</v>
      </c>
      <c r="R586" t="s" s="4">
        <v>1862</v>
      </c>
      <c r="S586" t="s" s="4">
        <v>1862</v>
      </c>
      <c r="T586" t="s" s="4">
        <v>1862</v>
      </c>
      <c r="U586" t="s" s="4">
        <v>1862</v>
      </c>
      <c r="V586" t="s" s="4">
        <v>1862</v>
      </c>
      <c r="W586" t="s" s="4">
        <v>1862</v>
      </c>
      <c r="X586" t="s" s="4">
        <v>1862</v>
      </c>
      <c r="Y586" t="s" s="4">
        <v>1862</v>
      </c>
      <c r="Z586" t="s" s="4">
        <v>1862</v>
      </c>
      <c r="AA586" t="s" s="4">
        <v>1862</v>
      </c>
      <c r="AB586" t="s" s="4">
        <v>1862</v>
      </c>
      <c r="AC586" t="s" s="4">
        <v>1862</v>
      </c>
      <c r="AD586" t="s" s="4">
        <v>1862</v>
      </c>
      <c r="AE586" t="s" s="4">
        <v>95</v>
      </c>
      <c r="AF586" t="s" s="4">
        <v>1666</v>
      </c>
      <c r="AG586" t="s" s="4">
        <v>97</v>
      </c>
    </row>
    <row r="587" ht="45.0" customHeight="true">
      <c r="A587" t="s" s="4">
        <v>1863</v>
      </c>
      <c r="B587" t="s" s="4">
        <v>80</v>
      </c>
      <c r="C587" t="s" s="4">
        <v>1663</v>
      </c>
      <c r="D587" t="s" s="4">
        <v>1664</v>
      </c>
      <c r="E587" t="s" s="4">
        <v>83</v>
      </c>
      <c r="F587" t="s" s="4">
        <v>84</v>
      </c>
      <c r="G587" t="s" s="4">
        <v>108</v>
      </c>
      <c r="H587" t="s" s="4">
        <v>108</v>
      </c>
      <c r="I587" t="s" s="4">
        <v>86</v>
      </c>
      <c r="J587" t="s" s="4">
        <v>809</v>
      </c>
      <c r="K587" t="s" s="4">
        <v>541</v>
      </c>
      <c r="L587" t="s" s="4">
        <v>810</v>
      </c>
      <c r="M587" t="s" s="4">
        <v>103</v>
      </c>
      <c r="N587" t="s" s="4">
        <v>112</v>
      </c>
      <c r="O587" t="s" s="4">
        <v>92</v>
      </c>
      <c r="P587" t="s" s="4">
        <v>811</v>
      </c>
      <c r="Q587" t="s" s="4">
        <v>92</v>
      </c>
      <c r="R587" t="s" s="4">
        <v>1864</v>
      </c>
      <c r="S587" t="s" s="4">
        <v>1864</v>
      </c>
      <c r="T587" t="s" s="4">
        <v>1864</v>
      </c>
      <c r="U587" t="s" s="4">
        <v>1864</v>
      </c>
      <c r="V587" t="s" s="4">
        <v>1864</v>
      </c>
      <c r="W587" t="s" s="4">
        <v>1864</v>
      </c>
      <c r="X587" t="s" s="4">
        <v>1864</v>
      </c>
      <c r="Y587" t="s" s="4">
        <v>1864</v>
      </c>
      <c r="Z587" t="s" s="4">
        <v>1864</v>
      </c>
      <c r="AA587" t="s" s="4">
        <v>1864</v>
      </c>
      <c r="AB587" t="s" s="4">
        <v>1864</v>
      </c>
      <c r="AC587" t="s" s="4">
        <v>1864</v>
      </c>
      <c r="AD587" t="s" s="4">
        <v>1864</v>
      </c>
      <c r="AE587" t="s" s="4">
        <v>95</v>
      </c>
      <c r="AF587" t="s" s="4">
        <v>1666</v>
      </c>
      <c r="AG587" t="s" s="4">
        <v>97</v>
      </c>
    </row>
    <row r="588" ht="45.0" customHeight="true">
      <c r="A588" t="s" s="4">
        <v>1865</v>
      </c>
      <c r="B588" t="s" s="4">
        <v>80</v>
      </c>
      <c r="C588" t="s" s="4">
        <v>1663</v>
      </c>
      <c r="D588" t="s" s="4">
        <v>1664</v>
      </c>
      <c r="E588" t="s" s="4">
        <v>443</v>
      </c>
      <c r="F588" t="s" s="4">
        <v>444</v>
      </c>
      <c r="G588" t="s" s="4">
        <v>445</v>
      </c>
      <c r="H588" t="s" s="4">
        <v>445</v>
      </c>
      <c r="I588" t="s" s="4">
        <v>237</v>
      </c>
      <c r="J588" t="s" s="4">
        <v>446</v>
      </c>
      <c r="K588" t="s" s="4">
        <v>447</v>
      </c>
      <c r="L588" t="s" s="4">
        <v>448</v>
      </c>
      <c r="M588" t="s" s="4">
        <v>90</v>
      </c>
      <c r="N588" t="s" s="4">
        <v>449</v>
      </c>
      <c r="O588" t="s" s="4">
        <v>92</v>
      </c>
      <c r="P588" t="s" s="4">
        <v>450</v>
      </c>
      <c r="Q588" t="s" s="4">
        <v>92</v>
      </c>
      <c r="R588" t="s" s="4">
        <v>1866</v>
      </c>
      <c r="S588" t="s" s="4">
        <v>1866</v>
      </c>
      <c r="T588" t="s" s="4">
        <v>1866</v>
      </c>
      <c r="U588" t="s" s="4">
        <v>1866</v>
      </c>
      <c r="V588" t="s" s="4">
        <v>1866</v>
      </c>
      <c r="W588" t="s" s="4">
        <v>1866</v>
      </c>
      <c r="X588" t="s" s="4">
        <v>1866</v>
      </c>
      <c r="Y588" t="s" s="4">
        <v>1866</v>
      </c>
      <c r="Z588" t="s" s="4">
        <v>1866</v>
      </c>
      <c r="AA588" t="s" s="4">
        <v>1866</v>
      </c>
      <c r="AB588" t="s" s="4">
        <v>1866</v>
      </c>
      <c r="AC588" t="s" s="4">
        <v>1866</v>
      </c>
      <c r="AD588" t="s" s="4">
        <v>1866</v>
      </c>
      <c r="AE588" t="s" s="4">
        <v>95</v>
      </c>
      <c r="AF588" t="s" s="4">
        <v>1666</v>
      </c>
      <c r="AG588" t="s" s="4">
        <v>97</v>
      </c>
    </row>
    <row r="589" ht="45.0" customHeight="true">
      <c r="A589" t="s" s="4">
        <v>1867</v>
      </c>
      <c r="B589" t="s" s="4">
        <v>80</v>
      </c>
      <c r="C589" t="s" s="4">
        <v>1663</v>
      </c>
      <c r="D589" t="s" s="4">
        <v>1664</v>
      </c>
      <c r="E589" t="s" s="4">
        <v>443</v>
      </c>
      <c r="F589" t="s" s="4">
        <v>453</v>
      </c>
      <c r="G589" t="s" s="4">
        <v>454</v>
      </c>
      <c r="H589" t="s" s="4">
        <v>454</v>
      </c>
      <c r="I589" t="s" s="4">
        <v>455</v>
      </c>
      <c r="J589" t="s" s="4">
        <v>456</v>
      </c>
      <c r="K589" t="s" s="4">
        <v>208</v>
      </c>
      <c r="L589" t="s" s="4">
        <v>162</v>
      </c>
      <c r="M589" t="s" s="4">
        <v>103</v>
      </c>
      <c r="N589" t="s" s="4">
        <v>457</v>
      </c>
      <c r="O589" t="s" s="4">
        <v>92</v>
      </c>
      <c r="P589" t="s" s="4">
        <v>458</v>
      </c>
      <c r="Q589" t="s" s="4">
        <v>92</v>
      </c>
      <c r="R589" t="s" s="4">
        <v>1868</v>
      </c>
      <c r="S589" t="s" s="4">
        <v>1868</v>
      </c>
      <c r="T589" t="s" s="4">
        <v>1868</v>
      </c>
      <c r="U589" t="s" s="4">
        <v>1868</v>
      </c>
      <c r="V589" t="s" s="4">
        <v>1868</v>
      </c>
      <c r="W589" t="s" s="4">
        <v>1868</v>
      </c>
      <c r="X589" t="s" s="4">
        <v>1868</v>
      </c>
      <c r="Y589" t="s" s="4">
        <v>1868</v>
      </c>
      <c r="Z589" t="s" s="4">
        <v>1868</v>
      </c>
      <c r="AA589" t="s" s="4">
        <v>1868</v>
      </c>
      <c r="AB589" t="s" s="4">
        <v>1868</v>
      </c>
      <c r="AC589" t="s" s="4">
        <v>1868</v>
      </c>
      <c r="AD589" t="s" s="4">
        <v>1868</v>
      </c>
      <c r="AE589" t="s" s="4">
        <v>95</v>
      </c>
      <c r="AF589" t="s" s="4">
        <v>1666</v>
      </c>
      <c r="AG589" t="s" s="4">
        <v>97</v>
      </c>
    </row>
    <row r="590" ht="45.0" customHeight="true">
      <c r="A590" t="s" s="4">
        <v>1869</v>
      </c>
      <c r="B590" t="s" s="4">
        <v>80</v>
      </c>
      <c r="C590" t="s" s="4">
        <v>1663</v>
      </c>
      <c r="D590" t="s" s="4">
        <v>1664</v>
      </c>
      <c r="E590" t="s" s="4">
        <v>443</v>
      </c>
      <c r="F590" t="s" s="4">
        <v>175</v>
      </c>
      <c r="G590" t="s" s="4">
        <v>461</v>
      </c>
      <c r="H590" t="s" s="4">
        <v>461</v>
      </c>
      <c r="I590" t="s" s="4">
        <v>462</v>
      </c>
      <c r="J590" t="s" s="4">
        <v>463</v>
      </c>
      <c r="K590" t="s" s="4">
        <v>178</v>
      </c>
      <c r="L590" t="s" s="4">
        <v>464</v>
      </c>
      <c r="M590" t="s" s="4">
        <v>103</v>
      </c>
      <c r="N590" t="s" s="4">
        <v>465</v>
      </c>
      <c r="O590" t="s" s="4">
        <v>92</v>
      </c>
      <c r="P590" t="s" s="4">
        <v>466</v>
      </c>
      <c r="Q590" t="s" s="4">
        <v>92</v>
      </c>
      <c r="R590" t="s" s="4">
        <v>1870</v>
      </c>
      <c r="S590" t="s" s="4">
        <v>1870</v>
      </c>
      <c r="T590" t="s" s="4">
        <v>1870</v>
      </c>
      <c r="U590" t="s" s="4">
        <v>1870</v>
      </c>
      <c r="V590" t="s" s="4">
        <v>1870</v>
      </c>
      <c r="W590" t="s" s="4">
        <v>1870</v>
      </c>
      <c r="X590" t="s" s="4">
        <v>1870</v>
      </c>
      <c r="Y590" t="s" s="4">
        <v>1870</v>
      </c>
      <c r="Z590" t="s" s="4">
        <v>1870</v>
      </c>
      <c r="AA590" t="s" s="4">
        <v>1870</v>
      </c>
      <c r="AB590" t="s" s="4">
        <v>1870</v>
      </c>
      <c r="AC590" t="s" s="4">
        <v>1870</v>
      </c>
      <c r="AD590" t="s" s="4">
        <v>1870</v>
      </c>
      <c r="AE590" t="s" s="4">
        <v>95</v>
      </c>
      <c r="AF590" t="s" s="4">
        <v>1666</v>
      </c>
      <c r="AG590" t="s" s="4">
        <v>97</v>
      </c>
    </row>
    <row r="591" ht="45.0" customHeight="true">
      <c r="A591" t="s" s="4">
        <v>1871</v>
      </c>
      <c r="B591" t="s" s="4">
        <v>80</v>
      </c>
      <c r="C591" t="s" s="4">
        <v>1663</v>
      </c>
      <c r="D591" t="s" s="4">
        <v>1664</v>
      </c>
      <c r="E591" t="s" s="4">
        <v>443</v>
      </c>
      <c r="F591" t="s" s="4">
        <v>469</v>
      </c>
      <c r="G591" t="s" s="4">
        <v>470</v>
      </c>
      <c r="H591" t="s" s="4">
        <v>470</v>
      </c>
      <c r="I591" t="s" s="4">
        <v>280</v>
      </c>
      <c r="J591" t="s" s="4">
        <v>471</v>
      </c>
      <c r="K591" t="s" s="4">
        <v>329</v>
      </c>
      <c r="L591" t="s" s="4">
        <v>472</v>
      </c>
      <c r="M591" t="s" s="4">
        <v>103</v>
      </c>
      <c r="N591" t="s" s="4">
        <v>473</v>
      </c>
      <c r="O591" t="s" s="4">
        <v>92</v>
      </c>
      <c r="P591" t="s" s="4">
        <v>474</v>
      </c>
      <c r="Q591" t="s" s="4">
        <v>92</v>
      </c>
      <c r="R591" t="s" s="4">
        <v>1872</v>
      </c>
      <c r="S591" t="s" s="4">
        <v>1872</v>
      </c>
      <c r="T591" t="s" s="4">
        <v>1872</v>
      </c>
      <c r="U591" t="s" s="4">
        <v>1872</v>
      </c>
      <c r="V591" t="s" s="4">
        <v>1872</v>
      </c>
      <c r="W591" t="s" s="4">
        <v>1872</v>
      </c>
      <c r="X591" t="s" s="4">
        <v>1872</v>
      </c>
      <c r="Y591" t="s" s="4">
        <v>1872</v>
      </c>
      <c r="Z591" t="s" s="4">
        <v>1872</v>
      </c>
      <c r="AA591" t="s" s="4">
        <v>1872</v>
      </c>
      <c r="AB591" t="s" s="4">
        <v>1872</v>
      </c>
      <c r="AC591" t="s" s="4">
        <v>1872</v>
      </c>
      <c r="AD591" t="s" s="4">
        <v>1872</v>
      </c>
      <c r="AE591" t="s" s="4">
        <v>95</v>
      </c>
      <c r="AF591" t="s" s="4">
        <v>1666</v>
      </c>
      <c r="AG591" t="s" s="4">
        <v>97</v>
      </c>
    </row>
    <row r="592" ht="45.0" customHeight="true">
      <c r="A592" t="s" s="4">
        <v>1873</v>
      </c>
      <c r="B592" t="s" s="4">
        <v>80</v>
      </c>
      <c r="C592" t="s" s="4">
        <v>1663</v>
      </c>
      <c r="D592" t="s" s="4">
        <v>1664</v>
      </c>
      <c r="E592" t="s" s="4">
        <v>443</v>
      </c>
      <c r="F592" t="s" s="4">
        <v>469</v>
      </c>
      <c r="G592" t="s" s="4">
        <v>477</v>
      </c>
      <c r="H592" t="s" s="4">
        <v>477</v>
      </c>
      <c r="I592" t="s" s="4">
        <v>95</v>
      </c>
      <c r="J592" t="s" s="4">
        <v>478</v>
      </c>
      <c r="K592" t="s" s="4">
        <v>312</v>
      </c>
      <c r="L592" t="s" s="4">
        <v>479</v>
      </c>
      <c r="M592" t="s" s="4">
        <v>103</v>
      </c>
      <c r="N592" t="s" s="4">
        <v>480</v>
      </c>
      <c r="O592" t="s" s="4">
        <v>92</v>
      </c>
      <c r="P592" t="s" s="4">
        <v>481</v>
      </c>
      <c r="Q592" t="s" s="4">
        <v>92</v>
      </c>
      <c r="R592" t="s" s="4">
        <v>1874</v>
      </c>
      <c r="S592" t="s" s="4">
        <v>1874</v>
      </c>
      <c r="T592" t="s" s="4">
        <v>1874</v>
      </c>
      <c r="U592" t="s" s="4">
        <v>1874</v>
      </c>
      <c r="V592" t="s" s="4">
        <v>1874</v>
      </c>
      <c r="W592" t="s" s="4">
        <v>1874</v>
      </c>
      <c r="X592" t="s" s="4">
        <v>1874</v>
      </c>
      <c r="Y592" t="s" s="4">
        <v>1874</v>
      </c>
      <c r="Z592" t="s" s="4">
        <v>1874</v>
      </c>
      <c r="AA592" t="s" s="4">
        <v>1874</v>
      </c>
      <c r="AB592" t="s" s="4">
        <v>1874</v>
      </c>
      <c r="AC592" t="s" s="4">
        <v>1874</v>
      </c>
      <c r="AD592" t="s" s="4">
        <v>1874</v>
      </c>
      <c r="AE592" t="s" s="4">
        <v>95</v>
      </c>
      <c r="AF592" t="s" s="4">
        <v>1666</v>
      </c>
      <c r="AG592" t="s" s="4">
        <v>97</v>
      </c>
    </row>
    <row r="593" ht="45.0" customHeight="true">
      <c r="A593" t="s" s="4">
        <v>1875</v>
      </c>
      <c r="B593" t="s" s="4">
        <v>80</v>
      </c>
      <c r="C593" t="s" s="4">
        <v>1663</v>
      </c>
      <c r="D593" t="s" s="4">
        <v>1664</v>
      </c>
      <c r="E593" t="s" s="4">
        <v>83</v>
      </c>
      <c r="F593" t="s" s="4">
        <v>175</v>
      </c>
      <c r="G593" t="s" s="4">
        <v>200</v>
      </c>
      <c r="H593" t="s" s="4">
        <v>200</v>
      </c>
      <c r="I593" t="s" s="4">
        <v>201</v>
      </c>
      <c r="J593" t="s" s="4">
        <v>814</v>
      </c>
      <c r="K593" t="s" s="4">
        <v>815</v>
      </c>
      <c r="L593" t="s" s="4">
        <v>178</v>
      </c>
      <c r="M593" t="s" s="4">
        <v>90</v>
      </c>
      <c r="N593" t="s" s="4">
        <v>179</v>
      </c>
      <c r="O593" t="s" s="4">
        <v>92</v>
      </c>
      <c r="P593" t="s" s="4">
        <v>251</v>
      </c>
      <c r="Q593" t="s" s="4">
        <v>92</v>
      </c>
      <c r="R593" t="s" s="4">
        <v>1876</v>
      </c>
      <c r="S593" t="s" s="4">
        <v>1876</v>
      </c>
      <c r="T593" t="s" s="4">
        <v>1876</v>
      </c>
      <c r="U593" t="s" s="4">
        <v>1876</v>
      </c>
      <c r="V593" t="s" s="4">
        <v>1876</v>
      </c>
      <c r="W593" t="s" s="4">
        <v>1876</v>
      </c>
      <c r="X593" t="s" s="4">
        <v>1876</v>
      </c>
      <c r="Y593" t="s" s="4">
        <v>1876</v>
      </c>
      <c r="Z593" t="s" s="4">
        <v>1876</v>
      </c>
      <c r="AA593" t="s" s="4">
        <v>1876</v>
      </c>
      <c r="AB593" t="s" s="4">
        <v>1876</v>
      </c>
      <c r="AC593" t="s" s="4">
        <v>1876</v>
      </c>
      <c r="AD593" t="s" s="4">
        <v>1876</v>
      </c>
      <c r="AE593" t="s" s="4">
        <v>95</v>
      </c>
      <c r="AF593" t="s" s="4">
        <v>1666</v>
      </c>
      <c r="AG593" t="s" s="4">
        <v>97</v>
      </c>
    </row>
    <row r="594" ht="45.0" customHeight="true">
      <c r="A594" t="s" s="4">
        <v>1877</v>
      </c>
      <c r="B594" t="s" s="4">
        <v>80</v>
      </c>
      <c r="C594" t="s" s="4">
        <v>1663</v>
      </c>
      <c r="D594" t="s" s="4">
        <v>1664</v>
      </c>
      <c r="E594" t="s" s="4">
        <v>83</v>
      </c>
      <c r="F594" t="s" s="4">
        <v>378</v>
      </c>
      <c r="G594" t="s" s="4">
        <v>818</v>
      </c>
      <c r="H594" t="s" s="4">
        <v>818</v>
      </c>
      <c r="I594" t="s" s="4">
        <v>201</v>
      </c>
      <c r="J594" t="s" s="4">
        <v>819</v>
      </c>
      <c r="K594" t="s" s="4">
        <v>820</v>
      </c>
      <c r="L594" t="s" s="4">
        <v>821</v>
      </c>
      <c r="M594" t="s" s="4">
        <v>90</v>
      </c>
      <c r="N594" t="s" s="4">
        <v>822</v>
      </c>
      <c r="O594" t="s" s="4">
        <v>92</v>
      </c>
      <c r="P594" t="s" s="4">
        <v>823</v>
      </c>
      <c r="Q594" t="s" s="4">
        <v>92</v>
      </c>
      <c r="R594" t="s" s="4">
        <v>1878</v>
      </c>
      <c r="S594" t="s" s="4">
        <v>1878</v>
      </c>
      <c r="T594" t="s" s="4">
        <v>1878</v>
      </c>
      <c r="U594" t="s" s="4">
        <v>1878</v>
      </c>
      <c r="V594" t="s" s="4">
        <v>1878</v>
      </c>
      <c r="W594" t="s" s="4">
        <v>1878</v>
      </c>
      <c r="X594" t="s" s="4">
        <v>1878</v>
      </c>
      <c r="Y594" t="s" s="4">
        <v>1878</v>
      </c>
      <c r="Z594" t="s" s="4">
        <v>1878</v>
      </c>
      <c r="AA594" t="s" s="4">
        <v>1878</v>
      </c>
      <c r="AB594" t="s" s="4">
        <v>1878</v>
      </c>
      <c r="AC594" t="s" s="4">
        <v>1878</v>
      </c>
      <c r="AD594" t="s" s="4">
        <v>1878</v>
      </c>
      <c r="AE594" t="s" s="4">
        <v>95</v>
      </c>
      <c r="AF594" t="s" s="4">
        <v>1666</v>
      </c>
      <c r="AG594" t="s" s="4">
        <v>97</v>
      </c>
    </row>
    <row r="595" ht="45.0" customHeight="true">
      <c r="A595" t="s" s="4">
        <v>1879</v>
      </c>
      <c r="B595" t="s" s="4">
        <v>80</v>
      </c>
      <c r="C595" t="s" s="4">
        <v>1663</v>
      </c>
      <c r="D595" t="s" s="4">
        <v>1664</v>
      </c>
      <c r="E595" t="s" s="4">
        <v>83</v>
      </c>
      <c r="F595" t="s" s="4">
        <v>918</v>
      </c>
      <c r="G595" t="s" s="4">
        <v>160</v>
      </c>
      <c r="H595" t="s" s="4">
        <v>160</v>
      </c>
      <c r="I595" t="s" s="4">
        <v>160</v>
      </c>
      <c r="J595" t="s" s="4">
        <v>919</v>
      </c>
      <c r="K595" t="s" s="4">
        <v>920</v>
      </c>
      <c r="L595" t="s" s="4">
        <v>428</v>
      </c>
      <c r="M595" t="s" s="4">
        <v>90</v>
      </c>
      <c r="N595" t="s" s="4">
        <v>284</v>
      </c>
      <c r="O595" t="s" s="4">
        <v>92</v>
      </c>
      <c r="P595" t="s" s="4">
        <v>921</v>
      </c>
      <c r="Q595" t="s" s="4">
        <v>92</v>
      </c>
      <c r="R595" t="s" s="4">
        <v>1880</v>
      </c>
      <c r="S595" t="s" s="4">
        <v>1880</v>
      </c>
      <c r="T595" t="s" s="4">
        <v>1880</v>
      </c>
      <c r="U595" t="s" s="4">
        <v>1880</v>
      </c>
      <c r="V595" t="s" s="4">
        <v>1880</v>
      </c>
      <c r="W595" t="s" s="4">
        <v>1880</v>
      </c>
      <c r="X595" t="s" s="4">
        <v>1880</v>
      </c>
      <c r="Y595" t="s" s="4">
        <v>1880</v>
      </c>
      <c r="Z595" t="s" s="4">
        <v>1880</v>
      </c>
      <c r="AA595" t="s" s="4">
        <v>1880</v>
      </c>
      <c r="AB595" t="s" s="4">
        <v>1880</v>
      </c>
      <c r="AC595" t="s" s="4">
        <v>1880</v>
      </c>
      <c r="AD595" t="s" s="4">
        <v>1880</v>
      </c>
      <c r="AE595" t="s" s="4">
        <v>95</v>
      </c>
      <c r="AF595" t="s" s="4">
        <v>1666</v>
      </c>
      <c r="AG595" t="s" s="4">
        <v>97</v>
      </c>
    </row>
    <row r="596" ht="45.0" customHeight="true">
      <c r="A596" t="s" s="4">
        <v>1881</v>
      </c>
      <c r="B596" t="s" s="4">
        <v>80</v>
      </c>
      <c r="C596" t="s" s="4">
        <v>1663</v>
      </c>
      <c r="D596" t="s" s="4">
        <v>1664</v>
      </c>
      <c r="E596" t="s" s="4">
        <v>83</v>
      </c>
      <c r="F596" t="s" s="4">
        <v>84</v>
      </c>
      <c r="G596" t="s" s="4">
        <v>85</v>
      </c>
      <c r="H596" t="s" s="4">
        <v>85</v>
      </c>
      <c r="I596" t="s" s="4">
        <v>86</v>
      </c>
      <c r="J596" t="s" s="4">
        <v>924</v>
      </c>
      <c r="K596" t="s" s="4">
        <v>920</v>
      </c>
      <c r="L596" t="s" s="4">
        <v>356</v>
      </c>
      <c r="M596" t="s" s="4">
        <v>90</v>
      </c>
      <c r="N596" t="s" s="4">
        <v>112</v>
      </c>
      <c r="O596" t="s" s="4">
        <v>92</v>
      </c>
      <c r="P596" t="s" s="4">
        <v>925</v>
      </c>
      <c r="Q596" t="s" s="4">
        <v>92</v>
      </c>
      <c r="R596" t="s" s="4">
        <v>1882</v>
      </c>
      <c r="S596" t="s" s="4">
        <v>1882</v>
      </c>
      <c r="T596" t="s" s="4">
        <v>1882</v>
      </c>
      <c r="U596" t="s" s="4">
        <v>1882</v>
      </c>
      <c r="V596" t="s" s="4">
        <v>1882</v>
      </c>
      <c r="W596" t="s" s="4">
        <v>1882</v>
      </c>
      <c r="X596" t="s" s="4">
        <v>1882</v>
      </c>
      <c r="Y596" t="s" s="4">
        <v>1882</v>
      </c>
      <c r="Z596" t="s" s="4">
        <v>1882</v>
      </c>
      <c r="AA596" t="s" s="4">
        <v>1882</v>
      </c>
      <c r="AB596" t="s" s="4">
        <v>1882</v>
      </c>
      <c r="AC596" t="s" s="4">
        <v>1882</v>
      </c>
      <c r="AD596" t="s" s="4">
        <v>1882</v>
      </c>
      <c r="AE596" t="s" s="4">
        <v>95</v>
      </c>
      <c r="AF596" t="s" s="4">
        <v>1666</v>
      </c>
      <c r="AG596" t="s" s="4">
        <v>97</v>
      </c>
    </row>
    <row r="597" ht="45.0" customHeight="true">
      <c r="A597" t="s" s="4">
        <v>1883</v>
      </c>
      <c r="B597" t="s" s="4">
        <v>80</v>
      </c>
      <c r="C597" t="s" s="4">
        <v>1663</v>
      </c>
      <c r="D597" t="s" s="4">
        <v>1664</v>
      </c>
      <c r="E597" t="s" s="4">
        <v>83</v>
      </c>
      <c r="F597" t="s" s="4">
        <v>175</v>
      </c>
      <c r="G597" t="s" s="4">
        <v>176</v>
      </c>
      <c r="H597" t="s" s="4">
        <v>176</v>
      </c>
      <c r="I597" t="s" s="4">
        <v>201</v>
      </c>
      <c r="J597" t="s" s="4">
        <v>928</v>
      </c>
      <c r="K597" t="s" s="4">
        <v>929</v>
      </c>
      <c r="L597" t="s" s="4">
        <v>930</v>
      </c>
      <c r="M597" t="s" s="4">
        <v>103</v>
      </c>
      <c r="N597" t="s" s="4">
        <v>179</v>
      </c>
      <c r="O597" t="s" s="4">
        <v>92</v>
      </c>
      <c r="P597" t="s" s="4">
        <v>251</v>
      </c>
      <c r="Q597" t="s" s="4">
        <v>92</v>
      </c>
      <c r="R597" t="s" s="4">
        <v>1884</v>
      </c>
      <c r="S597" t="s" s="4">
        <v>1884</v>
      </c>
      <c r="T597" t="s" s="4">
        <v>1884</v>
      </c>
      <c r="U597" t="s" s="4">
        <v>1884</v>
      </c>
      <c r="V597" t="s" s="4">
        <v>1884</v>
      </c>
      <c r="W597" t="s" s="4">
        <v>1884</v>
      </c>
      <c r="X597" t="s" s="4">
        <v>1884</v>
      </c>
      <c r="Y597" t="s" s="4">
        <v>1884</v>
      </c>
      <c r="Z597" t="s" s="4">
        <v>1884</v>
      </c>
      <c r="AA597" t="s" s="4">
        <v>1884</v>
      </c>
      <c r="AB597" t="s" s="4">
        <v>1884</v>
      </c>
      <c r="AC597" t="s" s="4">
        <v>1884</v>
      </c>
      <c r="AD597" t="s" s="4">
        <v>1884</v>
      </c>
      <c r="AE597" t="s" s="4">
        <v>95</v>
      </c>
      <c r="AF597" t="s" s="4">
        <v>1666</v>
      </c>
      <c r="AG597" t="s" s="4">
        <v>97</v>
      </c>
    </row>
    <row r="598" ht="45.0" customHeight="true">
      <c r="A598" t="s" s="4">
        <v>1885</v>
      </c>
      <c r="B598" t="s" s="4">
        <v>80</v>
      </c>
      <c r="C598" t="s" s="4">
        <v>1663</v>
      </c>
      <c r="D598" t="s" s="4">
        <v>1664</v>
      </c>
      <c r="E598" t="s" s="4">
        <v>83</v>
      </c>
      <c r="F598" t="s" s="4">
        <v>175</v>
      </c>
      <c r="G598" t="s" s="4">
        <v>176</v>
      </c>
      <c r="H598" t="s" s="4">
        <v>176</v>
      </c>
      <c r="I598" t="s" s="4">
        <v>201</v>
      </c>
      <c r="J598" t="s" s="4">
        <v>254</v>
      </c>
      <c r="K598" t="s" s="4">
        <v>255</v>
      </c>
      <c r="L598" t="s" s="4">
        <v>256</v>
      </c>
      <c r="M598" t="s" s="4">
        <v>90</v>
      </c>
      <c r="N598" t="s" s="4">
        <v>257</v>
      </c>
      <c r="O598" t="s" s="4">
        <v>92</v>
      </c>
      <c r="P598" t="s" s="4">
        <v>258</v>
      </c>
      <c r="Q598" t="s" s="4">
        <v>92</v>
      </c>
      <c r="R598" t="s" s="4">
        <v>1886</v>
      </c>
      <c r="S598" t="s" s="4">
        <v>1886</v>
      </c>
      <c r="T598" t="s" s="4">
        <v>1886</v>
      </c>
      <c r="U598" t="s" s="4">
        <v>1886</v>
      </c>
      <c r="V598" t="s" s="4">
        <v>1886</v>
      </c>
      <c r="W598" t="s" s="4">
        <v>1886</v>
      </c>
      <c r="X598" t="s" s="4">
        <v>1886</v>
      </c>
      <c r="Y598" t="s" s="4">
        <v>1886</v>
      </c>
      <c r="Z598" t="s" s="4">
        <v>1886</v>
      </c>
      <c r="AA598" t="s" s="4">
        <v>1886</v>
      </c>
      <c r="AB598" t="s" s="4">
        <v>1886</v>
      </c>
      <c r="AC598" t="s" s="4">
        <v>1886</v>
      </c>
      <c r="AD598" t="s" s="4">
        <v>1886</v>
      </c>
      <c r="AE598" t="s" s="4">
        <v>95</v>
      </c>
      <c r="AF598" t="s" s="4">
        <v>1666</v>
      </c>
      <c r="AG598" t="s" s="4">
        <v>97</v>
      </c>
    </row>
    <row r="599" ht="45.0" customHeight="true">
      <c r="A599" t="s" s="4">
        <v>1887</v>
      </c>
      <c r="B599" t="s" s="4">
        <v>80</v>
      </c>
      <c r="C599" t="s" s="4">
        <v>1663</v>
      </c>
      <c r="D599" t="s" s="4">
        <v>1664</v>
      </c>
      <c r="E599" t="s" s="4">
        <v>443</v>
      </c>
      <c r="F599" t="s" s="4">
        <v>484</v>
      </c>
      <c r="G599" t="s" s="4">
        <v>485</v>
      </c>
      <c r="H599" t="s" s="4">
        <v>485</v>
      </c>
      <c r="I599" t="s" s="4">
        <v>354</v>
      </c>
      <c r="J599" t="s" s="4">
        <v>486</v>
      </c>
      <c r="K599" t="s" s="4">
        <v>127</v>
      </c>
      <c r="L599" t="s" s="4">
        <v>487</v>
      </c>
      <c r="M599" t="s" s="4">
        <v>103</v>
      </c>
      <c r="N599" t="s" s="4">
        <v>488</v>
      </c>
      <c r="O599" t="s" s="4">
        <v>92</v>
      </c>
      <c r="P599" t="s" s="4">
        <v>489</v>
      </c>
      <c r="Q599" t="s" s="4">
        <v>92</v>
      </c>
      <c r="R599" t="s" s="4">
        <v>1888</v>
      </c>
      <c r="S599" t="s" s="4">
        <v>1888</v>
      </c>
      <c r="T599" t="s" s="4">
        <v>1888</v>
      </c>
      <c r="U599" t="s" s="4">
        <v>1888</v>
      </c>
      <c r="V599" t="s" s="4">
        <v>1888</v>
      </c>
      <c r="W599" t="s" s="4">
        <v>1888</v>
      </c>
      <c r="X599" t="s" s="4">
        <v>1888</v>
      </c>
      <c r="Y599" t="s" s="4">
        <v>1888</v>
      </c>
      <c r="Z599" t="s" s="4">
        <v>1888</v>
      </c>
      <c r="AA599" t="s" s="4">
        <v>1888</v>
      </c>
      <c r="AB599" t="s" s="4">
        <v>1888</v>
      </c>
      <c r="AC599" t="s" s="4">
        <v>1888</v>
      </c>
      <c r="AD599" t="s" s="4">
        <v>1888</v>
      </c>
      <c r="AE599" t="s" s="4">
        <v>95</v>
      </c>
      <c r="AF599" t="s" s="4">
        <v>1666</v>
      </c>
      <c r="AG599" t="s" s="4">
        <v>97</v>
      </c>
    </row>
    <row r="600" ht="45.0" customHeight="true">
      <c r="A600" t="s" s="4">
        <v>1889</v>
      </c>
      <c r="B600" t="s" s="4">
        <v>80</v>
      </c>
      <c r="C600" t="s" s="4">
        <v>1663</v>
      </c>
      <c r="D600" t="s" s="4">
        <v>1664</v>
      </c>
      <c r="E600" t="s" s="4">
        <v>443</v>
      </c>
      <c r="F600" t="s" s="4">
        <v>84</v>
      </c>
      <c r="G600" t="s" s="4">
        <v>492</v>
      </c>
      <c r="H600" t="s" s="4">
        <v>492</v>
      </c>
      <c r="I600" t="s" s="4">
        <v>493</v>
      </c>
      <c r="J600" t="s" s="4">
        <v>494</v>
      </c>
      <c r="K600" t="s" s="4">
        <v>402</v>
      </c>
      <c r="L600" t="s" s="4">
        <v>224</v>
      </c>
      <c r="M600" t="s" s="4">
        <v>103</v>
      </c>
      <c r="N600" t="s" s="4">
        <v>495</v>
      </c>
      <c r="O600" t="s" s="4">
        <v>92</v>
      </c>
      <c r="P600" t="s" s="4">
        <v>496</v>
      </c>
      <c r="Q600" t="s" s="4">
        <v>92</v>
      </c>
      <c r="R600" t="s" s="4">
        <v>1890</v>
      </c>
      <c r="S600" t="s" s="4">
        <v>1890</v>
      </c>
      <c r="T600" t="s" s="4">
        <v>1890</v>
      </c>
      <c r="U600" t="s" s="4">
        <v>1890</v>
      </c>
      <c r="V600" t="s" s="4">
        <v>1890</v>
      </c>
      <c r="W600" t="s" s="4">
        <v>1890</v>
      </c>
      <c r="X600" t="s" s="4">
        <v>1890</v>
      </c>
      <c r="Y600" t="s" s="4">
        <v>1890</v>
      </c>
      <c r="Z600" t="s" s="4">
        <v>1890</v>
      </c>
      <c r="AA600" t="s" s="4">
        <v>1890</v>
      </c>
      <c r="AB600" t="s" s="4">
        <v>1890</v>
      </c>
      <c r="AC600" t="s" s="4">
        <v>1890</v>
      </c>
      <c r="AD600" t="s" s="4">
        <v>1890</v>
      </c>
      <c r="AE600" t="s" s="4">
        <v>95</v>
      </c>
      <c r="AF600" t="s" s="4">
        <v>1666</v>
      </c>
      <c r="AG600" t="s" s="4">
        <v>97</v>
      </c>
    </row>
    <row r="601" ht="45.0" customHeight="true">
      <c r="A601" t="s" s="4">
        <v>1891</v>
      </c>
      <c r="B601" t="s" s="4">
        <v>80</v>
      </c>
      <c r="C601" t="s" s="4">
        <v>1663</v>
      </c>
      <c r="D601" t="s" s="4">
        <v>1664</v>
      </c>
      <c r="E601" t="s" s="4">
        <v>443</v>
      </c>
      <c r="F601" t="s" s="4">
        <v>557</v>
      </c>
      <c r="G601" t="s" s="4">
        <v>558</v>
      </c>
      <c r="H601" t="s" s="4">
        <v>558</v>
      </c>
      <c r="I601" t="s" s="4">
        <v>401</v>
      </c>
      <c r="J601" t="s" s="4">
        <v>559</v>
      </c>
      <c r="K601" t="s" s="4">
        <v>560</v>
      </c>
      <c r="L601" t="s" s="4">
        <v>561</v>
      </c>
      <c r="M601" t="s" s="4">
        <v>90</v>
      </c>
      <c r="N601" t="s" s="4">
        <v>562</v>
      </c>
      <c r="O601" t="s" s="4">
        <v>92</v>
      </c>
      <c r="P601" t="s" s="4">
        <v>563</v>
      </c>
      <c r="Q601" t="s" s="4">
        <v>92</v>
      </c>
      <c r="R601" t="s" s="4">
        <v>1892</v>
      </c>
      <c r="S601" t="s" s="4">
        <v>1892</v>
      </c>
      <c r="T601" t="s" s="4">
        <v>1892</v>
      </c>
      <c r="U601" t="s" s="4">
        <v>1892</v>
      </c>
      <c r="V601" t="s" s="4">
        <v>1892</v>
      </c>
      <c r="W601" t="s" s="4">
        <v>1892</v>
      </c>
      <c r="X601" t="s" s="4">
        <v>1892</v>
      </c>
      <c r="Y601" t="s" s="4">
        <v>1892</v>
      </c>
      <c r="Z601" t="s" s="4">
        <v>1892</v>
      </c>
      <c r="AA601" t="s" s="4">
        <v>1892</v>
      </c>
      <c r="AB601" t="s" s="4">
        <v>1892</v>
      </c>
      <c r="AC601" t="s" s="4">
        <v>1892</v>
      </c>
      <c r="AD601" t="s" s="4">
        <v>1892</v>
      </c>
      <c r="AE601" t="s" s="4">
        <v>95</v>
      </c>
      <c r="AF601" t="s" s="4">
        <v>1666</v>
      </c>
      <c r="AG601" t="s" s="4">
        <v>97</v>
      </c>
    </row>
    <row r="602" ht="45.0" customHeight="true">
      <c r="A602" t="s" s="4">
        <v>1893</v>
      </c>
      <c r="B602" t="s" s="4">
        <v>80</v>
      </c>
      <c r="C602" t="s" s="4">
        <v>1663</v>
      </c>
      <c r="D602" t="s" s="4">
        <v>1664</v>
      </c>
      <c r="E602" t="s" s="4">
        <v>443</v>
      </c>
      <c r="F602" t="s" s="4">
        <v>566</v>
      </c>
      <c r="G602" t="s" s="4">
        <v>567</v>
      </c>
      <c r="H602" t="s" s="4">
        <v>567</v>
      </c>
      <c r="I602" t="s" s="4">
        <v>568</v>
      </c>
      <c r="J602" t="s" s="4">
        <v>569</v>
      </c>
      <c r="K602" t="s" s="4">
        <v>570</v>
      </c>
      <c r="L602" t="s" s="4">
        <v>571</v>
      </c>
      <c r="M602" t="s" s="4">
        <v>103</v>
      </c>
      <c r="N602" t="s" s="4">
        <v>572</v>
      </c>
      <c r="O602" t="s" s="4">
        <v>92</v>
      </c>
      <c r="P602" t="s" s="4">
        <v>573</v>
      </c>
      <c r="Q602" t="s" s="4">
        <v>92</v>
      </c>
      <c r="R602" t="s" s="4">
        <v>1894</v>
      </c>
      <c r="S602" t="s" s="4">
        <v>1894</v>
      </c>
      <c r="T602" t="s" s="4">
        <v>1894</v>
      </c>
      <c r="U602" t="s" s="4">
        <v>1894</v>
      </c>
      <c r="V602" t="s" s="4">
        <v>1894</v>
      </c>
      <c r="W602" t="s" s="4">
        <v>1894</v>
      </c>
      <c r="X602" t="s" s="4">
        <v>1894</v>
      </c>
      <c r="Y602" t="s" s="4">
        <v>1894</v>
      </c>
      <c r="Z602" t="s" s="4">
        <v>1894</v>
      </c>
      <c r="AA602" t="s" s="4">
        <v>1894</v>
      </c>
      <c r="AB602" t="s" s="4">
        <v>1894</v>
      </c>
      <c r="AC602" t="s" s="4">
        <v>1894</v>
      </c>
      <c r="AD602" t="s" s="4">
        <v>1894</v>
      </c>
      <c r="AE602" t="s" s="4">
        <v>95</v>
      </c>
      <c r="AF602" t="s" s="4">
        <v>1666</v>
      </c>
      <c r="AG602" t="s" s="4">
        <v>97</v>
      </c>
    </row>
    <row r="603" ht="45.0" customHeight="true">
      <c r="A603" t="s" s="4">
        <v>1895</v>
      </c>
      <c r="B603" t="s" s="4">
        <v>80</v>
      </c>
      <c r="C603" t="s" s="4">
        <v>1663</v>
      </c>
      <c r="D603" t="s" s="4">
        <v>1664</v>
      </c>
      <c r="E603" t="s" s="4">
        <v>443</v>
      </c>
      <c r="F603" t="s" s="4">
        <v>576</v>
      </c>
      <c r="G603" t="s" s="4">
        <v>577</v>
      </c>
      <c r="H603" t="s" s="4">
        <v>577</v>
      </c>
      <c r="I603" t="s" s="4">
        <v>578</v>
      </c>
      <c r="J603" t="s" s="4">
        <v>579</v>
      </c>
      <c r="K603" t="s" s="4">
        <v>580</v>
      </c>
      <c r="L603" t="s" s="4">
        <v>170</v>
      </c>
      <c r="M603" t="s" s="4">
        <v>103</v>
      </c>
      <c r="N603" t="s" s="4">
        <v>581</v>
      </c>
      <c r="O603" t="s" s="4">
        <v>92</v>
      </c>
      <c r="P603" t="s" s="4">
        <v>582</v>
      </c>
      <c r="Q603" t="s" s="4">
        <v>92</v>
      </c>
      <c r="R603" t="s" s="4">
        <v>1896</v>
      </c>
      <c r="S603" t="s" s="4">
        <v>1896</v>
      </c>
      <c r="T603" t="s" s="4">
        <v>1896</v>
      </c>
      <c r="U603" t="s" s="4">
        <v>1896</v>
      </c>
      <c r="V603" t="s" s="4">
        <v>1896</v>
      </c>
      <c r="W603" t="s" s="4">
        <v>1896</v>
      </c>
      <c r="X603" t="s" s="4">
        <v>1896</v>
      </c>
      <c r="Y603" t="s" s="4">
        <v>1896</v>
      </c>
      <c r="Z603" t="s" s="4">
        <v>1896</v>
      </c>
      <c r="AA603" t="s" s="4">
        <v>1896</v>
      </c>
      <c r="AB603" t="s" s="4">
        <v>1896</v>
      </c>
      <c r="AC603" t="s" s="4">
        <v>1896</v>
      </c>
      <c r="AD603" t="s" s="4">
        <v>1896</v>
      </c>
      <c r="AE603" t="s" s="4">
        <v>95</v>
      </c>
      <c r="AF603" t="s" s="4">
        <v>1666</v>
      </c>
      <c r="AG603" t="s" s="4">
        <v>97</v>
      </c>
    </row>
    <row r="604" ht="45.0" customHeight="true">
      <c r="A604" t="s" s="4">
        <v>1897</v>
      </c>
      <c r="B604" t="s" s="4">
        <v>80</v>
      </c>
      <c r="C604" t="s" s="4">
        <v>1663</v>
      </c>
      <c r="D604" t="s" s="4">
        <v>1664</v>
      </c>
      <c r="E604" t="s" s="4">
        <v>83</v>
      </c>
      <c r="F604" t="s" s="4">
        <v>933</v>
      </c>
      <c r="G604" t="s" s="4">
        <v>393</v>
      </c>
      <c r="H604" t="s" s="4">
        <v>393</v>
      </c>
      <c r="I604" t="s" s="4">
        <v>280</v>
      </c>
      <c r="J604" t="s" s="4">
        <v>238</v>
      </c>
      <c r="K604" t="s" s="4">
        <v>934</v>
      </c>
      <c r="L604" t="s" s="4">
        <v>724</v>
      </c>
      <c r="M604" t="s" s="4">
        <v>103</v>
      </c>
      <c r="N604" t="s" s="4">
        <v>935</v>
      </c>
      <c r="O604" t="s" s="4">
        <v>92</v>
      </c>
      <c r="P604" t="s" s="4">
        <v>936</v>
      </c>
      <c r="Q604" t="s" s="4">
        <v>92</v>
      </c>
      <c r="R604" t="s" s="4">
        <v>1898</v>
      </c>
      <c r="S604" t="s" s="4">
        <v>1898</v>
      </c>
      <c r="T604" t="s" s="4">
        <v>1898</v>
      </c>
      <c r="U604" t="s" s="4">
        <v>1898</v>
      </c>
      <c r="V604" t="s" s="4">
        <v>1898</v>
      </c>
      <c r="W604" t="s" s="4">
        <v>1898</v>
      </c>
      <c r="X604" t="s" s="4">
        <v>1898</v>
      </c>
      <c r="Y604" t="s" s="4">
        <v>1898</v>
      </c>
      <c r="Z604" t="s" s="4">
        <v>1898</v>
      </c>
      <c r="AA604" t="s" s="4">
        <v>1898</v>
      </c>
      <c r="AB604" t="s" s="4">
        <v>1898</v>
      </c>
      <c r="AC604" t="s" s="4">
        <v>1898</v>
      </c>
      <c r="AD604" t="s" s="4">
        <v>1898</v>
      </c>
      <c r="AE604" t="s" s="4">
        <v>95</v>
      </c>
      <c r="AF604" t="s" s="4">
        <v>1666</v>
      </c>
      <c r="AG604" t="s" s="4">
        <v>97</v>
      </c>
    </row>
    <row r="605" ht="45.0" customHeight="true">
      <c r="A605" t="s" s="4">
        <v>1899</v>
      </c>
      <c r="B605" t="s" s="4">
        <v>80</v>
      </c>
      <c r="C605" t="s" s="4">
        <v>1663</v>
      </c>
      <c r="D605" t="s" s="4">
        <v>1664</v>
      </c>
      <c r="E605" t="s" s="4">
        <v>83</v>
      </c>
      <c r="F605" t="s" s="4">
        <v>116</v>
      </c>
      <c r="G605" t="s" s="4">
        <v>146</v>
      </c>
      <c r="H605" t="s" s="4">
        <v>146</v>
      </c>
      <c r="I605" t="s" s="4">
        <v>86</v>
      </c>
      <c r="J605" t="s" s="4">
        <v>939</v>
      </c>
      <c r="K605" t="s" s="4">
        <v>934</v>
      </c>
      <c r="L605" t="s" s="4">
        <v>273</v>
      </c>
      <c r="M605" t="s" s="4">
        <v>103</v>
      </c>
      <c r="N605" t="s" s="4">
        <v>171</v>
      </c>
      <c r="O605" t="s" s="4">
        <v>92</v>
      </c>
      <c r="P605" t="s" s="4">
        <v>631</v>
      </c>
      <c r="Q605" t="s" s="4">
        <v>92</v>
      </c>
      <c r="R605" t="s" s="4">
        <v>1900</v>
      </c>
      <c r="S605" t="s" s="4">
        <v>1900</v>
      </c>
      <c r="T605" t="s" s="4">
        <v>1900</v>
      </c>
      <c r="U605" t="s" s="4">
        <v>1900</v>
      </c>
      <c r="V605" t="s" s="4">
        <v>1900</v>
      </c>
      <c r="W605" t="s" s="4">
        <v>1900</v>
      </c>
      <c r="X605" t="s" s="4">
        <v>1900</v>
      </c>
      <c r="Y605" t="s" s="4">
        <v>1900</v>
      </c>
      <c r="Z605" t="s" s="4">
        <v>1900</v>
      </c>
      <c r="AA605" t="s" s="4">
        <v>1900</v>
      </c>
      <c r="AB605" t="s" s="4">
        <v>1900</v>
      </c>
      <c r="AC605" t="s" s="4">
        <v>1900</v>
      </c>
      <c r="AD605" t="s" s="4">
        <v>1900</v>
      </c>
      <c r="AE605" t="s" s="4">
        <v>95</v>
      </c>
      <c r="AF605" t="s" s="4">
        <v>1666</v>
      </c>
      <c r="AG605" t="s" s="4">
        <v>97</v>
      </c>
    </row>
    <row r="606" ht="45.0" customHeight="true">
      <c r="A606" t="s" s="4">
        <v>1901</v>
      </c>
      <c r="B606" t="s" s="4">
        <v>80</v>
      </c>
      <c r="C606" t="s" s="4">
        <v>1663</v>
      </c>
      <c r="D606" t="s" s="4">
        <v>1664</v>
      </c>
      <c r="E606" t="s" s="4">
        <v>83</v>
      </c>
      <c r="F606" t="s" s="4">
        <v>84</v>
      </c>
      <c r="G606" t="s" s="4">
        <v>108</v>
      </c>
      <c r="H606" t="s" s="4">
        <v>108</v>
      </c>
      <c r="I606" t="s" s="4">
        <v>86</v>
      </c>
      <c r="J606" t="s" s="4">
        <v>826</v>
      </c>
      <c r="K606" t="s" s="4">
        <v>827</v>
      </c>
      <c r="L606" t="s" s="4">
        <v>827</v>
      </c>
      <c r="M606" t="s" s="4">
        <v>103</v>
      </c>
      <c r="N606" t="s" s="4">
        <v>112</v>
      </c>
      <c r="O606" t="s" s="4">
        <v>92</v>
      </c>
      <c r="P606" t="s" s="4">
        <v>113</v>
      </c>
      <c r="Q606" t="s" s="4">
        <v>92</v>
      </c>
      <c r="R606" t="s" s="4">
        <v>1902</v>
      </c>
      <c r="S606" t="s" s="4">
        <v>1902</v>
      </c>
      <c r="T606" t="s" s="4">
        <v>1902</v>
      </c>
      <c r="U606" t="s" s="4">
        <v>1902</v>
      </c>
      <c r="V606" t="s" s="4">
        <v>1902</v>
      </c>
      <c r="W606" t="s" s="4">
        <v>1902</v>
      </c>
      <c r="X606" t="s" s="4">
        <v>1902</v>
      </c>
      <c r="Y606" t="s" s="4">
        <v>1902</v>
      </c>
      <c r="Z606" t="s" s="4">
        <v>1902</v>
      </c>
      <c r="AA606" t="s" s="4">
        <v>1902</v>
      </c>
      <c r="AB606" t="s" s="4">
        <v>1902</v>
      </c>
      <c r="AC606" t="s" s="4">
        <v>1902</v>
      </c>
      <c r="AD606" t="s" s="4">
        <v>1902</v>
      </c>
      <c r="AE606" t="s" s="4">
        <v>95</v>
      </c>
      <c r="AF606" t="s" s="4">
        <v>1666</v>
      </c>
      <c r="AG606" t="s" s="4">
        <v>97</v>
      </c>
    </row>
    <row r="607" ht="45.0" customHeight="true">
      <c r="A607" t="s" s="4">
        <v>1903</v>
      </c>
      <c r="B607" t="s" s="4">
        <v>80</v>
      </c>
      <c r="C607" t="s" s="4">
        <v>1663</v>
      </c>
      <c r="D607" t="s" s="4">
        <v>1664</v>
      </c>
      <c r="E607" t="s" s="4">
        <v>83</v>
      </c>
      <c r="F607" t="s" s="4">
        <v>116</v>
      </c>
      <c r="G607" t="s" s="4">
        <v>146</v>
      </c>
      <c r="H607" t="s" s="4">
        <v>146</v>
      </c>
      <c r="I607" t="s" s="4">
        <v>86</v>
      </c>
      <c r="J607" t="s" s="4">
        <v>830</v>
      </c>
      <c r="K607" t="s" s="4">
        <v>831</v>
      </c>
      <c r="L607" t="s" s="4">
        <v>363</v>
      </c>
      <c r="M607" t="s" s="4">
        <v>103</v>
      </c>
      <c r="N607" t="s" s="4">
        <v>121</v>
      </c>
      <c r="O607" t="s" s="4">
        <v>92</v>
      </c>
      <c r="P607" t="s" s="4">
        <v>832</v>
      </c>
      <c r="Q607" t="s" s="4">
        <v>92</v>
      </c>
      <c r="R607" t="s" s="4">
        <v>1904</v>
      </c>
      <c r="S607" t="s" s="4">
        <v>1904</v>
      </c>
      <c r="T607" t="s" s="4">
        <v>1904</v>
      </c>
      <c r="U607" t="s" s="4">
        <v>1904</v>
      </c>
      <c r="V607" t="s" s="4">
        <v>1904</v>
      </c>
      <c r="W607" t="s" s="4">
        <v>1904</v>
      </c>
      <c r="X607" t="s" s="4">
        <v>1904</v>
      </c>
      <c r="Y607" t="s" s="4">
        <v>1904</v>
      </c>
      <c r="Z607" t="s" s="4">
        <v>1904</v>
      </c>
      <c r="AA607" t="s" s="4">
        <v>1904</v>
      </c>
      <c r="AB607" t="s" s="4">
        <v>1904</v>
      </c>
      <c r="AC607" t="s" s="4">
        <v>1904</v>
      </c>
      <c r="AD607" t="s" s="4">
        <v>1904</v>
      </c>
      <c r="AE607" t="s" s="4">
        <v>95</v>
      </c>
      <c r="AF607" t="s" s="4">
        <v>1666</v>
      </c>
      <c r="AG607" t="s" s="4">
        <v>97</v>
      </c>
    </row>
    <row r="608" ht="45.0" customHeight="true">
      <c r="A608" t="s" s="4">
        <v>1905</v>
      </c>
      <c r="B608" t="s" s="4">
        <v>80</v>
      </c>
      <c r="C608" t="s" s="4">
        <v>1663</v>
      </c>
      <c r="D608" t="s" s="4">
        <v>1664</v>
      </c>
      <c r="E608" t="s" s="4">
        <v>83</v>
      </c>
      <c r="F608" t="s" s="4">
        <v>84</v>
      </c>
      <c r="G608" t="s" s="4">
        <v>108</v>
      </c>
      <c r="H608" t="s" s="4">
        <v>108</v>
      </c>
      <c r="I608" t="s" s="4">
        <v>86</v>
      </c>
      <c r="J608" t="s" s="4">
        <v>835</v>
      </c>
      <c r="K608" t="s" s="4">
        <v>836</v>
      </c>
      <c r="L608" t="s" s="4">
        <v>837</v>
      </c>
      <c r="M608" t="s" s="4">
        <v>103</v>
      </c>
      <c r="N608" t="s" s="4">
        <v>112</v>
      </c>
      <c r="O608" t="s" s="4">
        <v>92</v>
      </c>
      <c r="P608" t="s" s="4">
        <v>662</v>
      </c>
      <c r="Q608" t="s" s="4">
        <v>92</v>
      </c>
      <c r="R608" t="s" s="4">
        <v>1906</v>
      </c>
      <c r="S608" t="s" s="4">
        <v>1906</v>
      </c>
      <c r="T608" t="s" s="4">
        <v>1906</v>
      </c>
      <c r="U608" t="s" s="4">
        <v>1906</v>
      </c>
      <c r="V608" t="s" s="4">
        <v>1906</v>
      </c>
      <c r="W608" t="s" s="4">
        <v>1906</v>
      </c>
      <c r="X608" t="s" s="4">
        <v>1906</v>
      </c>
      <c r="Y608" t="s" s="4">
        <v>1906</v>
      </c>
      <c r="Z608" t="s" s="4">
        <v>1906</v>
      </c>
      <c r="AA608" t="s" s="4">
        <v>1906</v>
      </c>
      <c r="AB608" t="s" s="4">
        <v>1906</v>
      </c>
      <c r="AC608" t="s" s="4">
        <v>1906</v>
      </c>
      <c r="AD608" t="s" s="4">
        <v>1906</v>
      </c>
      <c r="AE608" t="s" s="4">
        <v>95</v>
      </c>
      <c r="AF608" t="s" s="4">
        <v>1666</v>
      </c>
      <c r="AG608" t="s" s="4">
        <v>97</v>
      </c>
    </row>
    <row r="609" ht="45.0" customHeight="true">
      <c r="A609" t="s" s="4">
        <v>1907</v>
      </c>
      <c r="B609" t="s" s="4">
        <v>80</v>
      </c>
      <c r="C609" t="s" s="4">
        <v>1663</v>
      </c>
      <c r="D609" t="s" s="4">
        <v>1664</v>
      </c>
      <c r="E609" t="s" s="4">
        <v>83</v>
      </c>
      <c r="F609" t="s" s="4">
        <v>261</v>
      </c>
      <c r="G609" t="s" s="4">
        <v>262</v>
      </c>
      <c r="H609" t="s" s="4">
        <v>262</v>
      </c>
      <c r="I609" t="s" s="4">
        <v>95</v>
      </c>
      <c r="J609" t="s" s="4">
        <v>263</v>
      </c>
      <c r="K609" t="s" s="4">
        <v>264</v>
      </c>
      <c r="L609" t="s" s="4">
        <v>265</v>
      </c>
      <c r="M609" t="s" s="4">
        <v>103</v>
      </c>
      <c r="N609" t="s" s="4">
        <v>266</v>
      </c>
      <c r="O609" t="s" s="4">
        <v>92</v>
      </c>
      <c r="P609" t="s" s="4">
        <v>267</v>
      </c>
      <c r="Q609" t="s" s="4">
        <v>92</v>
      </c>
      <c r="R609" t="s" s="4">
        <v>1908</v>
      </c>
      <c r="S609" t="s" s="4">
        <v>1908</v>
      </c>
      <c r="T609" t="s" s="4">
        <v>1908</v>
      </c>
      <c r="U609" t="s" s="4">
        <v>1908</v>
      </c>
      <c r="V609" t="s" s="4">
        <v>1908</v>
      </c>
      <c r="W609" t="s" s="4">
        <v>1908</v>
      </c>
      <c r="X609" t="s" s="4">
        <v>1908</v>
      </c>
      <c r="Y609" t="s" s="4">
        <v>1908</v>
      </c>
      <c r="Z609" t="s" s="4">
        <v>1908</v>
      </c>
      <c r="AA609" t="s" s="4">
        <v>1908</v>
      </c>
      <c r="AB609" t="s" s="4">
        <v>1908</v>
      </c>
      <c r="AC609" t="s" s="4">
        <v>1908</v>
      </c>
      <c r="AD609" t="s" s="4">
        <v>1908</v>
      </c>
      <c r="AE609" t="s" s="4">
        <v>95</v>
      </c>
      <c r="AF609" t="s" s="4">
        <v>1666</v>
      </c>
      <c r="AG609" t="s" s="4">
        <v>97</v>
      </c>
    </row>
    <row r="610" ht="45.0" customHeight="true">
      <c r="A610" t="s" s="4">
        <v>1909</v>
      </c>
      <c r="B610" t="s" s="4">
        <v>80</v>
      </c>
      <c r="C610" t="s" s="4">
        <v>1663</v>
      </c>
      <c r="D610" t="s" s="4">
        <v>1664</v>
      </c>
      <c r="E610" t="s" s="4">
        <v>83</v>
      </c>
      <c r="F610" t="s" s="4">
        <v>270</v>
      </c>
      <c r="G610" t="s" s="4">
        <v>271</v>
      </c>
      <c r="H610" t="s" s="4">
        <v>271</v>
      </c>
      <c r="I610" t="s" s="4">
        <v>201</v>
      </c>
      <c r="J610" t="s" s="4">
        <v>272</v>
      </c>
      <c r="K610" t="s" s="4">
        <v>273</v>
      </c>
      <c r="L610" t="s" s="4">
        <v>274</v>
      </c>
      <c r="M610" t="s" s="4">
        <v>103</v>
      </c>
      <c r="N610" t="s" s="4">
        <v>136</v>
      </c>
      <c r="O610" t="s" s="4">
        <v>92</v>
      </c>
      <c r="P610" t="s" s="4">
        <v>275</v>
      </c>
      <c r="Q610" t="s" s="4">
        <v>92</v>
      </c>
      <c r="R610" t="s" s="4">
        <v>1910</v>
      </c>
      <c r="S610" t="s" s="4">
        <v>1910</v>
      </c>
      <c r="T610" t="s" s="4">
        <v>1910</v>
      </c>
      <c r="U610" t="s" s="4">
        <v>1910</v>
      </c>
      <c r="V610" t="s" s="4">
        <v>1910</v>
      </c>
      <c r="W610" t="s" s="4">
        <v>1910</v>
      </c>
      <c r="X610" t="s" s="4">
        <v>1910</v>
      </c>
      <c r="Y610" t="s" s="4">
        <v>1910</v>
      </c>
      <c r="Z610" t="s" s="4">
        <v>1910</v>
      </c>
      <c r="AA610" t="s" s="4">
        <v>1910</v>
      </c>
      <c r="AB610" t="s" s="4">
        <v>1910</v>
      </c>
      <c r="AC610" t="s" s="4">
        <v>1910</v>
      </c>
      <c r="AD610" t="s" s="4">
        <v>1910</v>
      </c>
      <c r="AE610" t="s" s="4">
        <v>95</v>
      </c>
      <c r="AF610" t="s" s="4">
        <v>1666</v>
      </c>
      <c r="AG610" t="s" s="4">
        <v>97</v>
      </c>
    </row>
    <row r="611" ht="45.0" customHeight="true">
      <c r="A611" t="s" s="4">
        <v>1911</v>
      </c>
      <c r="B611" t="s" s="4">
        <v>80</v>
      </c>
      <c r="C611" t="s" s="4">
        <v>1663</v>
      </c>
      <c r="D611" t="s" s="4">
        <v>1664</v>
      </c>
      <c r="E611" t="s" s="4">
        <v>83</v>
      </c>
      <c r="F611" t="s" s="4">
        <v>278</v>
      </c>
      <c r="G611" t="s" s="4">
        <v>279</v>
      </c>
      <c r="H611" t="s" s="4">
        <v>279</v>
      </c>
      <c r="I611" t="s" s="4">
        <v>280</v>
      </c>
      <c r="J611" t="s" s="4">
        <v>281</v>
      </c>
      <c r="K611" t="s" s="4">
        <v>282</v>
      </c>
      <c r="L611" t="s" s="4">
        <v>283</v>
      </c>
      <c r="M611" t="s" s="4">
        <v>103</v>
      </c>
      <c r="N611" t="s" s="4">
        <v>284</v>
      </c>
      <c r="O611" t="s" s="4">
        <v>92</v>
      </c>
      <c r="P611" t="s" s="4">
        <v>285</v>
      </c>
      <c r="Q611" t="s" s="4">
        <v>92</v>
      </c>
      <c r="R611" t="s" s="4">
        <v>1912</v>
      </c>
      <c r="S611" t="s" s="4">
        <v>1912</v>
      </c>
      <c r="T611" t="s" s="4">
        <v>1912</v>
      </c>
      <c r="U611" t="s" s="4">
        <v>1912</v>
      </c>
      <c r="V611" t="s" s="4">
        <v>1912</v>
      </c>
      <c r="W611" t="s" s="4">
        <v>1912</v>
      </c>
      <c r="X611" t="s" s="4">
        <v>1912</v>
      </c>
      <c r="Y611" t="s" s="4">
        <v>1912</v>
      </c>
      <c r="Z611" t="s" s="4">
        <v>1912</v>
      </c>
      <c r="AA611" t="s" s="4">
        <v>1912</v>
      </c>
      <c r="AB611" t="s" s="4">
        <v>1912</v>
      </c>
      <c r="AC611" t="s" s="4">
        <v>1912</v>
      </c>
      <c r="AD611" t="s" s="4">
        <v>1912</v>
      </c>
      <c r="AE611" t="s" s="4">
        <v>95</v>
      </c>
      <c r="AF611" t="s" s="4">
        <v>1666</v>
      </c>
      <c r="AG611" t="s" s="4">
        <v>97</v>
      </c>
    </row>
    <row r="612" ht="45.0" customHeight="true">
      <c r="A612" t="s" s="4">
        <v>1913</v>
      </c>
      <c r="B612" t="s" s="4">
        <v>80</v>
      </c>
      <c r="C612" t="s" s="4">
        <v>1663</v>
      </c>
      <c r="D612" t="s" s="4">
        <v>1664</v>
      </c>
      <c r="E612" t="s" s="4">
        <v>83</v>
      </c>
      <c r="F612" t="s" s="4">
        <v>84</v>
      </c>
      <c r="G612" t="s" s="4">
        <v>108</v>
      </c>
      <c r="H612" t="s" s="4">
        <v>108</v>
      </c>
      <c r="I612" t="s" s="4">
        <v>86</v>
      </c>
      <c r="J612" t="s" s="4">
        <v>288</v>
      </c>
      <c r="K612" t="s" s="4">
        <v>289</v>
      </c>
      <c r="L612" t="s" s="4">
        <v>290</v>
      </c>
      <c r="M612" t="s" s="4">
        <v>103</v>
      </c>
      <c r="N612" t="s" s="4">
        <v>112</v>
      </c>
      <c r="O612" t="s" s="4">
        <v>92</v>
      </c>
      <c r="P612" t="s" s="4">
        <v>291</v>
      </c>
      <c r="Q612" t="s" s="4">
        <v>92</v>
      </c>
      <c r="R612" t="s" s="4">
        <v>1914</v>
      </c>
      <c r="S612" t="s" s="4">
        <v>1914</v>
      </c>
      <c r="T612" t="s" s="4">
        <v>1914</v>
      </c>
      <c r="U612" t="s" s="4">
        <v>1914</v>
      </c>
      <c r="V612" t="s" s="4">
        <v>1914</v>
      </c>
      <c r="W612" t="s" s="4">
        <v>1914</v>
      </c>
      <c r="X612" t="s" s="4">
        <v>1914</v>
      </c>
      <c r="Y612" t="s" s="4">
        <v>1914</v>
      </c>
      <c r="Z612" t="s" s="4">
        <v>1914</v>
      </c>
      <c r="AA612" t="s" s="4">
        <v>1914</v>
      </c>
      <c r="AB612" t="s" s="4">
        <v>1914</v>
      </c>
      <c r="AC612" t="s" s="4">
        <v>1914</v>
      </c>
      <c r="AD612" t="s" s="4">
        <v>1914</v>
      </c>
      <c r="AE612" t="s" s="4">
        <v>95</v>
      </c>
      <c r="AF612" t="s" s="4">
        <v>1666</v>
      </c>
      <c r="AG612" t="s" s="4">
        <v>97</v>
      </c>
    </row>
    <row r="613" ht="45.0" customHeight="true">
      <c r="A613" t="s" s="4">
        <v>1915</v>
      </c>
      <c r="B613" t="s" s="4">
        <v>80</v>
      </c>
      <c r="C613" t="s" s="4">
        <v>1663</v>
      </c>
      <c r="D613" t="s" s="4">
        <v>1664</v>
      </c>
      <c r="E613" t="s" s="4">
        <v>83</v>
      </c>
      <c r="F613" t="s" s="4">
        <v>116</v>
      </c>
      <c r="G613" t="s" s="4">
        <v>146</v>
      </c>
      <c r="H613" t="s" s="4">
        <v>146</v>
      </c>
      <c r="I613" t="s" s="4">
        <v>86</v>
      </c>
      <c r="J613" t="s" s="4">
        <v>294</v>
      </c>
      <c r="K613" t="s" s="4">
        <v>295</v>
      </c>
      <c r="L613" t="s" s="4">
        <v>296</v>
      </c>
      <c r="M613" t="s" s="4">
        <v>103</v>
      </c>
      <c r="N613" t="s" s="4">
        <v>171</v>
      </c>
      <c r="O613" t="s" s="4">
        <v>92</v>
      </c>
      <c r="P613" t="s" s="4">
        <v>297</v>
      </c>
      <c r="Q613" t="s" s="4">
        <v>92</v>
      </c>
      <c r="R613" t="s" s="4">
        <v>1916</v>
      </c>
      <c r="S613" t="s" s="4">
        <v>1916</v>
      </c>
      <c r="T613" t="s" s="4">
        <v>1916</v>
      </c>
      <c r="U613" t="s" s="4">
        <v>1916</v>
      </c>
      <c r="V613" t="s" s="4">
        <v>1916</v>
      </c>
      <c r="W613" t="s" s="4">
        <v>1916</v>
      </c>
      <c r="X613" t="s" s="4">
        <v>1916</v>
      </c>
      <c r="Y613" t="s" s="4">
        <v>1916</v>
      </c>
      <c r="Z613" t="s" s="4">
        <v>1916</v>
      </c>
      <c r="AA613" t="s" s="4">
        <v>1916</v>
      </c>
      <c r="AB613" t="s" s="4">
        <v>1916</v>
      </c>
      <c r="AC613" t="s" s="4">
        <v>1916</v>
      </c>
      <c r="AD613" t="s" s="4">
        <v>1916</v>
      </c>
      <c r="AE613" t="s" s="4">
        <v>95</v>
      </c>
      <c r="AF613" t="s" s="4">
        <v>1666</v>
      </c>
      <c r="AG613" t="s" s="4">
        <v>97</v>
      </c>
    </row>
    <row r="614" ht="45.0" customHeight="true">
      <c r="A614" t="s" s="4">
        <v>1917</v>
      </c>
      <c r="B614" t="s" s="4">
        <v>80</v>
      </c>
      <c r="C614" t="s" s="4">
        <v>1663</v>
      </c>
      <c r="D614" t="s" s="4">
        <v>1664</v>
      </c>
      <c r="E614" t="s" s="4">
        <v>83</v>
      </c>
      <c r="F614" t="s" s="4">
        <v>585</v>
      </c>
      <c r="G614" t="s" s="4">
        <v>586</v>
      </c>
      <c r="H614" t="s" s="4">
        <v>586</v>
      </c>
      <c r="I614" t="s" s="4">
        <v>587</v>
      </c>
      <c r="J614" t="s" s="4">
        <v>588</v>
      </c>
      <c r="K614" t="s" s="4">
        <v>589</v>
      </c>
      <c r="L614" t="s" s="4">
        <v>590</v>
      </c>
      <c r="M614" t="s" s="4">
        <v>90</v>
      </c>
      <c r="N614" t="s" s="4">
        <v>591</v>
      </c>
      <c r="O614" t="s" s="4">
        <v>92</v>
      </c>
      <c r="P614" t="s" s="4">
        <v>592</v>
      </c>
      <c r="Q614" t="s" s="4">
        <v>92</v>
      </c>
      <c r="R614" t="s" s="4">
        <v>1918</v>
      </c>
      <c r="S614" t="s" s="4">
        <v>1918</v>
      </c>
      <c r="T614" t="s" s="4">
        <v>1918</v>
      </c>
      <c r="U614" t="s" s="4">
        <v>1918</v>
      </c>
      <c r="V614" t="s" s="4">
        <v>1918</v>
      </c>
      <c r="W614" t="s" s="4">
        <v>1918</v>
      </c>
      <c r="X614" t="s" s="4">
        <v>1918</v>
      </c>
      <c r="Y614" t="s" s="4">
        <v>1918</v>
      </c>
      <c r="Z614" t="s" s="4">
        <v>1918</v>
      </c>
      <c r="AA614" t="s" s="4">
        <v>1918</v>
      </c>
      <c r="AB614" t="s" s="4">
        <v>1918</v>
      </c>
      <c r="AC614" t="s" s="4">
        <v>1918</v>
      </c>
      <c r="AD614" t="s" s="4">
        <v>1918</v>
      </c>
      <c r="AE614" t="s" s="4">
        <v>95</v>
      </c>
      <c r="AF614" t="s" s="4">
        <v>1666</v>
      </c>
      <c r="AG614" t="s" s="4">
        <v>97</v>
      </c>
    </row>
    <row r="615" ht="45.0" customHeight="true">
      <c r="A615" t="s" s="4">
        <v>1919</v>
      </c>
      <c r="B615" t="s" s="4">
        <v>80</v>
      </c>
      <c r="C615" t="s" s="4">
        <v>1663</v>
      </c>
      <c r="D615" t="s" s="4">
        <v>1664</v>
      </c>
      <c r="E615" t="s" s="4">
        <v>83</v>
      </c>
      <c r="F615" t="s" s="4">
        <v>261</v>
      </c>
      <c r="G615" t="s" s="4">
        <v>262</v>
      </c>
      <c r="H615" t="s" s="4">
        <v>262</v>
      </c>
      <c r="I615" t="s" s="4">
        <v>95</v>
      </c>
      <c r="J615" t="s" s="4">
        <v>595</v>
      </c>
      <c r="K615" t="s" s="4">
        <v>596</v>
      </c>
      <c r="L615" t="s" s="4">
        <v>597</v>
      </c>
      <c r="M615" t="s" s="4">
        <v>103</v>
      </c>
      <c r="N615" t="s" s="4">
        <v>439</v>
      </c>
      <c r="O615" t="s" s="4">
        <v>92</v>
      </c>
      <c r="P615" t="s" s="4">
        <v>598</v>
      </c>
      <c r="Q615" t="s" s="4">
        <v>92</v>
      </c>
      <c r="R615" t="s" s="4">
        <v>1920</v>
      </c>
      <c r="S615" t="s" s="4">
        <v>1920</v>
      </c>
      <c r="T615" t="s" s="4">
        <v>1920</v>
      </c>
      <c r="U615" t="s" s="4">
        <v>1920</v>
      </c>
      <c r="V615" t="s" s="4">
        <v>1920</v>
      </c>
      <c r="W615" t="s" s="4">
        <v>1920</v>
      </c>
      <c r="X615" t="s" s="4">
        <v>1920</v>
      </c>
      <c r="Y615" t="s" s="4">
        <v>1920</v>
      </c>
      <c r="Z615" t="s" s="4">
        <v>1920</v>
      </c>
      <c r="AA615" t="s" s="4">
        <v>1920</v>
      </c>
      <c r="AB615" t="s" s="4">
        <v>1920</v>
      </c>
      <c r="AC615" t="s" s="4">
        <v>1920</v>
      </c>
      <c r="AD615" t="s" s="4">
        <v>1920</v>
      </c>
      <c r="AE615" t="s" s="4">
        <v>95</v>
      </c>
      <c r="AF615" t="s" s="4">
        <v>1666</v>
      </c>
      <c r="AG615" t="s" s="4">
        <v>97</v>
      </c>
    </row>
    <row r="616" ht="45.0" customHeight="true">
      <c r="A616" t="s" s="4">
        <v>1921</v>
      </c>
      <c r="B616" t="s" s="4">
        <v>80</v>
      </c>
      <c r="C616" t="s" s="4">
        <v>1663</v>
      </c>
      <c r="D616" t="s" s="4">
        <v>1664</v>
      </c>
      <c r="E616" t="s" s="4">
        <v>83</v>
      </c>
      <c r="F616" t="s" s="4">
        <v>116</v>
      </c>
      <c r="G616" t="s" s="4">
        <v>146</v>
      </c>
      <c r="H616" t="s" s="4">
        <v>146</v>
      </c>
      <c r="I616" t="s" s="4">
        <v>86</v>
      </c>
      <c r="J616" t="s" s="4">
        <v>232</v>
      </c>
      <c r="K616" t="s" s="4">
        <v>851</v>
      </c>
      <c r="L616" t="s" s="4">
        <v>541</v>
      </c>
      <c r="M616" t="s" s="4">
        <v>90</v>
      </c>
      <c r="N616" t="s" s="4">
        <v>121</v>
      </c>
      <c r="O616" t="s" s="4">
        <v>92</v>
      </c>
      <c r="P616" t="s" s="4">
        <v>852</v>
      </c>
      <c r="Q616" t="s" s="4">
        <v>92</v>
      </c>
      <c r="R616" t="s" s="4">
        <v>1922</v>
      </c>
      <c r="S616" t="s" s="4">
        <v>1922</v>
      </c>
      <c r="T616" t="s" s="4">
        <v>1922</v>
      </c>
      <c r="U616" t="s" s="4">
        <v>1922</v>
      </c>
      <c r="V616" t="s" s="4">
        <v>1922</v>
      </c>
      <c r="W616" t="s" s="4">
        <v>1922</v>
      </c>
      <c r="X616" t="s" s="4">
        <v>1922</v>
      </c>
      <c r="Y616" t="s" s="4">
        <v>1922</v>
      </c>
      <c r="Z616" t="s" s="4">
        <v>1922</v>
      </c>
      <c r="AA616" t="s" s="4">
        <v>1922</v>
      </c>
      <c r="AB616" t="s" s="4">
        <v>1922</v>
      </c>
      <c r="AC616" t="s" s="4">
        <v>1922</v>
      </c>
      <c r="AD616" t="s" s="4">
        <v>1922</v>
      </c>
      <c r="AE616" t="s" s="4">
        <v>95</v>
      </c>
      <c r="AF616" t="s" s="4">
        <v>1666</v>
      </c>
      <c r="AG616" t="s" s="4">
        <v>97</v>
      </c>
    </row>
    <row r="617" ht="45.0" customHeight="true">
      <c r="A617" t="s" s="4">
        <v>1923</v>
      </c>
      <c r="B617" t="s" s="4">
        <v>80</v>
      </c>
      <c r="C617" t="s" s="4">
        <v>1663</v>
      </c>
      <c r="D617" t="s" s="4">
        <v>1664</v>
      </c>
      <c r="E617" t="s" s="4">
        <v>83</v>
      </c>
      <c r="F617" t="s" s="4">
        <v>84</v>
      </c>
      <c r="G617" t="s" s="4">
        <v>108</v>
      </c>
      <c r="H617" t="s" s="4">
        <v>108</v>
      </c>
      <c r="I617" t="s" s="4">
        <v>86</v>
      </c>
      <c r="J617" t="s" s="4">
        <v>855</v>
      </c>
      <c r="K617" t="s" s="4">
        <v>856</v>
      </c>
      <c r="L617" t="s" s="4">
        <v>609</v>
      </c>
      <c r="M617" t="s" s="4">
        <v>103</v>
      </c>
      <c r="N617" t="s" s="4">
        <v>112</v>
      </c>
      <c r="O617" t="s" s="4">
        <v>92</v>
      </c>
      <c r="P617" t="s" s="4">
        <v>291</v>
      </c>
      <c r="Q617" t="s" s="4">
        <v>92</v>
      </c>
      <c r="R617" t="s" s="4">
        <v>1924</v>
      </c>
      <c r="S617" t="s" s="4">
        <v>1924</v>
      </c>
      <c r="T617" t="s" s="4">
        <v>1924</v>
      </c>
      <c r="U617" t="s" s="4">
        <v>1924</v>
      </c>
      <c r="V617" t="s" s="4">
        <v>1924</v>
      </c>
      <c r="W617" t="s" s="4">
        <v>1924</v>
      </c>
      <c r="X617" t="s" s="4">
        <v>1924</v>
      </c>
      <c r="Y617" t="s" s="4">
        <v>1924</v>
      </c>
      <c r="Z617" t="s" s="4">
        <v>1924</v>
      </c>
      <c r="AA617" t="s" s="4">
        <v>1924</v>
      </c>
      <c r="AB617" t="s" s="4">
        <v>1924</v>
      </c>
      <c r="AC617" t="s" s="4">
        <v>1924</v>
      </c>
      <c r="AD617" t="s" s="4">
        <v>1924</v>
      </c>
      <c r="AE617" t="s" s="4">
        <v>95</v>
      </c>
      <c r="AF617" t="s" s="4">
        <v>1666</v>
      </c>
      <c r="AG617" t="s" s="4">
        <v>97</v>
      </c>
    </row>
    <row r="618" ht="45.0" customHeight="true">
      <c r="A618" t="s" s="4">
        <v>1925</v>
      </c>
      <c r="B618" t="s" s="4">
        <v>80</v>
      </c>
      <c r="C618" t="s" s="4">
        <v>1663</v>
      </c>
      <c r="D618" t="s" s="4">
        <v>1664</v>
      </c>
      <c r="E618" t="s" s="4">
        <v>83</v>
      </c>
      <c r="F618" t="s" s="4">
        <v>175</v>
      </c>
      <c r="G618" t="s" s="4">
        <v>200</v>
      </c>
      <c r="H618" t="s" s="4">
        <v>200</v>
      </c>
      <c r="I618" t="s" s="4">
        <v>201</v>
      </c>
      <c r="J618" t="s" s="4">
        <v>859</v>
      </c>
      <c r="K618" t="s" s="4">
        <v>860</v>
      </c>
      <c r="L618" t="s" s="4">
        <v>329</v>
      </c>
      <c r="M618" t="s" s="4">
        <v>90</v>
      </c>
      <c r="N618" t="s" s="4">
        <v>179</v>
      </c>
      <c r="O618" t="s" s="4">
        <v>92</v>
      </c>
      <c r="P618" t="s" s="4">
        <v>251</v>
      </c>
      <c r="Q618" t="s" s="4">
        <v>92</v>
      </c>
      <c r="R618" t="s" s="4">
        <v>1926</v>
      </c>
      <c r="S618" t="s" s="4">
        <v>1926</v>
      </c>
      <c r="T618" t="s" s="4">
        <v>1926</v>
      </c>
      <c r="U618" t="s" s="4">
        <v>1926</v>
      </c>
      <c r="V618" t="s" s="4">
        <v>1926</v>
      </c>
      <c r="W618" t="s" s="4">
        <v>1926</v>
      </c>
      <c r="X618" t="s" s="4">
        <v>1926</v>
      </c>
      <c r="Y618" t="s" s="4">
        <v>1926</v>
      </c>
      <c r="Z618" t="s" s="4">
        <v>1926</v>
      </c>
      <c r="AA618" t="s" s="4">
        <v>1926</v>
      </c>
      <c r="AB618" t="s" s="4">
        <v>1926</v>
      </c>
      <c r="AC618" t="s" s="4">
        <v>1926</v>
      </c>
      <c r="AD618" t="s" s="4">
        <v>1926</v>
      </c>
      <c r="AE618" t="s" s="4">
        <v>95</v>
      </c>
      <c r="AF618" t="s" s="4">
        <v>1666</v>
      </c>
      <c r="AG618" t="s" s="4">
        <v>97</v>
      </c>
    </row>
    <row r="619" ht="45.0" customHeight="true">
      <c r="A619" t="s" s="4">
        <v>1927</v>
      </c>
      <c r="B619" t="s" s="4">
        <v>80</v>
      </c>
      <c r="C619" t="s" s="4">
        <v>1663</v>
      </c>
      <c r="D619" t="s" s="4">
        <v>1664</v>
      </c>
      <c r="E619" t="s" s="4">
        <v>83</v>
      </c>
      <c r="F619" t="s" s="4">
        <v>175</v>
      </c>
      <c r="G619" t="s" s="4">
        <v>222</v>
      </c>
      <c r="H619" t="s" s="4">
        <v>222</v>
      </c>
      <c r="I619" t="s" s="4">
        <v>201</v>
      </c>
      <c r="J619" t="s" s="4">
        <v>840</v>
      </c>
      <c r="K619" t="s" s="4">
        <v>841</v>
      </c>
      <c r="L619" t="s" s="4">
        <v>329</v>
      </c>
      <c r="M619" t="s" s="4">
        <v>103</v>
      </c>
      <c r="N619" t="s" s="4">
        <v>257</v>
      </c>
      <c r="O619" t="s" s="4">
        <v>92</v>
      </c>
      <c r="P619" t="s" s="4">
        <v>842</v>
      </c>
      <c r="Q619" t="s" s="4">
        <v>92</v>
      </c>
      <c r="R619" t="s" s="4">
        <v>1928</v>
      </c>
      <c r="S619" t="s" s="4">
        <v>1928</v>
      </c>
      <c r="T619" t="s" s="4">
        <v>1928</v>
      </c>
      <c r="U619" t="s" s="4">
        <v>1928</v>
      </c>
      <c r="V619" t="s" s="4">
        <v>1928</v>
      </c>
      <c r="W619" t="s" s="4">
        <v>1928</v>
      </c>
      <c r="X619" t="s" s="4">
        <v>1928</v>
      </c>
      <c r="Y619" t="s" s="4">
        <v>1928</v>
      </c>
      <c r="Z619" t="s" s="4">
        <v>1928</v>
      </c>
      <c r="AA619" t="s" s="4">
        <v>1928</v>
      </c>
      <c r="AB619" t="s" s="4">
        <v>1928</v>
      </c>
      <c r="AC619" t="s" s="4">
        <v>1928</v>
      </c>
      <c r="AD619" t="s" s="4">
        <v>1928</v>
      </c>
      <c r="AE619" t="s" s="4">
        <v>95</v>
      </c>
      <c r="AF619" t="s" s="4">
        <v>1666</v>
      </c>
      <c r="AG619" t="s" s="4">
        <v>97</v>
      </c>
    </row>
    <row r="620" ht="45.0" customHeight="true">
      <c r="A620" t="s" s="4">
        <v>1929</v>
      </c>
      <c r="B620" t="s" s="4">
        <v>80</v>
      </c>
      <c r="C620" t="s" s="4">
        <v>1663</v>
      </c>
      <c r="D620" t="s" s="4">
        <v>1664</v>
      </c>
      <c r="E620" t="s" s="4">
        <v>83</v>
      </c>
      <c r="F620" t="s" s="4">
        <v>84</v>
      </c>
      <c r="G620" t="s" s="4">
        <v>108</v>
      </c>
      <c r="H620" t="s" s="4">
        <v>108</v>
      </c>
      <c r="I620" t="s" s="4">
        <v>86</v>
      </c>
      <c r="J620" t="s" s="4">
        <v>845</v>
      </c>
      <c r="K620" t="s" s="4">
        <v>846</v>
      </c>
      <c r="L620" t="s" s="4">
        <v>847</v>
      </c>
      <c r="M620" t="s" s="4">
        <v>103</v>
      </c>
      <c r="N620" t="s" s="4">
        <v>112</v>
      </c>
      <c r="O620" t="s" s="4">
        <v>92</v>
      </c>
      <c r="P620" t="s" s="4">
        <v>848</v>
      </c>
      <c r="Q620" t="s" s="4">
        <v>92</v>
      </c>
      <c r="R620" t="s" s="4">
        <v>1930</v>
      </c>
      <c r="S620" t="s" s="4">
        <v>1930</v>
      </c>
      <c r="T620" t="s" s="4">
        <v>1930</v>
      </c>
      <c r="U620" t="s" s="4">
        <v>1930</v>
      </c>
      <c r="V620" t="s" s="4">
        <v>1930</v>
      </c>
      <c r="W620" t="s" s="4">
        <v>1930</v>
      </c>
      <c r="X620" t="s" s="4">
        <v>1930</v>
      </c>
      <c r="Y620" t="s" s="4">
        <v>1930</v>
      </c>
      <c r="Z620" t="s" s="4">
        <v>1930</v>
      </c>
      <c r="AA620" t="s" s="4">
        <v>1930</v>
      </c>
      <c r="AB620" t="s" s="4">
        <v>1930</v>
      </c>
      <c r="AC620" t="s" s="4">
        <v>1930</v>
      </c>
      <c r="AD620" t="s" s="4">
        <v>1930</v>
      </c>
      <c r="AE620" t="s" s="4">
        <v>95</v>
      </c>
      <c r="AF620" t="s" s="4">
        <v>1666</v>
      </c>
      <c r="AG620" t="s" s="4">
        <v>97</v>
      </c>
    </row>
    <row r="621" ht="45.0" customHeight="true">
      <c r="A621" t="s" s="4">
        <v>1931</v>
      </c>
      <c r="B621" t="s" s="4">
        <v>80</v>
      </c>
      <c r="C621" t="s" s="4">
        <v>1663</v>
      </c>
      <c r="D621" t="s" s="4">
        <v>1664</v>
      </c>
      <c r="E621" t="s" s="4">
        <v>83</v>
      </c>
      <c r="F621" t="s" s="4">
        <v>175</v>
      </c>
      <c r="G621" t="s" s="4">
        <v>200</v>
      </c>
      <c r="H621" t="s" s="4">
        <v>200</v>
      </c>
      <c r="I621" t="s" s="4">
        <v>201</v>
      </c>
      <c r="J621" t="s" s="4">
        <v>942</v>
      </c>
      <c r="K621" t="s" s="4">
        <v>561</v>
      </c>
      <c r="L621" t="s" s="4">
        <v>943</v>
      </c>
      <c r="M621" t="s" s="4">
        <v>90</v>
      </c>
      <c r="N621" t="s" s="4">
        <v>257</v>
      </c>
      <c r="O621" t="s" s="4">
        <v>92</v>
      </c>
      <c r="P621" t="s" s="4">
        <v>944</v>
      </c>
      <c r="Q621" t="s" s="4">
        <v>92</v>
      </c>
      <c r="R621" t="s" s="4">
        <v>1932</v>
      </c>
      <c r="S621" t="s" s="4">
        <v>1932</v>
      </c>
      <c r="T621" t="s" s="4">
        <v>1932</v>
      </c>
      <c r="U621" t="s" s="4">
        <v>1932</v>
      </c>
      <c r="V621" t="s" s="4">
        <v>1932</v>
      </c>
      <c r="W621" t="s" s="4">
        <v>1932</v>
      </c>
      <c r="X621" t="s" s="4">
        <v>1932</v>
      </c>
      <c r="Y621" t="s" s="4">
        <v>1932</v>
      </c>
      <c r="Z621" t="s" s="4">
        <v>1932</v>
      </c>
      <c r="AA621" t="s" s="4">
        <v>1932</v>
      </c>
      <c r="AB621" t="s" s="4">
        <v>1932</v>
      </c>
      <c r="AC621" t="s" s="4">
        <v>1932</v>
      </c>
      <c r="AD621" t="s" s="4">
        <v>1932</v>
      </c>
      <c r="AE621" t="s" s="4">
        <v>95</v>
      </c>
      <c r="AF621" t="s" s="4">
        <v>1666</v>
      </c>
      <c r="AG621" t="s" s="4">
        <v>97</v>
      </c>
    </row>
    <row r="622" ht="45.0" customHeight="true">
      <c r="A622" t="s" s="4">
        <v>1933</v>
      </c>
      <c r="B622" t="s" s="4">
        <v>80</v>
      </c>
      <c r="C622" t="s" s="4">
        <v>1663</v>
      </c>
      <c r="D622" t="s" s="4">
        <v>1664</v>
      </c>
      <c r="E622" t="s" s="4">
        <v>83</v>
      </c>
      <c r="F622" t="s" s="4">
        <v>175</v>
      </c>
      <c r="G622" t="s" s="4">
        <v>222</v>
      </c>
      <c r="H622" t="s" s="4">
        <v>222</v>
      </c>
      <c r="I622" t="s" s="4">
        <v>201</v>
      </c>
      <c r="J622" t="s" s="4">
        <v>947</v>
      </c>
      <c r="K622" t="s" s="4">
        <v>561</v>
      </c>
      <c r="L622" t="s" s="4">
        <v>948</v>
      </c>
      <c r="M622" t="s" s="4">
        <v>103</v>
      </c>
      <c r="N622" t="s" s="4">
        <v>949</v>
      </c>
      <c r="O622" t="s" s="4">
        <v>92</v>
      </c>
      <c r="P622" t="s" s="4">
        <v>950</v>
      </c>
      <c r="Q622" t="s" s="4">
        <v>92</v>
      </c>
      <c r="R622" t="s" s="4">
        <v>1934</v>
      </c>
      <c r="S622" t="s" s="4">
        <v>1934</v>
      </c>
      <c r="T622" t="s" s="4">
        <v>1934</v>
      </c>
      <c r="U622" t="s" s="4">
        <v>1934</v>
      </c>
      <c r="V622" t="s" s="4">
        <v>1934</v>
      </c>
      <c r="W622" t="s" s="4">
        <v>1934</v>
      </c>
      <c r="X622" t="s" s="4">
        <v>1934</v>
      </c>
      <c r="Y622" t="s" s="4">
        <v>1934</v>
      </c>
      <c r="Z622" t="s" s="4">
        <v>1934</v>
      </c>
      <c r="AA622" t="s" s="4">
        <v>1934</v>
      </c>
      <c r="AB622" t="s" s="4">
        <v>1934</v>
      </c>
      <c r="AC622" t="s" s="4">
        <v>1934</v>
      </c>
      <c r="AD622" t="s" s="4">
        <v>1934</v>
      </c>
      <c r="AE622" t="s" s="4">
        <v>95</v>
      </c>
      <c r="AF622" t="s" s="4">
        <v>1666</v>
      </c>
      <c r="AG622" t="s" s="4">
        <v>97</v>
      </c>
    </row>
    <row r="623" ht="45.0" customHeight="true">
      <c r="A623" t="s" s="4">
        <v>1935</v>
      </c>
      <c r="B623" t="s" s="4">
        <v>80</v>
      </c>
      <c r="C623" t="s" s="4">
        <v>1663</v>
      </c>
      <c r="D623" t="s" s="4">
        <v>1664</v>
      </c>
      <c r="E623" t="s" s="4">
        <v>83</v>
      </c>
      <c r="F623" t="s" s="4">
        <v>175</v>
      </c>
      <c r="G623" t="s" s="4">
        <v>200</v>
      </c>
      <c r="H623" t="s" s="4">
        <v>200</v>
      </c>
      <c r="I623" t="s" s="4">
        <v>201</v>
      </c>
      <c r="J623" t="s" s="4">
        <v>432</v>
      </c>
      <c r="K623" t="s" s="4">
        <v>561</v>
      </c>
      <c r="L623" t="s" s="4">
        <v>953</v>
      </c>
      <c r="M623" t="s" s="4">
        <v>90</v>
      </c>
      <c r="N623" t="s" s="4">
        <v>179</v>
      </c>
      <c r="O623" t="s" s="4">
        <v>92</v>
      </c>
      <c r="P623" t="s" s="4">
        <v>954</v>
      </c>
      <c r="Q623" t="s" s="4">
        <v>92</v>
      </c>
      <c r="R623" t="s" s="4">
        <v>1936</v>
      </c>
      <c r="S623" t="s" s="4">
        <v>1936</v>
      </c>
      <c r="T623" t="s" s="4">
        <v>1936</v>
      </c>
      <c r="U623" t="s" s="4">
        <v>1936</v>
      </c>
      <c r="V623" t="s" s="4">
        <v>1936</v>
      </c>
      <c r="W623" t="s" s="4">
        <v>1936</v>
      </c>
      <c r="X623" t="s" s="4">
        <v>1936</v>
      </c>
      <c r="Y623" t="s" s="4">
        <v>1936</v>
      </c>
      <c r="Z623" t="s" s="4">
        <v>1936</v>
      </c>
      <c r="AA623" t="s" s="4">
        <v>1936</v>
      </c>
      <c r="AB623" t="s" s="4">
        <v>1936</v>
      </c>
      <c r="AC623" t="s" s="4">
        <v>1936</v>
      </c>
      <c r="AD623" t="s" s="4">
        <v>1936</v>
      </c>
      <c r="AE623" t="s" s="4">
        <v>95</v>
      </c>
      <c r="AF623" t="s" s="4">
        <v>1666</v>
      </c>
      <c r="AG623" t="s" s="4">
        <v>97</v>
      </c>
    </row>
    <row r="624" ht="45.0" customHeight="true">
      <c r="A624" t="s" s="4">
        <v>1937</v>
      </c>
      <c r="B624" t="s" s="4">
        <v>80</v>
      </c>
      <c r="C624" t="s" s="4">
        <v>1663</v>
      </c>
      <c r="D624" t="s" s="4">
        <v>1664</v>
      </c>
      <c r="E624" t="s" s="4">
        <v>83</v>
      </c>
      <c r="F624" t="s" s="4">
        <v>175</v>
      </c>
      <c r="G624" t="s" s="4">
        <v>222</v>
      </c>
      <c r="H624" t="s" s="4">
        <v>222</v>
      </c>
      <c r="I624" t="s" s="4">
        <v>201</v>
      </c>
      <c r="J624" t="s" s="4">
        <v>300</v>
      </c>
      <c r="K624" t="s" s="4">
        <v>301</v>
      </c>
      <c r="L624" t="s" s="4">
        <v>302</v>
      </c>
      <c r="M624" t="s" s="4">
        <v>103</v>
      </c>
      <c r="N624" t="s" s="4">
        <v>179</v>
      </c>
      <c r="O624" t="s" s="4">
        <v>92</v>
      </c>
      <c r="P624" t="s" s="4">
        <v>303</v>
      </c>
      <c r="Q624" t="s" s="4">
        <v>92</v>
      </c>
      <c r="R624" t="s" s="4">
        <v>1938</v>
      </c>
      <c r="S624" t="s" s="4">
        <v>1938</v>
      </c>
      <c r="T624" t="s" s="4">
        <v>1938</v>
      </c>
      <c r="U624" t="s" s="4">
        <v>1938</v>
      </c>
      <c r="V624" t="s" s="4">
        <v>1938</v>
      </c>
      <c r="W624" t="s" s="4">
        <v>1938</v>
      </c>
      <c r="X624" t="s" s="4">
        <v>1938</v>
      </c>
      <c r="Y624" t="s" s="4">
        <v>1938</v>
      </c>
      <c r="Z624" t="s" s="4">
        <v>1938</v>
      </c>
      <c r="AA624" t="s" s="4">
        <v>1938</v>
      </c>
      <c r="AB624" t="s" s="4">
        <v>1938</v>
      </c>
      <c r="AC624" t="s" s="4">
        <v>1938</v>
      </c>
      <c r="AD624" t="s" s="4">
        <v>1938</v>
      </c>
      <c r="AE624" t="s" s="4">
        <v>95</v>
      </c>
      <c r="AF624" t="s" s="4">
        <v>1666</v>
      </c>
      <c r="AG624" t="s" s="4">
        <v>97</v>
      </c>
    </row>
    <row r="625" ht="45.0" customHeight="true">
      <c r="A625" t="s" s="4">
        <v>1939</v>
      </c>
      <c r="B625" t="s" s="4">
        <v>80</v>
      </c>
      <c r="C625" t="s" s="4">
        <v>1663</v>
      </c>
      <c r="D625" t="s" s="4">
        <v>1664</v>
      </c>
      <c r="E625" t="s" s="4">
        <v>83</v>
      </c>
      <c r="F625" t="s" s="4">
        <v>183</v>
      </c>
      <c r="G625" t="s" s="4">
        <v>184</v>
      </c>
      <c r="H625" t="s" s="4">
        <v>184</v>
      </c>
      <c r="I625" t="s" s="4">
        <v>160</v>
      </c>
      <c r="J625" t="s" s="4">
        <v>306</v>
      </c>
      <c r="K625" t="s" s="4">
        <v>307</v>
      </c>
      <c r="L625" t="s" s="4">
        <v>178</v>
      </c>
      <c r="M625" t="s" s="4">
        <v>103</v>
      </c>
      <c r="N625" t="s" s="4">
        <v>188</v>
      </c>
      <c r="O625" t="s" s="4">
        <v>92</v>
      </c>
      <c r="P625" t="s" s="4">
        <v>308</v>
      </c>
      <c r="Q625" t="s" s="4">
        <v>92</v>
      </c>
      <c r="R625" t="s" s="4">
        <v>1940</v>
      </c>
      <c r="S625" t="s" s="4">
        <v>1940</v>
      </c>
      <c r="T625" t="s" s="4">
        <v>1940</v>
      </c>
      <c r="U625" t="s" s="4">
        <v>1940</v>
      </c>
      <c r="V625" t="s" s="4">
        <v>1940</v>
      </c>
      <c r="W625" t="s" s="4">
        <v>1940</v>
      </c>
      <c r="X625" t="s" s="4">
        <v>1940</v>
      </c>
      <c r="Y625" t="s" s="4">
        <v>1940</v>
      </c>
      <c r="Z625" t="s" s="4">
        <v>1940</v>
      </c>
      <c r="AA625" t="s" s="4">
        <v>1940</v>
      </c>
      <c r="AB625" t="s" s="4">
        <v>1940</v>
      </c>
      <c r="AC625" t="s" s="4">
        <v>1940</v>
      </c>
      <c r="AD625" t="s" s="4">
        <v>1940</v>
      </c>
      <c r="AE625" t="s" s="4">
        <v>95</v>
      </c>
      <c r="AF625" t="s" s="4">
        <v>1666</v>
      </c>
      <c r="AG625" t="s" s="4">
        <v>97</v>
      </c>
    </row>
    <row r="626" ht="45.0" customHeight="true">
      <c r="A626" t="s" s="4">
        <v>1941</v>
      </c>
      <c r="B626" t="s" s="4">
        <v>80</v>
      </c>
      <c r="C626" t="s" s="4">
        <v>1663</v>
      </c>
      <c r="D626" t="s" s="4">
        <v>1664</v>
      </c>
      <c r="E626" t="s" s="4">
        <v>83</v>
      </c>
      <c r="F626" t="s" s="4">
        <v>175</v>
      </c>
      <c r="G626" t="s" s="4">
        <v>200</v>
      </c>
      <c r="H626" t="s" s="4">
        <v>200</v>
      </c>
      <c r="I626" t="s" s="4">
        <v>201</v>
      </c>
      <c r="J626" t="s" s="4">
        <v>311</v>
      </c>
      <c r="K626" t="s" s="4">
        <v>312</v>
      </c>
      <c r="L626" t="s" s="4">
        <v>313</v>
      </c>
      <c r="M626" t="s" s="4">
        <v>90</v>
      </c>
      <c r="N626" t="s" s="4">
        <v>257</v>
      </c>
      <c r="O626" t="s" s="4">
        <v>92</v>
      </c>
      <c r="P626" t="s" s="4">
        <v>314</v>
      </c>
      <c r="Q626" t="s" s="4">
        <v>92</v>
      </c>
      <c r="R626" t="s" s="4">
        <v>1942</v>
      </c>
      <c r="S626" t="s" s="4">
        <v>1942</v>
      </c>
      <c r="T626" t="s" s="4">
        <v>1942</v>
      </c>
      <c r="U626" t="s" s="4">
        <v>1942</v>
      </c>
      <c r="V626" t="s" s="4">
        <v>1942</v>
      </c>
      <c r="W626" t="s" s="4">
        <v>1942</v>
      </c>
      <c r="X626" t="s" s="4">
        <v>1942</v>
      </c>
      <c r="Y626" t="s" s="4">
        <v>1942</v>
      </c>
      <c r="Z626" t="s" s="4">
        <v>1942</v>
      </c>
      <c r="AA626" t="s" s="4">
        <v>1942</v>
      </c>
      <c r="AB626" t="s" s="4">
        <v>1942</v>
      </c>
      <c r="AC626" t="s" s="4">
        <v>1942</v>
      </c>
      <c r="AD626" t="s" s="4">
        <v>1942</v>
      </c>
      <c r="AE626" t="s" s="4">
        <v>95</v>
      </c>
      <c r="AF626" t="s" s="4">
        <v>1666</v>
      </c>
      <c r="AG626" t="s" s="4">
        <v>97</v>
      </c>
    </row>
    <row r="627" ht="45.0" customHeight="true">
      <c r="A627" t="s" s="4">
        <v>1943</v>
      </c>
      <c r="B627" t="s" s="4">
        <v>80</v>
      </c>
      <c r="C627" t="s" s="4">
        <v>1663</v>
      </c>
      <c r="D627" t="s" s="4">
        <v>1664</v>
      </c>
      <c r="E627" t="s" s="4">
        <v>83</v>
      </c>
      <c r="F627" t="s" s="4">
        <v>317</v>
      </c>
      <c r="G627" t="s" s="4">
        <v>318</v>
      </c>
      <c r="H627" t="s" s="4">
        <v>319</v>
      </c>
      <c r="I627" t="s" s="4">
        <v>320</v>
      </c>
      <c r="J627" t="s" s="4">
        <v>321</v>
      </c>
      <c r="K627" t="s" s="4">
        <v>89</v>
      </c>
      <c r="L627" t="s" s="4">
        <v>322</v>
      </c>
      <c r="M627" t="s" s="4">
        <v>103</v>
      </c>
      <c r="N627" t="s" s="4">
        <v>323</v>
      </c>
      <c r="O627" t="s" s="4">
        <v>92</v>
      </c>
      <c r="P627" t="s" s="4">
        <v>324</v>
      </c>
      <c r="Q627" t="s" s="4">
        <v>92</v>
      </c>
      <c r="R627" t="s" s="4">
        <v>1944</v>
      </c>
      <c r="S627" t="s" s="4">
        <v>1944</v>
      </c>
      <c r="T627" t="s" s="4">
        <v>1944</v>
      </c>
      <c r="U627" t="s" s="4">
        <v>1944</v>
      </c>
      <c r="V627" t="s" s="4">
        <v>1944</v>
      </c>
      <c r="W627" t="s" s="4">
        <v>1944</v>
      </c>
      <c r="X627" t="s" s="4">
        <v>1944</v>
      </c>
      <c r="Y627" t="s" s="4">
        <v>1944</v>
      </c>
      <c r="Z627" t="s" s="4">
        <v>1944</v>
      </c>
      <c r="AA627" t="s" s="4">
        <v>1944</v>
      </c>
      <c r="AB627" t="s" s="4">
        <v>1944</v>
      </c>
      <c r="AC627" t="s" s="4">
        <v>1944</v>
      </c>
      <c r="AD627" t="s" s="4">
        <v>1944</v>
      </c>
      <c r="AE627" t="s" s="4">
        <v>95</v>
      </c>
      <c r="AF627" t="s" s="4">
        <v>1666</v>
      </c>
      <c r="AG627" t="s" s="4">
        <v>97</v>
      </c>
    </row>
    <row r="628" ht="45.0" customHeight="true">
      <c r="A628" t="s" s="4">
        <v>1945</v>
      </c>
      <c r="B628" t="s" s="4">
        <v>80</v>
      </c>
      <c r="C628" t="s" s="4">
        <v>1663</v>
      </c>
      <c r="D628" t="s" s="4">
        <v>1664</v>
      </c>
      <c r="E628" t="s" s="4">
        <v>83</v>
      </c>
      <c r="F628" t="s" s="4">
        <v>84</v>
      </c>
      <c r="G628" t="s" s="4">
        <v>108</v>
      </c>
      <c r="H628" t="s" s="4">
        <v>108</v>
      </c>
      <c r="I628" t="s" s="4">
        <v>86</v>
      </c>
      <c r="J628" t="s" s="4">
        <v>341</v>
      </c>
      <c r="K628" t="s" s="4">
        <v>863</v>
      </c>
      <c r="L628" t="s" s="4">
        <v>863</v>
      </c>
      <c r="M628" t="s" s="4">
        <v>103</v>
      </c>
      <c r="N628" t="s" s="4">
        <v>112</v>
      </c>
      <c r="O628" t="s" s="4">
        <v>92</v>
      </c>
      <c r="P628" t="s" s="4">
        <v>864</v>
      </c>
      <c r="Q628" t="s" s="4">
        <v>92</v>
      </c>
      <c r="R628" t="s" s="4">
        <v>1946</v>
      </c>
      <c r="S628" t="s" s="4">
        <v>1946</v>
      </c>
      <c r="T628" t="s" s="4">
        <v>1946</v>
      </c>
      <c r="U628" t="s" s="4">
        <v>1946</v>
      </c>
      <c r="V628" t="s" s="4">
        <v>1946</v>
      </c>
      <c r="W628" t="s" s="4">
        <v>1946</v>
      </c>
      <c r="X628" t="s" s="4">
        <v>1946</v>
      </c>
      <c r="Y628" t="s" s="4">
        <v>1946</v>
      </c>
      <c r="Z628" t="s" s="4">
        <v>1946</v>
      </c>
      <c r="AA628" t="s" s="4">
        <v>1946</v>
      </c>
      <c r="AB628" t="s" s="4">
        <v>1946</v>
      </c>
      <c r="AC628" t="s" s="4">
        <v>1946</v>
      </c>
      <c r="AD628" t="s" s="4">
        <v>1946</v>
      </c>
      <c r="AE628" t="s" s="4">
        <v>95</v>
      </c>
      <c r="AF628" t="s" s="4">
        <v>1666</v>
      </c>
      <c r="AG628" t="s" s="4">
        <v>97</v>
      </c>
    </row>
    <row r="629" ht="45.0" customHeight="true">
      <c r="A629" t="s" s="4">
        <v>1947</v>
      </c>
      <c r="B629" t="s" s="4">
        <v>80</v>
      </c>
      <c r="C629" t="s" s="4">
        <v>1663</v>
      </c>
      <c r="D629" t="s" s="4">
        <v>1664</v>
      </c>
      <c r="E629" t="s" s="4">
        <v>83</v>
      </c>
      <c r="F629" t="s" s="4">
        <v>84</v>
      </c>
      <c r="G629" t="s" s="4">
        <v>108</v>
      </c>
      <c r="H629" t="s" s="4">
        <v>108</v>
      </c>
      <c r="I629" t="s" s="4">
        <v>86</v>
      </c>
      <c r="J629" t="s" s="4">
        <v>867</v>
      </c>
      <c r="K629" t="s" s="4">
        <v>868</v>
      </c>
      <c r="L629" t="s" s="4">
        <v>869</v>
      </c>
      <c r="M629" t="s" s="4">
        <v>103</v>
      </c>
      <c r="N629" t="s" s="4">
        <v>112</v>
      </c>
      <c r="O629" t="s" s="4">
        <v>92</v>
      </c>
      <c r="P629" t="s" s="4">
        <v>870</v>
      </c>
      <c r="Q629" t="s" s="4">
        <v>92</v>
      </c>
      <c r="R629" t="s" s="4">
        <v>1948</v>
      </c>
      <c r="S629" t="s" s="4">
        <v>1948</v>
      </c>
      <c r="T629" t="s" s="4">
        <v>1948</v>
      </c>
      <c r="U629" t="s" s="4">
        <v>1948</v>
      </c>
      <c r="V629" t="s" s="4">
        <v>1948</v>
      </c>
      <c r="W629" t="s" s="4">
        <v>1948</v>
      </c>
      <c r="X629" t="s" s="4">
        <v>1948</v>
      </c>
      <c r="Y629" t="s" s="4">
        <v>1948</v>
      </c>
      <c r="Z629" t="s" s="4">
        <v>1948</v>
      </c>
      <c r="AA629" t="s" s="4">
        <v>1948</v>
      </c>
      <c r="AB629" t="s" s="4">
        <v>1948</v>
      </c>
      <c r="AC629" t="s" s="4">
        <v>1948</v>
      </c>
      <c r="AD629" t="s" s="4">
        <v>1948</v>
      </c>
      <c r="AE629" t="s" s="4">
        <v>95</v>
      </c>
      <c r="AF629" t="s" s="4">
        <v>1666</v>
      </c>
      <c r="AG629" t="s" s="4">
        <v>97</v>
      </c>
    </row>
    <row r="630" ht="45.0" customHeight="true">
      <c r="A630" t="s" s="4">
        <v>1949</v>
      </c>
      <c r="B630" t="s" s="4">
        <v>80</v>
      </c>
      <c r="C630" t="s" s="4">
        <v>1663</v>
      </c>
      <c r="D630" t="s" s="4">
        <v>1664</v>
      </c>
      <c r="E630" t="s" s="4">
        <v>83</v>
      </c>
      <c r="F630" t="s" s="4">
        <v>84</v>
      </c>
      <c r="G630" t="s" s="4">
        <v>108</v>
      </c>
      <c r="H630" t="s" s="4">
        <v>108</v>
      </c>
      <c r="I630" t="s" s="4">
        <v>86</v>
      </c>
      <c r="J630" t="s" s="4">
        <v>499</v>
      </c>
      <c r="K630" t="s" s="4">
        <v>500</v>
      </c>
      <c r="L630" t="s" s="4">
        <v>148</v>
      </c>
      <c r="M630" t="s" s="4">
        <v>103</v>
      </c>
      <c r="N630" t="s" s="4">
        <v>112</v>
      </c>
      <c r="O630" t="s" s="4">
        <v>92</v>
      </c>
      <c r="P630" t="s" s="4">
        <v>501</v>
      </c>
      <c r="Q630" t="s" s="4">
        <v>92</v>
      </c>
      <c r="R630" t="s" s="4">
        <v>1950</v>
      </c>
      <c r="S630" t="s" s="4">
        <v>1950</v>
      </c>
      <c r="T630" t="s" s="4">
        <v>1950</v>
      </c>
      <c r="U630" t="s" s="4">
        <v>1950</v>
      </c>
      <c r="V630" t="s" s="4">
        <v>1950</v>
      </c>
      <c r="W630" t="s" s="4">
        <v>1950</v>
      </c>
      <c r="X630" t="s" s="4">
        <v>1950</v>
      </c>
      <c r="Y630" t="s" s="4">
        <v>1950</v>
      </c>
      <c r="Z630" t="s" s="4">
        <v>1950</v>
      </c>
      <c r="AA630" t="s" s="4">
        <v>1950</v>
      </c>
      <c r="AB630" t="s" s="4">
        <v>1950</v>
      </c>
      <c r="AC630" t="s" s="4">
        <v>1950</v>
      </c>
      <c r="AD630" t="s" s="4">
        <v>1950</v>
      </c>
      <c r="AE630" t="s" s="4">
        <v>95</v>
      </c>
      <c r="AF630" t="s" s="4">
        <v>1666</v>
      </c>
      <c r="AG630" t="s" s="4">
        <v>97</v>
      </c>
    </row>
    <row r="631" ht="45.0" customHeight="true">
      <c r="A631" t="s" s="4">
        <v>1951</v>
      </c>
      <c r="B631" t="s" s="4">
        <v>80</v>
      </c>
      <c r="C631" t="s" s="4">
        <v>1663</v>
      </c>
      <c r="D631" t="s" s="4">
        <v>1664</v>
      </c>
      <c r="E631" t="s" s="4">
        <v>83</v>
      </c>
      <c r="F631" t="s" s="4">
        <v>158</v>
      </c>
      <c r="G631" t="s" s="4">
        <v>504</v>
      </c>
      <c r="H631" t="s" s="4">
        <v>504</v>
      </c>
      <c r="I631" t="s" s="4">
        <v>95</v>
      </c>
      <c r="J631" t="s" s="4">
        <v>109</v>
      </c>
      <c r="K631" t="s" s="4">
        <v>505</v>
      </c>
      <c r="L631" t="s" s="4">
        <v>506</v>
      </c>
      <c r="M631" t="s" s="4">
        <v>103</v>
      </c>
      <c r="N631" t="s" s="4">
        <v>164</v>
      </c>
      <c r="O631" t="s" s="4">
        <v>92</v>
      </c>
      <c r="P631" t="s" s="4">
        <v>165</v>
      </c>
      <c r="Q631" t="s" s="4">
        <v>92</v>
      </c>
      <c r="R631" t="s" s="4">
        <v>1952</v>
      </c>
      <c r="S631" t="s" s="4">
        <v>1952</v>
      </c>
      <c r="T631" t="s" s="4">
        <v>1952</v>
      </c>
      <c r="U631" t="s" s="4">
        <v>1952</v>
      </c>
      <c r="V631" t="s" s="4">
        <v>1952</v>
      </c>
      <c r="W631" t="s" s="4">
        <v>1952</v>
      </c>
      <c r="X631" t="s" s="4">
        <v>1952</v>
      </c>
      <c r="Y631" t="s" s="4">
        <v>1952</v>
      </c>
      <c r="Z631" t="s" s="4">
        <v>1952</v>
      </c>
      <c r="AA631" t="s" s="4">
        <v>1952</v>
      </c>
      <c r="AB631" t="s" s="4">
        <v>1952</v>
      </c>
      <c r="AC631" t="s" s="4">
        <v>1952</v>
      </c>
      <c r="AD631" t="s" s="4">
        <v>1952</v>
      </c>
      <c r="AE631" t="s" s="4">
        <v>95</v>
      </c>
      <c r="AF631" t="s" s="4">
        <v>1666</v>
      </c>
      <c r="AG631" t="s" s="4">
        <v>97</v>
      </c>
    </row>
    <row r="632" ht="45.0" customHeight="true">
      <c r="A632" t="s" s="4">
        <v>1953</v>
      </c>
      <c r="B632" t="s" s="4">
        <v>80</v>
      </c>
      <c r="C632" t="s" s="4">
        <v>1663</v>
      </c>
      <c r="D632" t="s" s="4">
        <v>1664</v>
      </c>
      <c r="E632" t="s" s="4">
        <v>83</v>
      </c>
      <c r="F632" t="s" s="4">
        <v>175</v>
      </c>
      <c r="G632" t="s" s="4">
        <v>222</v>
      </c>
      <c r="H632" t="s" s="4">
        <v>222</v>
      </c>
      <c r="I632" t="s" s="4">
        <v>201</v>
      </c>
      <c r="J632" t="s" s="4">
        <v>509</v>
      </c>
      <c r="K632" t="s" s="4">
        <v>224</v>
      </c>
      <c r="L632" t="s" s="4">
        <v>510</v>
      </c>
      <c r="M632" t="s" s="4">
        <v>103</v>
      </c>
      <c r="N632" t="s" s="4">
        <v>179</v>
      </c>
      <c r="O632" t="s" s="4">
        <v>92</v>
      </c>
      <c r="P632" t="s" s="4">
        <v>225</v>
      </c>
      <c r="Q632" t="s" s="4">
        <v>92</v>
      </c>
      <c r="R632" t="s" s="4">
        <v>1954</v>
      </c>
      <c r="S632" t="s" s="4">
        <v>1954</v>
      </c>
      <c r="T632" t="s" s="4">
        <v>1954</v>
      </c>
      <c r="U632" t="s" s="4">
        <v>1954</v>
      </c>
      <c r="V632" t="s" s="4">
        <v>1954</v>
      </c>
      <c r="W632" t="s" s="4">
        <v>1954</v>
      </c>
      <c r="X632" t="s" s="4">
        <v>1954</v>
      </c>
      <c r="Y632" t="s" s="4">
        <v>1954</v>
      </c>
      <c r="Z632" t="s" s="4">
        <v>1954</v>
      </c>
      <c r="AA632" t="s" s="4">
        <v>1954</v>
      </c>
      <c r="AB632" t="s" s="4">
        <v>1954</v>
      </c>
      <c r="AC632" t="s" s="4">
        <v>1954</v>
      </c>
      <c r="AD632" t="s" s="4">
        <v>1954</v>
      </c>
      <c r="AE632" t="s" s="4">
        <v>95</v>
      </c>
      <c r="AF632" t="s" s="4">
        <v>1666</v>
      </c>
      <c r="AG632" t="s" s="4">
        <v>97</v>
      </c>
    </row>
    <row r="633" ht="45.0" customHeight="true">
      <c r="A633" t="s" s="4">
        <v>1955</v>
      </c>
      <c r="B633" t="s" s="4">
        <v>80</v>
      </c>
      <c r="C633" t="s" s="4">
        <v>1663</v>
      </c>
      <c r="D633" t="s" s="4">
        <v>1664</v>
      </c>
      <c r="E633" t="s" s="4">
        <v>83</v>
      </c>
      <c r="F633" t="s" s="4">
        <v>399</v>
      </c>
      <c r="G633" t="s" s="4">
        <v>400</v>
      </c>
      <c r="H633" t="s" s="4">
        <v>400</v>
      </c>
      <c r="I633" t="s" s="4">
        <v>401</v>
      </c>
      <c r="J633" t="s" s="4">
        <v>957</v>
      </c>
      <c r="K633" t="s" s="4">
        <v>785</v>
      </c>
      <c r="L633" t="s" s="4">
        <v>302</v>
      </c>
      <c r="M633" t="s" s="4">
        <v>103</v>
      </c>
      <c r="N633" t="s" s="4">
        <v>772</v>
      </c>
      <c r="O633" t="s" s="4">
        <v>92</v>
      </c>
      <c r="P633" t="s" s="4">
        <v>958</v>
      </c>
      <c r="Q633" t="s" s="4">
        <v>92</v>
      </c>
      <c r="R633" t="s" s="4">
        <v>1956</v>
      </c>
      <c r="S633" t="s" s="4">
        <v>1956</v>
      </c>
      <c r="T633" t="s" s="4">
        <v>1956</v>
      </c>
      <c r="U633" t="s" s="4">
        <v>1956</v>
      </c>
      <c r="V633" t="s" s="4">
        <v>1956</v>
      </c>
      <c r="W633" t="s" s="4">
        <v>1956</v>
      </c>
      <c r="X633" t="s" s="4">
        <v>1956</v>
      </c>
      <c r="Y633" t="s" s="4">
        <v>1956</v>
      </c>
      <c r="Z633" t="s" s="4">
        <v>1956</v>
      </c>
      <c r="AA633" t="s" s="4">
        <v>1956</v>
      </c>
      <c r="AB633" t="s" s="4">
        <v>1956</v>
      </c>
      <c r="AC633" t="s" s="4">
        <v>1956</v>
      </c>
      <c r="AD633" t="s" s="4">
        <v>1956</v>
      </c>
      <c r="AE633" t="s" s="4">
        <v>95</v>
      </c>
      <c r="AF633" t="s" s="4">
        <v>1666</v>
      </c>
      <c r="AG633" t="s" s="4">
        <v>97</v>
      </c>
    </row>
    <row r="634" ht="45.0" customHeight="true">
      <c r="A634" t="s" s="4">
        <v>1957</v>
      </c>
      <c r="B634" t="s" s="4">
        <v>80</v>
      </c>
      <c r="C634" t="s" s="4">
        <v>1663</v>
      </c>
      <c r="D634" t="s" s="4">
        <v>1664</v>
      </c>
      <c r="E634" t="s" s="4">
        <v>83</v>
      </c>
      <c r="F634" t="s" s="4">
        <v>399</v>
      </c>
      <c r="G634" t="s" s="4">
        <v>400</v>
      </c>
      <c r="H634" t="s" s="4">
        <v>400</v>
      </c>
      <c r="I634" t="s" s="4">
        <v>401</v>
      </c>
      <c r="J634" t="s" s="4">
        <v>961</v>
      </c>
      <c r="K634" t="s" s="4">
        <v>553</v>
      </c>
      <c r="L634" t="s" s="4">
        <v>245</v>
      </c>
      <c r="M634" t="s" s="4">
        <v>90</v>
      </c>
      <c r="N634" t="s" s="4">
        <v>404</v>
      </c>
      <c r="O634" t="s" s="4">
        <v>92</v>
      </c>
      <c r="P634" t="s" s="4">
        <v>962</v>
      </c>
      <c r="Q634" t="s" s="4">
        <v>92</v>
      </c>
      <c r="R634" t="s" s="4">
        <v>1958</v>
      </c>
      <c r="S634" t="s" s="4">
        <v>1958</v>
      </c>
      <c r="T634" t="s" s="4">
        <v>1958</v>
      </c>
      <c r="U634" t="s" s="4">
        <v>1958</v>
      </c>
      <c r="V634" t="s" s="4">
        <v>1958</v>
      </c>
      <c r="W634" t="s" s="4">
        <v>1958</v>
      </c>
      <c r="X634" t="s" s="4">
        <v>1958</v>
      </c>
      <c r="Y634" t="s" s="4">
        <v>1958</v>
      </c>
      <c r="Z634" t="s" s="4">
        <v>1958</v>
      </c>
      <c r="AA634" t="s" s="4">
        <v>1958</v>
      </c>
      <c r="AB634" t="s" s="4">
        <v>1958</v>
      </c>
      <c r="AC634" t="s" s="4">
        <v>1958</v>
      </c>
      <c r="AD634" t="s" s="4">
        <v>1958</v>
      </c>
      <c r="AE634" t="s" s="4">
        <v>95</v>
      </c>
      <c r="AF634" t="s" s="4">
        <v>1666</v>
      </c>
      <c r="AG634" t="s" s="4">
        <v>97</v>
      </c>
    </row>
    <row r="635" ht="45.0" customHeight="true">
      <c r="A635" t="s" s="4">
        <v>1959</v>
      </c>
      <c r="B635" t="s" s="4">
        <v>80</v>
      </c>
      <c r="C635" t="s" s="4">
        <v>1663</v>
      </c>
      <c r="D635" t="s" s="4">
        <v>1664</v>
      </c>
      <c r="E635" t="s" s="4">
        <v>83</v>
      </c>
      <c r="F635" t="s" s="4">
        <v>965</v>
      </c>
      <c r="G635" t="s" s="4">
        <v>966</v>
      </c>
      <c r="H635" t="s" s="4">
        <v>966</v>
      </c>
      <c r="I635" t="s" s="4">
        <v>201</v>
      </c>
      <c r="J635" t="s" s="4">
        <v>967</v>
      </c>
      <c r="K635" t="s" s="4">
        <v>403</v>
      </c>
      <c r="L635" t="s" s="4">
        <v>296</v>
      </c>
      <c r="M635" t="s" s="4">
        <v>90</v>
      </c>
      <c r="N635" t="s" s="4">
        <v>968</v>
      </c>
      <c r="O635" t="s" s="4">
        <v>92</v>
      </c>
      <c r="P635" t="s" s="4">
        <v>969</v>
      </c>
      <c r="Q635" t="s" s="4">
        <v>92</v>
      </c>
      <c r="R635" t="s" s="4">
        <v>1960</v>
      </c>
      <c r="S635" t="s" s="4">
        <v>1960</v>
      </c>
      <c r="T635" t="s" s="4">
        <v>1960</v>
      </c>
      <c r="U635" t="s" s="4">
        <v>1960</v>
      </c>
      <c r="V635" t="s" s="4">
        <v>1960</v>
      </c>
      <c r="W635" t="s" s="4">
        <v>1960</v>
      </c>
      <c r="X635" t="s" s="4">
        <v>1960</v>
      </c>
      <c r="Y635" t="s" s="4">
        <v>1960</v>
      </c>
      <c r="Z635" t="s" s="4">
        <v>1960</v>
      </c>
      <c r="AA635" t="s" s="4">
        <v>1960</v>
      </c>
      <c r="AB635" t="s" s="4">
        <v>1960</v>
      </c>
      <c r="AC635" t="s" s="4">
        <v>1960</v>
      </c>
      <c r="AD635" t="s" s="4">
        <v>1960</v>
      </c>
      <c r="AE635" t="s" s="4">
        <v>95</v>
      </c>
      <c r="AF635" t="s" s="4">
        <v>1666</v>
      </c>
      <c r="AG635" t="s" s="4">
        <v>97</v>
      </c>
    </row>
    <row r="636" ht="45.0" customHeight="true">
      <c r="A636" t="s" s="4">
        <v>1961</v>
      </c>
      <c r="B636" t="s" s="4">
        <v>80</v>
      </c>
      <c r="C636" t="s" s="4">
        <v>1663</v>
      </c>
      <c r="D636" t="s" s="4">
        <v>1664</v>
      </c>
      <c r="E636" t="s" s="4">
        <v>83</v>
      </c>
      <c r="F636" t="s" s="4">
        <v>116</v>
      </c>
      <c r="G636" t="s" s="4">
        <v>972</v>
      </c>
      <c r="H636" t="s" s="4">
        <v>972</v>
      </c>
      <c r="I636" t="s" s="4">
        <v>86</v>
      </c>
      <c r="J636" t="s" s="4">
        <v>973</v>
      </c>
      <c r="K636" t="s" s="4">
        <v>974</v>
      </c>
      <c r="L636" t="s" s="4">
        <v>208</v>
      </c>
      <c r="M636" t="s" s="4">
        <v>90</v>
      </c>
      <c r="N636" t="s" s="4">
        <v>171</v>
      </c>
      <c r="O636" t="s" s="4">
        <v>92</v>
      </c>
      <c r="P636" t="s" s="4">
        <v>975</v>
      </c>
      <c r="Q636" t="s" s="4">
        <v>92</v>
      </c>
      <c r="R636" t="s" s="4">
        <v>1962</v>
      </c>
      <c r="S636" t="s" s="4">
        <v>1962</v>
      </c>
      <c r="T636" t="s" s="4">
        <v>1962</v>
      </c>
      <c r="U636" t="s" s="4">
        <v>1962</v>
      </c>
      <c r="V636" t="s" s="4">
        <v>1962</v>
      </c>
      <c r="W636" t="s" s="4">
        <v>1962</v>
      </c>
      <c r="X636" t="s" s="4">
        <v>1962</v>
      </c>
      <c r="Y636" t="s" s="4">
        <v>1962</v>
      </c>
      <c r="Z636" t="s" s="4">
        <v>1962</v>
      </c>
      <c r="AA636" t="s" s="4">
        <v>1962</v>
      </c>
      <c r="AB636" t="s" s="4">
        <v>1962</v>
      </c>
      <c r="AC636" t="s" s="4">
        <v>1962</v>
      </c>
      <c r="AD636" t="s" s="4">
        <v>1962</v>
      </c>
      <c r="AE636" t="s" s="4">
        <v>95</v>
      </c>
      <c r="AF636" t="s" s="4">
        <v>1666</v>
      </c>
      <c r="AG636" t="s" s="4">
        <v>97</v>
      </c>
    </row>
    <row r="637" ht="45.0" customHeight="true">
      <c r="A637" t="s" s="4">
        <v>1963</v>
      </c>
      <c r="B637" t="s" s="4">
        <v>80</v>
      </c>
      <c r="C637" t="s" s="4">
        <v>1663</v>
      </c>
      <c r="D637" t="s" s="4">
        <v>1664</v>
      </c>
      <c r="E637" t="s" s="4">
        <v>83</v>
      </c>
      <c r="F637" t="s" s="4">
        <v>116</v>
      </c>
      <c r="G637" t="s" s="4">
        <v>146</v>
      </c>
      <c r="H637" t="s" s="4">
        <v>146</v>
      </c>
      <c r="I637" t="s" s="4">
        <v>86</v>
      </c>
      <c r="J637" t="s" s="4">
        <v>978</v>
      </c>
      <c r="K637" t="s" s="4">
        <v>979</v>
      </c>
      <c r="L637" t="s" s="4">
        <v>274</v>
      </c>
      <c r="M637" t="s" s="4">
        <v>103</v>
      </c>
      <c r="N637" t="s" s="4">
        <v>171</v>
      </c>
      <c r="O637" t="s" s="4">
        <v>92</v>
      </c>
      <c r="P637" t="s" s="4">
        <v>980</v>
      </c>
      <c r="Q637" t="s" s="4">
        <v>92</v>
      </c>
      <c r="R637" t="s" s="4">
        <v>1964</v>
      </c>
      <c r="S637" t="s" s="4">
        <v>1964</v>
      </c>
      <c r="T637" t="s" s="4">
        <v>1964</v>
      </c>
      <c r="U637" t="s" s="4">
        <v>1964</v>
      </c>
      <c r="V637" t="s" s="4">
        <v>1964</v>
      </c>
      <c r="W637" t="s" s="4">
        <v>1964</v>
      </c>
      <c r="X637" t="s" s="4">
        <v>1964</v>
      </c>
      <c r="Y637" t="s" s="4">
        <v>1964</v>
      </c>
      <c r="Z637" t="s" s="4">
        <v>1964</v>
      </c>
      <c r="AA637" t="s" s="4">
        <v>1964</v>
      </c>
      <c r="AB637" t="s" s="4">
        <v>1964</v>
      </c>
      <c r="AC637" t="s" s="4">
        <v>1964</v>
      </c>
      <c r="AD637" t="s" s="4">
        <v>1964</v>
      </c>
      <c r="AE637" t="s" s="4">
        <v>95</v>
      </c>
      <c r="AF637" t="s" s="4">
        <v>1666</v>
      </c>
      <c r="AG637" t="s" s="4">
        <v>97</v>
      </c>
    </row>
    <row r="638" ht="45.0" customHeight="true">
      <c r="A638" t="s" s="4">
        <v>1965</v>
      </c>
      <c r="B638" t="s" s="4">
        <v>80</v>
      </c>
      <c r="C638" t="s" s="4">
        <v>1663</v>
      </c>
      <c r="D638" t="s" s="4">
        <v>1664</v>
      </c>
      <c r="E638" t="s" s="4">
        <v>83</v>
      </c>
      <c r="F638" t="s" s="4">
        <v>84</v>
      </c>
      <c r="G638" t="s" s="4">
        <v>108</v>
      </c>
      <c r="H638" t="s" s="4">
        <v>108</v>
      </c>
      <c r="I638" t="s" s="4">
        <v>86</v>
      </c>
      <c r="J638" t="s" s="4">
        <v>513</v>
      </c>
      <c r="K638" t="s" s="4">
        <v>514</v>
      </c>
      <c r="L638" t="s" s="4">
        <v>515</v>
      </c>
      <c r="M638" t="s" s="4">
        <v>103</v>
      </c>
      <c r="N638" t="s" s="4">
        <v>112</v>
      </c>
      <c r="O638" t="s" s="4">
        <v>92</v>
      </c>
      <c r="P638" t="s" s="4">
        <v>516</v>
      </c>
      <c r="Q638" t="s" s="4">
        <v>92</v>
      </c>
      <c r="R638" t="s" s="4">
        <v>1966</v>
      </c>
      <c r="S638" t="s" s="4">
        <v>1966</v>
      </c>
      <c r="T638" t="s" s="4">
        <v>1966</v>
      </c>
      <c r="U638" t="s" s="4">
        <v>1966</v>
      </c>
      <c r="V638" t="s" s="4">
        <v>1966</v>
      </c>
      <c r="W638" t="s" s="4">
        <v>1966</v>
      </c>
      <c r="X638" t="s" s="4">
        <v>1966</v>
      </c>
      <c r="Y638" t="s" s="4">
        <v>1966</v>
      </c>
      <c r="Z638" t="s" s="4">
        <v>1966</v>
      </c>
      <c r="AA638" t="s" s="4">
        <v>1966</v>
      </c>
      <c r="AB638" t="s" s="4">
        <v>1966</v>
      </c>
      <c r="AC638" t="s" s="4">
        <v>1966</v>
      </c>
      <c r="AD638" t="s" s="4">
        <v>1966</v>
      </c>
      <c r="AE638" t="s" s="4">
        <v>95</v>
      </c>
      <c r="AF638" t="s" s="4">
        <v>1666</v>
      </c>
      <c r="AG638" t="s" s="4">
        <v>97</v>
      </c>
    </row>
    <row r="639" ht="45.0" customHeight="true">
      <c r="A639" t="s" s="4">
        <v>1967</v>
      </c>
      <c r="B639" t="s" s="4">
        <v>80</v>
      </c>
      <c r="C639" t="s" s="4">
        <v>1663</v>
      </c>
      <c r="D639" t="s" s="4">
        <v>1664</v>
      </c>
      <c r="E639" t="s" s="4">
        <v>83</v>
      </c>
      <c r="F639" t="s" s="4">
        <v>519</v>
      </c>
      <c r="G639" t="s" s="4">
        <v>520</v>
      </c>
      <c r="H639" t="s" s="4">
        <v>520</v>
      </c>
      <c r="I639" t="s" s="4">
        <v>320</v>
      </c>
      <c r="J639" t="s" s="4">
        <v>521</v>
      </c>
      <c r="K639" t="s" s="4">
        <v>522</v>
      </c>
      <c r="L639" t="s" s="4">
        <v>283</v>
      </c>
      <c r="M639" t="s" s="4">
        <v>103</v>
      </c>
      <c r="N639" t="s" s="4">
        <v>523</v>
      </c>
      <c r="O639" t="s" s="4">
        <v>92</v>
      </c>
      <c r="P639" t="s" s="4">
        <v>524</v>
      </c>
      <c r="Q639" t="s" s="4">
        <v>92</v>
      </c>
      <c r="R639" t="s" s="4">
        <v>1968</v>
      </c>
      <c r="S639" t="s" s="4">
        <v>1968</v>
      </c>
      <c r="T639" t="s" s="4">
        <v>1968</v>
      </c>
      <c r="U639" t="s" s="4">
        <v>1968</v>
      </c>
      <c r="V639" t="s" s="4">
        <v>1968</v>
      </c>
      <c r="W639" t="s" s="4">
        <v>1968</v>
      </c>
      <c r="X639" t="s" s="4">
        <v>1968</v>
      </c>
      <c r="Y639" t="s" s="4">
        <v>1968</v>
      </c>
      <c r="Z639" t="s" s="4">
        <v>1968</v>
      </c>
      <c r="AA639" t="s" s="4">
        <v>1968</v>
      </c>
      <c r="AB639" t="s" s="4">
        <v>1968</v>
      </c>
      <c r="AC639" t="s" s="4">
        <v>1968</v>
      </c>
      <c r="AD639" t="s" s="4">
        <v>1968</v>
      </c>
      <c r="AE639" t="s" s="4">
        <v>95</v>
      </c>
      <c r="AF639" t="s" s="4">
        <v>1666</v>
      </c>
      <c r="AG639" t="s" s="4">
        <v>97</v>
      </c>
    </row>
    <row r="640" ht="45.0" customHeight="true">
      <c r="A640" t="s" s="4">
        <v>1969</v>
      </c>
      <c r="B640" t="s" s="4">
        <v>80</v>
      </c>
      <c r="C640" t="s" s="4">
        <v>1663</v>
      </c>
      <c r="D640" t="s" s="4">
        <v>1664</v>
      </c>
      <c r="E640" t="s" s="4">
        <v>83</v>
      </c>
      <c r="F640" t="s" s="4">
        <v>270</v>
      </c>
      <c r="G640" t="s" s="4">
        <v>271</v>
      </c>
      <c r="H640" t="s" s="4">
        <v>271</v>
      </c>
      <c r="I640" t="s" s="4">
        <v>201</v>
      </c>
      <c r="J640" t="s" s="4">
        <v>601</v>
      </c>
      <c r="K640" t="s" s="4">
        <v>602</v>
      </c>
      <c r="L640" t="s" s="4">
        <v>447</v>
      </c>
      <c r="M640" t="s" s="4">
        <v>90</v>
      </c>
      <c r="N640" t="s" s="4">
        <v>603</v>
      </c>
      <c r="O640" t="s" s="4">
        <v>92</v>
      </c>
      <c r="P640" t="s" s="4">
        <v>604</v>
      </c>
      <c r="Q640" t="s" s="4">
        <v>92</v>
      </c>
      <c r="R640" t="s" s="4">
        <v>1970</v>
      </c>
      <c r="S640" t="s" s="4">
        <v>1970</v>
      </c>
      <c r="T640" t="s" s="4">
        <v>1970</v>
      </c>
      <c r="U640" t="s" s="4">
        <v>1970</v>
      </c>
      <c r="V640" t="s" s="4">
        <v>1970</v>
      </c>
      <c r="W640" t="s" s="4">
        <v>1970</v>
      </c>
      <c r="X640" t="s" s="4">
        <v>1970</v>
      </c>
      <c r="Y640" t="s" s="4">
        <v>1970</v>
      </c>
      <c r="Z640" t="s" s="4">
        <v>1970</v>
      </c>
      <c r="AA640" t="s" s="4">
        <v>1970</v>
      </c>
      <c r="AB640" t="s" s="4">
        <v>1970</v>
      </c>
      <c r="AC640" t="s" s="4">
        <v>1970</v>
      </c>
      <c r="AD640" t="s" s="4">
        <v>1970</v>
      </c>
      <c r="AE640" t="s" s="4">
        <v>95</v>
      </c>
      <c r="AF640" t="s" s="4">
        <v>1666</v>
      </c>
      <c r="AG640" t="s" s="4">
        <v>97</v>
      </c>
    </row>
    <row r="641" ht="45.0" customHeight="true">
      <c r="A641" t="s" s="4">
        <v>1971</v>
      </c>
      <c r="B641" t="s" s="4">
        <v>80</v>
      </c>
      <c r="C641" t="s" s="4">
        <v>1663</v>
      </c>
      <c r="D641" t="s" s="4">
        <v>1664</v>
      </c>
      <c r="E641" t="s" s="4">
        <v>83</v>
      </c>
      <c r="F641" t="s" s="4">
        <v>99</v>
      </c>
      <c r="G641" t="s" s="4">
        <v>100</v>
      </c>
      <c r="H641" t="s" s="4">
        <v>100</v>
      </c>
      <c r="I641" t="s" s="4">
        <v>86</v>
      </c>
      <c r="J641" t="s" s="4">
        <v>607</v>
      </c>
      <c r="K641" t="s" s="4">
        <v>608</v>
      </c>
      <c r="L641" t="s" s="4">
        <v>609</v>
      </c>
      <c r="M641" t="s" s="4">
        <v>103</v>
      </c>
      <c r="N641" t="s" s="4">
        <v>104</v>
      </c>
      <c r="O641" t="s" s="4">
        <v>92</v>
      </c>
      <c r="P641" t="s" s="4">
        <v>610</v>
      </c>
      <c r="Q641" t="s" s="4">
        <v>92</v>
      </c>
      <c r="R641" t="s" s="4">
        <v>1972</v>
      </c>
      <c r="S641" t="s" s="4">
        <v>1972</v>
      </c>
      <c r="T641" t="s" s="4">
        <v>1972</v>
      </c>
      <c r="U641" t="s" s="4">
        <v>1972</v>
      </c>
      <c r="V641" t="s" s="4">
        <v>1972</v>
      </c>
      <c r="W641" t="s" s="4">
        <v>1972</v>
      </c>
      <c r="X641" t="s" s="4">
        <v>1972</v>
      </c>
      <c r="Y641" t="s" s="4">
        <v>1972</v>
      </c>
      <c r="Z641" t="s" s="4">
        <v>1972</v>
      </c>
      <c r="AA641" t="s" s="4">
        <v>1972</v>
      </c>
      <c r="AB641" t="s" s="4">
        <v>1972</v>
      </c>
      <c r="AC641" t="s" s="4">
        <v>1972</v>
      </c>
      <c r="AD641" t="s" s="4">
        <v>1972</v>
      </c>
      <c r="AE641" t="s" s="4">
        <v>95</v>
      </c>
      <c r="AF641" t="s" s="4">
        <v>1666</v>
      </c>
      <c r="AG641" t="s" s="4">
        <v>97</v>
      </c>
    </row>
    <row r="642" ht="45.0" customHeight="true">
      <c r="A642" t="s" s="4">
        <v>1973</v>
      </c>
      <c r="B642" t="s" s="4">
        <v>80</v>
      </c>
      <c r="C642" t="s" s="4">
        <v>1663</v>
      </c>
      <c r="D642" t="s" s="4">
        <v>1664</v>
      </c>
      <c r="E642" t="s" s="4">
        <v>83</v>
      </c>
      <c r="F642" t="s" s="4">
        <v>158</v>
      </c>
      <c r="G642" t="s" s="4">
        <v>613</v>
      </c>
      <c r="H642" t="s" s="4">
        <v>613</v>
      </c>
      <c r="I642" t="s" s="4">
        <v>160</v>
      </c>
      <c r="J642" t="s" s="4">
        <v>614</v>
      </c>
      <c r="K642" t="s" s="4">
        <v>615</v>
      </c>
      <c r="L642" t="s" s="4">
        <v>375</v>
      </c>
      <c r="M642" t="s" s="4">
        <v>103</v>
      </c>
      <c r="N642" t="s" s="4">
        <v>164</v>
      </c>
      <c r="O642" t="s" s="4">
        <v>92</v>
      </c>
      <c r="P642" t="s" s="4">
        <v>616</v>
      </c>
      <c r="Q642" t="s" s="4">
        <v>92</v>
      </c>
      <c r="R642" t="s" s="4">
        <v>1974</v>
      </c>
      <c r="S642" t="s" s="4">
        <v>1974</v>
      </c>
      <c r="T642" t="s" s="4">
        <v>1974</v>
      </c>
      <c r="U642" t="s" s="4">
        <v>1974</v>
      </c>
      <c r="V642" t="s" s="4">
        <v>1974</v>
      </c>
      <c r="W642" t="s" s="4">
        <v>1974</v>
      </c>
      <c r="X642" t="s" s="4">
        <v>1974</v>
      </c>
      <c r="Y642" t="s" s="4">
        <v>1974</v>
      </c>
      <c r="Z642" t="s" s="4">
        <v>1974</v>
      </c>
      <c r="AA642" t="s" s="4">
        <v>1974</v>
      </c>
      <c r="AB642" t="s" s="4">
        <v>1974</v>
      </c>
      <c r="AC642" t="s" s="4">
        <v>1974</v>
      </c>
      <c r="AD642" t="s" s="4">
        <v>1974</v>
      </c>
      <c r="AE642" t="s" s="4">
        <v>95</v>
      </c>
      <c r="AF642" t="s" s="4">
        <v>1666</v>
      </c>
      <c r="AG642" t="s" s="4">
        <v>97</v>
      </c>
    </row>
    <row r="643" ht="45.0" customHeight="true">
      <c r="A643" t="s" s="4">
        <v>1975</v>
      </c>
      <c r="B643" t="s" s="4">
        <v>80</v>
      </c>
      <c r="C643" t="s" s="4">
        <v>1663</v>
      </c>
      <c r="D643" t="s" s="4">
        <v>1664</v>
      </c>
      <c r="E643" t="s" s="4">
        <v>83</v>
      </c>
      <c r="F643" t="s" s="4">
        <v>131</v>
      </c>
      <c r="G643" t="s" s="4">
        <v>132</v>
      </c>
      <c r="H643" t="s" s="4">
        <v>132</v>
      </c>
      <c r="I643" t="s" s="4">
        <v>86</v>
      </c>
      <c r="J643" t="s" s="4">
        <v>983</v>
      </c>
      <c r="K643" t="s" s="4">
        <v>283</v>
      </c>
      <c r="L643" t="s" s="4">
        <v>934</v>
      </c>
      <c r="M643" t="s" s="4">
        <v>90</v>
      </c>
      <c r="N643" t="s" s="4">
        <v>136</v>
      </c>
      <c r="O643" t="s" s="4">
        <v>92</v>
      </c>
      <c r="P643" t="s" s="4">
        <v>984</v>
      </c>
      <c r="Q643" t="s" s="4">
        <v>92</v>
      </c>
      <c r="R643" t="s" s="4">
        <v>1976</v>
      </c>
      <c r="S643" t="s" s="4">
        <v>1976</v>
      </c>
      <c r="T643" t="s" s="4">
        <v>1976</v>
      </c>
      <c r="U643" t="s" s="4">
        <v>1976</v>
      </c>
      <c r="V643" t="s" s="4">
        <v>1976</v>
      </c>
      <c r="W643" t="s" s="4">
        <v>1976</v>
      </c>
      <c r="X643" t="s" s="4">
        <v>1976</v>
      </c>
      <c r="Y643" t="s" s="4">
        <v>1976</v>
      </c>
      <c r="Z643" t="s" s="4">
        <v>1976</v>
      </c>
      <c r="AA643" t="s" s="4">
        <v>1976</v>
      </c>
      <c r="AB643" t="s" s="4">
        <v>1976</v>
      </c>
      <c r="AC643" t="s" s="4">
        <v>1976</v>
      </c>
      <c r="AD643" t="s" s="4">
        <v>1976</v>
      </c>
      <c r="AE643" t="s" s="4">
        <v>95</v>
      </c>
      <c r="AF643" t="s" s="4">
        <v>1666</v>
      </c>
      <c r="AG643" t="s" s="4">
        <v>97</v>
      </c>
    </row>
    <row r="644" ht="45.0" customHeight="true">
      <c r="A644" t="s" s="4">
        <v>1977</v>
      </c>
      <c r="B644" t="s" s="4">
        <v>80</v>
      </c>
      <c r="C644" t="s" s="4">
        <v>1663</v>
      </c>
      <c r="D644" t="s" s="4">
        <v>1664</v>
      </c>
      <c r="E644" t="s" s="4">
        <v>83</v>
      </c>
      <c r="F644" t="s" s="4">
        <v>213</v>
      </c>
      <c r="G644" t="s" s="4">
        <v>214</v>
      </c>
      <c r="H644" t="s" s="4">
        <v>214</v>
      </c>
      <c r="I644" t="s" s="4">
        <v>215</v>
      </c>
      <c r="J644" t="s" s="4">
        <v>987</v>
      </c>
      <c r="K644" t="s" s="4">
        <v>988</v>
      </c>
      <c r="L644" t="s" s="4">
        <v>785</v>
      </c>
      <c r="M644" t="s" s="4">
        <v>90</v>
      </c>
      <c r="N644" t="s" s="4">
        <v>218</v>
      </c>
      <c r="O644" t="s" s="4">
        <v>92</v>
      </c>
      <c r="P644" t="s" s="4">
        <v>989</v>
      </c>
      <c r="Q644" t="s" s="4">
        <v>92</v>
      </c>
      <c r="R644" t="s" s="4">
        <v>1978</v>
      </c>
      <c r="S644" t="s" s="4">
        <v>1978</v>
      </c>
      <c r="T644" t="s" s="4">
        <v>1978</v>
      </c>
      <c r="U644" t="s" s="4">
        <v>1978</v>
      </c>
      <c r="V644" t="s" s="4">
        <v>1978</v>
      </c>
      <c r="W644" t="s" s="4">
        <v>1978</v>
      </c>
      <c r="X644" t="s" s="4">
        <v>1978</v>
      </c>
      <c r="Y644" t="s" s="4">
        <v>1978</v>
      </c>
      <c r="Z644" t="s" s="4">
        <v>1978</v>
      </c>
      <c r="AA644" t="s" s="4">
        <v>1978</v>
      </c>
      <c r="AB644" t="s" s="4">
        <v>1978</v>
      </c>
      <c r="AC644" t="s" s="4">
        <v>1978</v>
      </c>
      <c r="AD644" t="s" s="4">
        <v>1978</v>
      </c>
      <c r="AE644" t="s" s="4">
        <v>95</v>
      </c>
      <c r="AF644" t="s" s="4">
        <v>1666</v>
      </c>
      <c r="AG644" t="s" s="4">
        <v>97</v>
      </c>
    </row>
    <row r="645" ht="45.0" customHeight="true">
      <c r="A645" t="s" s="4">
        <v>1979</v>
      </c>
      <c r="B645" t="s" s="4">
        <v>80</v>
      </c>
      <c r="C645" t="s" s="4">
        <v>1663</v>
      </c>
      <c r="D645" t="s" s="4">
        <v>1664</v>
      </c>
      <c r="E645" t="s" s="4">
        <v>83</v>
      </c>
      <c r="F645" t="s" s="4">
        <v>158</v>
      </c>
      <c r="G645" t="s" s="4">
        <v>613</v>
      </c>
      <c r="H645" t="s" s="4">
        <v>613</v>
      </c>
      <c r="I645" t="s" s="4">
        <v>160</v>
      </c>
      <c r="J645" t="s" s="4">
        <v>992</v>
      </c>
      <c r="K645" t="s" s="4">
        <v>409</v>
      </c>
      <c r="L645" t="s" s="4">
        <v>530</v>
      </c>
      <c r="M645" t="s" s="4">
        <v>103</v>
      </c>
      <c r="N645" t="s" s="4">
        <v>358</v>
      </c>
      <c r="O645" t="s" s="4">
        <v>92</v>
      </c>
      <c r="P645" t="s" s="4">
        <v>993</v>
      </c>
      <c r="Q645" t="s" s="4">
        <v>92</v>
      </c>
      <c r="R645" t="s" s="4">
        <v>1980</v>
      </c>
      <c r="S645" t="s" s="4">
        <v>1980</v>
      </c>
      <c r="T645" t="s" s="4">
        <v>1980</v>
      </c>
      <c r="U645" t="s" s="4">
        <v>1980</v>
      </c>
      <c r="V645" t="s" s="4">
        <v>1980</v>
      </c>
      <c r="W645" t="s" s="4">
        <v>1980</v>
      </c>
      <c r="X645" t="s" s="4">
        <v>1980</v>
      </c>
      <c r="Y645" t="s" s="4">
        <v>1980</v>
      </c>
      <c r="Z645" t="s" s="4">
        <v>1980</v>
      </c>
      <c r="AA645" t="s" s="4">
        <v>1980</v>
      </c>
      <c r="AB645" t="s" s="4">
        <v>1980</v>
      </c>
      <c r="AC645" t="s" s="4">
        <v>1980</v>
      </c>
      <c r="AD645" t="s" s="4">
        <v>1980</v>
      </c>
      <c r="AE645" t="s" s="4">
        <v>95</v>
      </c>
      <c r="AF645" t="s" s="4">
        <v>1666</v>
      </c>
      <c r="AG645" t="s" s="4">
        <v>97</v>
      </c>
    </row>
    <row r="646" ht="45.0" customHeight="true">
      <c r="A646" t="s" s="4">
        <v>1981</v>
      </c>
      <c r="B646" t="s" s="4">
        <v>80</v>
      </c>
      <c r="C646" t="s" s="4">
        <v>1663</v>
      </c>
      <c r="D646" t="s" s="4">
        <v>1664</v>
      </c>
      <c r="E646" t="s" s="4">
        <v>83</v>
      </c>
      <c r="F646" t="s" s="4">
        <v>116</v>
      </c>
      <c r="G646" t="s" s="4">
        <v>146</v>
      </c>
      <c r="H646" t="s" s="4">
        <v>146</v>
      </c>
      <c r="I646" t="s" s="4">
        <v>86</v>
      </c>
      <c r="J646" t="s" s="4">
        <v>996</v>
      </c>
      <c r="K646" t="s" s="4">
        <v>409</v>
      </c>
      <c r="L646" t="s" s="4">
        <v>432</v>
      </c>
      <c r="M646" t="s" s="4">
        <v>103</v>
      </c>
      <c r="N646" t="s" s="4">
        <v>112</v>
      </c>
      <c r="O646" t="s" s="4">
        <v>92</v>
      </c>
      <c r="P646" t="s" s="4">
        <v>997</v>
      </c>
      <c r="Q646" t="s" s="4">
        <v>92</v>
      </c>
      <c r="R646" t="s" s="4">
        <v>1982</v>
      </c>
      <c r="S646" t="s" s="4">
        <v>1982</v>
      </c>
      <c r="T646" t="s" s="4">
        <v>1982</v>
      </c>
      <c r="U646" t="s" s="4">
        <v>1982</v>
      </c>
      <c r="V646" t="s" s="4">
        <v>1982</v>
      </c>
      <c r="W646" t="s" s="4">
        <v>1982</v>
      </c>
      <c r="X646" t="s" s="4">
        <v>1982</v>
      </c>
      <c r="Y646" t="s" s="4">
        <v>1982</v>
      </c>
      <c r="Z646" t="s" s="4">
        <v>1982</v>
      </c>
      <c r="AA646" t="s" s="4">
        <v>1982</v>
      </c>
      <c r="AB646" t="s" s="4">
        <v>1982</v>
      </c>
      <c r="AC646" t="s" s="4">
        <v>1982</v>
      </c>
      <c r="AD646" t="s" s="4">
        <v>1982</v>
      </c>
      <c r="AE646" t="s" s="4">
        <v>95</v>
      </c>
      <c r="AF646" t="s" s="4">
        <v>1666</v>
      </c>
      <c r="AG646" t="s" s="4">
        <v>97</v>
      </c>
    </row>
    <row r="647" ht="45.0" customHeight="true">
      <c r="A647" t="s" s="4">
        <v>1983</v>
      </c>
      <c r="B647" t="s" s="4">
        <v>80</v>
      </c>
      <c r="C647" t="s" s="4">
        <v>1663</v>
      </c>
      <c r="D647" t="s" s="4">
        <v>1664</v>
      </c>
      <c r="E647" t="s" s="4">
        <v>83</v>
      </c>
      <c r="F647" t="s" s="4">
        <v>317</v>
      </c>
      <c r="G647" t="s" s="4">
        <v>318</v>
      </c>
      <c r="H647" t="s" s="4">
        <v>318</v>
      </c>
      <c r="I647" t="s" s="4">
        <v>320</v>
      </c>
      <c r="J647" t="s" s="4">
        <v>1000</v>
      </c>
      <c r="K647" t="s" s="4">
        <v>1001</v>
      </c>
      <c r="L647" t="s" s="4">
        <v>1002</v>
      </c>
      <c r="M647" t="s" s="4">
        <v>103</v>
      </c>
      <c r="N647" t="s" s="4">
        <v>1003</v>
      </c>
      <c r="O647" t="s" s="4">
        <v>92</v>
      </c>
      <c r="P647" t="s" s="4">
        <v>1004</v>
      </c>
      <c r="Q647" t="s" s="4">
        <v>92</v>
      </c>
      <c r="R647" t="s" s="4">
        <v>1984</v>
      </c>
      <c r="S647" t="s" s="4">
        <v>1984</v>
      </c>
      <c r="T647" t="s" s="4">
        <v>1984</v>
      </c>
      <c r="U647" t="s" s="4">
        <v>1984</v>
      </c>
      <c r="V647" t="s" s="4">
        <v>1984</v>
      </c>
      <c r="W647" t="s" s="4">
        <v>1984</v>
      </c>
      <c r="X647" t="s" s="4">
        <v>1984</v>
      </c>
      <c r="Y647" t="s" s="4">
        <v>1984</v>
      </c>
      <c r="Z647" t="s" s="4">
        <v>1984</v>
      </c>
      <c r="AA647" t="s" s="4">
        <v>1984</v>
      </c>
      <c r="AB647" t="s" s="4">
        <v>1984</v>
      </c>
      <c r="AC647" t="s" s="4">
        <v>1984</v>
      </c>
      <c r="AD647" t="s" s="4">
        <v>1984</v>
      </c>
      <c r="AE647" t="s" s="4">
        <v>95</v>
      </c>
      <c r="AF647" t="s" s="4">
        <v>1666</v>
      </c>
      <c r="AG64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5895</v>
      </c>
      <c r="D2" t="s">
        <v>5896</v>
      </c>
      <c r="E2" t="s">
        <v>5897</v>
      </c>
      <c r="F2" t="s">
        <v>5898</v>
      </c>
      <c r="G2" t="s">
        <v>5899</v>
      </c>
    </row>
    <row r="3">
      <c r="A3" t="s" s="1">
        <v>1999</v>
      </c>
      <c r="B3" s="1"/>
      <c r="C3" t="s" s="1">
        <v>5900</v>
      </c>
      <c r="D3" t="s" s="1">
        <v>5901</v>
      </c>
      <c r="E3" t="s" s="1">
        <v>5902</v>
      </c>
      <c r="F3" t="s" s="1">
        <v>5903</v>
      </c>
      <c r="G3" t="s" s="1">
        <v>5904</v>
      </c>
    </row>
    <row r="4" ht="45.0" customHeight="true">
      <c r="A4" t="s" s="4">
        <v>94</v>
      </c>
      <c r="B4" t="s" s="4">
        <v>5905</v>
      </c>
      <c r="C4" t="s" s="4">
        <v>3952</v>
      </c>
      <c r="D4" t="s" s="4">
        <v>876</v>
      </c>
      <c r="E4" t="s" s="4">
        <v>876</v>
      </c>
      <c r="F4" t="s" s="4">
        <v>92</v>
      </c>
      <c r="G4" t="s" s="4">
        <v>2007</v>
      </c>
    </row>
    <row r="5" ht="45.0" customHeight="true">
      <c r="A5" t="s" s="4">
        <v>106</v>
      </c>
      <c r="B5" t="s" s="4">
        <v>5906</v>
      </c>
      <c r="C5" t="s" s="4">
        <v>3952</v>
      </c>
      <c r="D5" t="s" s="4">
        <v>876</v>
      </c>
      <c r="E5" t="s" s="4">
        <v>876</v>
      </c>
      <c r="F5" t="s" s="4">
        <v>92</v>
      </c>
      <c r="G5" t="s" s="4">
        <v>2007</v>
      </c>
    </row>
    <row r="6" ht="45.0" customHeight="true">
      <c r="A6" t="s" s="4">
        <v>114</v>
      </c>
      <c r="B6" t="s" s="4">
        <v>5907</v>
      </c>
      <c r="C6" t="s" s="4">
        <v>3952</v>
      </c>
      <c r="D6" t="s" s="4">
        <v>876</v>
      </c>
      <c r="E6" t="s" s="4">
        <v>876</v>
      </c>
      <c r="F6" t="s" s="4">
        <v>92</v>
      </c>
      <c r="G6" t="s" s="4">
        <v>2007</v>
      </c>
    </row>
    <row r="7" ht="45.0" customHeight="true">
      <c r="A7" t="s" s="4">
        <v>123</v>
      </c>
      <c r="B7" t="s" s="4">
        <v>5908</v>
      </c>
      <c r="C7" t="s" s="4">
        <v>3952</v>
      </c>
      <c r="D7" t="s" s="4">
        <v>876</v>
      </c>
      <c r="E7" t="s" s="4">
        <v>876</v>
      </c>
      <c r="F7" t="s" s="4">
        <v>92</v>
      </c>
      <c r="G7" t="s" s="4">
        <v>2007</v>
      </c>
    </row>
    <row r="8" ht="45.0" customHeight="true">
      <c r="A8" t="s" s="4">
        <v>129</v>
      </c>
      <c r="B8" t="s" s="4">
        <v>5909</v>
      </c>
      <c r="C8" t="s" s="4">
        <v>3952</v>
      </c>
      <c r="D8" t="s" s="4">
        <v>876</v>
      </c>
      <c r="E8" t="s" s="4">
        <v>876</v>
      </c>
      <c r="F8" t="s" s="4">
        <v>92</v>
      </c>
      <c r="G8" t="s" s="4">
        <v>2007</v>
      </c>
    </row>
    <row r="9" ht="45.0" customHeight="true">
      <c r="A9" t="s" s="4">
        <v>138</v>
      </c>
      <c r="B9" t="s" s="4">
        <v>5910</v>
      </c>
      <c r="C9" t="s" s="4">
        <v>3952</v>
      </c>
      <c r="D9" t="s" s="4">
        <v>876</v>
      </c>
      <c r="E9" t="s" s="4">
        <v>876</v>
      </c>
      <c r="F9" t="s" s="4">
        <v>92</v>
      </c>
      <c r="G9" t="s" s="4">
        <v>2007</v>
      </c>
    </row>
    <row r="10" ht="45.0" customHeight="true">
      <c r="A10" t="s" s="4">
        <v>144</v>
      </c>
      <c r="B10" t="s" s="4">
        <v>5911</v>
      </c>
      <c r="C10" t="s" s="4">
        <v>3952</v>
      </c>
      <c r="D10" t="s" s="4">
        <v>876</v>
      </c>
      <c r="E10" t="s" s="4">
        <v>876</v>
      </c>
      <c r="F10" t="s" s="4">
        <v>92</v>
      </c>
      <c r="G10" t="s" s="4">
        <v>2007</v>
      </c>
    </row>
    <row r="11" ht="45.0" customHeight="true">
      <c r="A11" t="s" s="4">
        <v>151</v>
      </c>
      <c r="B11" t="s" s="4">
        <v>5912</v>
      </c>
      <c r="C11" t="s" s="4">
        <v>3952</v>
      </c>
      <c r="D11" t="s" s="4">
        <v>876</v>
      </c>
      <c r="E11" t="s" s="4">
        <v>876</v>
      </c>
      <c r="F11" t="s" s="4">
        <v>92</v>
      </c>
      <c r="G11" t="s" s="4">
        <v>2007</v>
      </c>
    </row>
    <row r="12" ht="45.0" customHeight="true">
      <c r="A12" t="s" s="4">
        <v>156</v>
      </c>
      <c r="B12" t="s" s="4">
        <v>5913</v>
      </c>
      <c r="C12" t="s" s="4">
        <v>3952</v>
      </c>
      <c r="D12" t="s" s="4">
        <v>876</v>
      </c>
      <c r="E12" t="s" s="4">
        <v>876</v>
      </c>
      <c r="F12" t="s" s="4">
        <v>92</v>
      </c>
      <c r="G12" t="s" s="4">
        <v>2007</v>
      </c>
    </row>
    <row r="13" ht="45.0" customHeight="true">
      <c r="A13" t="s" s="4">
        <v>166</v>
      </c>
      <c r="B13" t="s" s="4">
        <v>5914</v>
      </c>
      <c r="C13" t="s" s="4">
        <v>3952</v>
      </c>
      <c r="D13" t="s" s="4">
        <v>876</v>
      </c>
      <c r="E13" t="s" s="4">
        <v>876</v>
      </c>
      <c r="F13" t="s" s="4">
        <v>92</v>
      </c>
      <c r="G13" t="s" s="4">
        <v>2007</v>
      </c>
    </row>
    <row r="14" ht="45.0" customHeight="true">
      <c r="A14" t="s" s="4">
        <v>173</v>
      </c>
      <c r="B14" t="s" s="4">
        <v>5915</v>
      </c>
      <c r="C14" t="s" s="4">
        <v>3952</v>
      </c>
      <c r="D14" t="s" s="4">
        <v>876</v>
      </c>
      <c r="E14" t="s" s="4">
        <v>876</v>
      </c>
      <c r="F14" t="s" s="4">
        <v>92</v>
      </c>
      <c r="G14" t="s" s="4">
        <v>2007</v>
      </c>
    </row>
    <row r="15" ht="45.0" customHeight="true">
      <c r="A15" t="s" s="4">
        <v>181</v>
      </c>
      <c r="B15" t="s" s="4">
        <v>5916</v>
      </c>
      <c r="C15" t="s" s="4">
        <v>3952</v>
      </c>
      <c r="D15" t="s" s="4">
        <v>876</v>
      </c>
      <c r="E15" t="s" s="4">
        <v>876</v>
      </c>
      <c r="F15" t="s" s="4">
        <v>92</v>
      </c>
      <c r="G15" t="s" s="4">
        <v>2007</v>
      </c>
    </row>
    <row r="16" ht="45.0" customHeight="true">
      <c r="A16" t="s" s="4">
        <v>190</v>
      </c>
      <c r="B16" t="s" s="4">
        <v>5917</v>
      </c>
      <c r="C16" t="s" s="4">
        <v>3952</v>
      </c>
      <c r="D16" t="s" s="4">
        <v>876</v>
      </c>
      <c r="E16" t="s" s="4">
        <v>876</v>
      </c>
      <c r="F16" t="s" s="4">
        <v>92</v>
      </c>
      <c r="G16" t="s" s="4">
        <v>2007</v>
      </c>
    </row>
    <row r="17" ht="45.0" customHeight="true">
      <c r="A17" t="s" s="4">
        <v>198</v>
      </c>
      <c r="B17" t="s" s="4">
        <v>5918</v>
      </c>
      <c r="C17" t="s" s="4">
        <v>3952</v>
      </c>
      <c r="D17" t="s" s="4">
        <v>876</v>
      </c>
      <c r="E17" t="s" s="4">
        <v>876</v>
      </c>
      <c r="F17" t="s" s="4">
        <v>92</v>
      </c>
      <c r="G17" t="s" s="4">
        <v>2007</v>
      </c>
    </row>
    <row r="18" ht="45.0" customHeight="true">
      <c r="A18" t="s" s="4">
        <v>205</v>
      </c>
      <c r="B18" t="s" s="4">
        <v>5919</v>
      </c>
      <c r="C18" t="s" s="4">
        <v>3952</v>
      </c>
      <c r="D18" t="s" s="4">
        <v>876</v>
      </c>
      <c r="E18" t="s" s="4">
        <v>876</v>
      </c>
      <c r="F18" t="s" s="4">
        <v>92</v>
      </c>
      <c r="G18" t="s" s="4">
        <v>2007</v>
      </c>
    </row>
    <row r="19" ht="45.0" customHeight="true">
      <c r="A19" t="s" s="4">
        <v>211</v>
      </c>
      <c r="B19" t="s" s="4">
        <v>5920</v>
      </c>
      <c r="C19" t="s" s="4">
        <v>3952</v>
      </c>
      <c r="D19" t="s" s="4">
        <v>876</v>
      </c>
      <c r="E19" t="s" s="4">
        <v>876</v>
      </c>
      <c r="F19" t="s" s="4">
        <v>92</v>
      </c>
      <c r="G19" t="s" s="4">
        <v>2007</v>
      </c>
    </row>
    <row r="20" ht="45.0" customHeight="true">
      <c r="A20" t="s" s="4">
        <v>220</v>
      </c>
      <c r="B20" t="s" s="4">
        <v>5921</v>
      </c>
      <c r="C20" t="s" s="4">
        <v>3952</v>
      </c>
      <c r="D20" t="s" s="4">
        <v>876</v>
      </c>
      <c r="E20" t="s" s="4">
        <v>876</v>
      </c>
      <c r="F20" t="s" s="4">
        <v>92</v>
      </c>
      <c r="G20" t="s" s="4">
        <v>2007</v>
      </c>
    </row>
    <row r="21" ht="45.0" customHeight="true">
      <c r="A21" t="s" s="4">
        <v>226</v>
      </c>
      <c r="B21" t="s" s="4">
        <v>5922</v>
      </c>
      <c r="C21" t="s" s="4">
        <v>3952</v>
      </c>
      <c r="D21" t="s" s="4">
        <v>876</v>
      </c>
      <c r="E21" t="s" s="4">
        <v>876</v>
      </c>
      <c r="F21" t="s" s="4">
        <v>92</v>
      </c>
      <c r="G21" t="s" s="4">
        <v>2007</v>
      </c>
    </row>
    <row r="22" ht="45.0" customHeight="true">
      <c r="A22" t="s" s="4">
        <v>230</v>
      </c>
      <c r="B22" t="s" s="4">
        <v>5923</v>
      </c>
      <c r="C22" t="s" s="4">
        <v>3952</v>
      </c>
      <c r="D22" t="s" s="4">
        <v>876</v>
      </c>
      <c r="E22" t="s" s="4">
        <v>876</v>
      </c>
      <c r="F22" t="s" s="4">
        <v>92</v>
      </c>
      <c r="G22" t="s" s="4">
        <v>2007</v>
      </c>
    </row>
    <row r="23" ht="45.0" customHeight="true">
      <c r="A23" t="s" s="4">
        <v>234</v>
      </c>
      <c r="B23" t="s" s="4">
        <v>5924</v>
      </c>
      <c r="C23" t="s" s="4">
        <v>3952</v>
      </c>
      <c r="D23" t="s" s="4">
        <v>876</v>
      </c>
      <c r="E23" t="s" s="4">
        <v>876</v>
      </c>
      <c r="F23" t="s" s="4">
        <v>92</v>
      </c>
      <c r="G23" t="s" s="4">
        <v>2007</v>
      </c>
    </row>
    <row r="24" ht="45.0" customHeight="true">
      <c r="A24" t="s" s="4">
        <v>241</v>
      </c>
      <c r="B24" t="s" s="4">
        <v>5925</v>
      </c>
      <c r="C24" t="s" s="4">
        <v>3952</v>
      </c>
      <c r="D24" t="s" s="4">
        <v>876</v>
      </c>
      <c r="E24" t="s" s="4">
        <v>876</v>
      </c>
      <c r="F24" t="s" s="4">
        <v>92</v>
      </c>
      <c r="G24" t="s" s="4">
        <v>2007</v>
      </c>
    </row>
    <row r="25" ht="45.0" customHeight="true">
      <c r="A25" t="s" s="4">
        <v>247</v>
      </c>
      <c r="B25" t="s" s="4">
        <v>5926</v>
      </c>
      <c r="C25" t="s" s="4">
        <v>3952</v>
      </c>
      <c r="D25" t="s" s="4">
        <v>876</v>
      </c>
      <c r="E25" t="s" s="4">
        <v>876</v>
      </c>
      <c r="F25" t="s" s="4">
        <v>92</v>
      </c>
      <c r="G25" t="s" s="4">
        <v>2007</v>
      </c>
    </row>
    <row r="26" ht="45.0" customHeight="true">
      <c r="A26" t="s" s="4">
        <v>252</v>
      </c>
      <c r="B26" t="s" s="4">
        <v>5927</v>
      </c>
      <c r="C26" t="s" s="4">
        <v>3952</v>
      </c>
      <c r="D26" t="s" s="4">
        <v>876</v>
      </c>
      <c r="E26" t="s" s="4">
        <v>876</v>
      </c>
      <c r="F26" t="s" s="4">
        <v>92</v>
      </c>
      <c r="G26" t="s" s="4">
        <v>2007</v>
      </c>
    </row>
    <row r="27" ht="45.0" customHeight="true">
      <c r="A27" t="s" s="4">
        <v>259</v>
      </c>
      <c r="B27" t="s" s="4">
        <v>5928</v>
      </c>
      <c r="C27" t="s" s="4">
        <v>3952</v>
      </c>
      <c r="D27" t="s" s="4">
        <v>876</v>
      </c>
      <c r="E27" t="s" s="4">
        <v>876</v>
      </c>
      <c r="F27" t="s" s="4">
        <v>92</v>
      </c>
      <c r="G27" t="s" s="4">
        <v>2007</v>
      </c>
    </row>
    <row r="28" ht="45.0" customHeight="true">
      <c r="A28" t="s" s="4">
        <v>268</v>
      </c>
      <c r="B28" t="s" s="4">
        <v>5929</v>
      </c>
      <c r="C28" t="s" s="4">
        <v>3952</v>
      </c>
      <c r="D28" t="s" s="4">
        <v>876</v>
      </c>
      <c r="E28" t="s" s="4">
        <v>876</v>
      </c>
      <c r="F28" t="s" s="4">
        <v>92</v>
      </c>
      <c r="G28" t="s" s="4">
        <v>2007</v>
      </c>
    </row>
    <row r="29" ht="45.0" customHeight="true">
      <c r="A29" t="s" s="4">
        <v>276</v>
      </c>
      <c r="B29" t="s" s="4">
        <v>5930</v>
      </c>
      <c r="C29" t="s" s="4">
        <v>3952</v>
      </c>
      <c r="D29" t="s" s="4">
        <v>876</v>
      </c>
      <c r="E29" t="s" s="4">
        <v>876</v>
      </c>
      <c r="F29" t="s" s="4">
        <v>92</v>
      </c>
      <c r="G29" t="s" s="4">
        <v>2007</v>
      </c>
    </row>
    <row r="30" ht="45.0" customHeight="true">
      <c r="A30" t="s" s="4">
        <v>286</v>
      </c>
      <c r="B30" t="s" s="4">
        <v>5931</v>
      </c>
      <c r="C30" t="s" s="4">
        <v>3952</v>
      </c>
      <c r="D30" t="s" s="4">
        <v>876</v>
      </c>
      <c r="E30" t="s" s="4">
        <v>876</v>
      </c>
      <c r="F30" t="s" s="4">
        <v>92</v>
      </c>
      <c r="G30" t="s" s="4">
        <v>2007</v>
      </c>
    </row>
    <row r="31" ht="45.0" customHeight="true">
      <c r="A31" t="s" s="4">
        <v>292</v>
      </c>
      <c r="B31" t="s" s="4">
        <v>5932</v>
      </c>
      <c r="C31" t="s" s="4">
        <v>3952</v>
      </c>
      <c r="D31" t="s" s="4">
        <v>876</v>
      </c>
      <c r="E31" t="s" s="4">
        <v>876</v>
      </c>
      <c r="F31" t="s" s="4">
        <v>92</v>
      </c>
      <c r="G31" t="s" s="4">
        <v>2007</v>
      </c>
    </row>
    <row r="32" ht="45.0" customHeight="true">
      <c r="A32" t="s" s="4">
        <v>298</v>
      </c>
      <c r="B32" t="s" s="4">
        <v>5933</v>
      </c>
      <c r="C32" t="s" s="4">
        <v>3952</v>
      </c>
      <c r="D32" t="s" s="4">
        <v>876</v>
      </c>
      <c r="E32" t="s" s="4">
        <v>876</v>
      </c>
      <c r="F32" t="s" s="4">
        <v>92</v>
      </c>
      <c r="G32" t="s" s="4">
        <v>2007</v>
      </c>
    </row>
    <row r="33" ht="45.0" customHeight="true">
      <c r="A33" t="s" s="4">
        <v>304</v>
      </c>
      <c r="B33" t="s" s="4">
        <v>5934</v>
      </c>
      <c r="C33" t="s" s="4">
        <v>3952</v>
      </c>
      <c r="D33" t="s" s="4">
        <v>876</v>
      </c>
      <c r="E33" t="s" s="4">
        <v>876</v>
      </c>
      <c r="F33" t="s" s="4">
        <v>92</v>
      </c>
      <c r="G33" t="s" s="4">
        <v>2007</v>
      </c>
    </row>
    <row r="34" ht="45.0" customHeight="true">
      <c r="A34" t="s" s="4">
        <v>309</v>
      </c>
      <c r="B34" t="s" s="4">
        <v>5935</v>
      </c>
      <c r="C34" t="s" s="4">
        <v>3952</v>
      </c>
      <c r="D34" t="s" s="4">
        <v>876</v>
      </c>
      <c r="E34" t="s" s="4">
        <v>876</v>
      </c>
      <c r="F34" t="s" s="4">
        <v>92</v>
      </c>
      <c r="G34" t="s" s="4">
        <v>2007</v>
      </c>
    </row>
    <row r="35" ht="45.0" customHeight="true">
      <c r="A35" t="s" s="4">
        <v>315</v>
      </c>
      <c r="B35" t="s" s="4">
        <v>5936</v>
      </c>
      <c r="C35" t="s" s="4">
        <v>3952</v>
      </c>
      <c r="D35" t="s" s="4">
        <v>876</v>
      </c>
      <c r="E35" t="s" s="4">
        <v>876</v>
      </c>
      <c r="F35" t="s" s="4">
        <v>92</v>
      </c>
      <c r="G35" t="s" s="4">
        <v>2007</v>
      </c>
    </row>
    <row r="36" ht="45.0" customHeight="true">
      <c r="A36" t="s" s="4">
        <v>325</v>
      </c>
      <c r="B36" t="s" s="4">
        <v>5937</v>
      </c>
      <c r="C36" t="s" s="4">
        <v>3952</v>
      </c>
      <c r="D36" t="s" s="4">
        <v>876</v>
      </c>
      <c r="E36" t="s" s="4">
        <v>876</v>
      </c>
      <c r="F36" t="s" s="4">
        <v>92</v>
      </c>
      <c r="G36" t="s" s="4">
        <v>2007</v>
      </c>
    </row>
    <row r="37" ht="45.0" customHeight="true">
      <c r="A37" t="s" s="4">
        <v>331</v>
      </c>
      <c r="B37" t="s" s="4">
        <v>5938</v>
      </c>
      <c r="C37" t="s" s="4">
        <v>3952</v>
      </c>
      <c r="D37" t="s" s="4">
        <v>876</v>
      </c>
      <c r="E37" t="s" s="4">
        <v>876</v>
      </c>
      <c r="F37" t="s" s="4">
        <v>92</v>
      </c>
      <c r="G37" t="s" s="4">
        <v>2007</v>
      </c>
    </row>
    <row r="38" ht="45.0" customHeight="true">
      <c r="A38" t="s" s="4">
        <v>335</v>
      </c>
      <c r="B38" t="s" s="4">
        <v>5939</v>
      </c>
      <c r="C38" t="s" s="4">
        <v>3952</v>
      </c>
      <c r="D38" t="s" s="4">
        <v>876</v>
      </c>
      <c r="E38" t="s" s="4">
        <v>876</v>
      </c>
      <c r="F38" t="s" s="4">
        <v>92</v>
      </c>
      <c r="G38" t="s" s="4">
        <v>2007</v>
      </c>
    </row>
    <row r="39" ht="45.0" customHeight="true">
      <c r="A39" t="s" s="4">
        <v>339</v>
      </c>
      <c r="B39" t="s" s="4">
        <v>5940</v>
      </c>
      <c r="C39" t="s" s="4">
        <v>3952</v>
      </c>
      <c r="D39" t="s" s="4">
        <v>876</v>
      </c>
      <c r="E39" t="s" s="4">
        <v>876</v>
      </c>
      <c r="F39" t="s" s="4">
        <v>92</v>
      </c>
      <c r="G39" t="s" s="4">
        <v>2007</v>
      </c>
    </row>
    <row r="40" ht="45.0" customHeight="true">
      <c r="A40" t="s" s="4">
        <v>343</v>
      </c>
      <c r="B40" t="s" s="4">
        <v>5941</v>
      </c>
      <c r="C40" t="s" s="4">
        <v>3952</v>
      </c>
      <c r="D40" t="s" s="4">
        <v>876</v>
      </c>
      <c r="E40" t="s" s="4">
        <v>876</v>
      </c>
      <c r="F40" t="s" s="4">
        <v>92</v>
      </c>
      <c r="G40" t="s" s="4">
        <v>2007</v>
      </c>
    </row>
    <row r="41" ht="45.0" customHeight="true">
      <c r="A41" t="s" s="4">
        <v>347</v>
      </c>
      <c r="B41" t="s" s="4">
        <v>5942</v>
      </c>
      <c r="C41" t="s" s="4">
        <v>3952</v>
      </c>
      <c r="D41" t="s" s="4">
        <v>876</v>
      </c>
      <c r="E41" t="s" s="4">
        <v>876</v>
      </c>
      <c r="F41" t="s" s="4">
        <v>92</v>
      </c>
      <c r="G41" t="s" s="4">
        <v>2007</v>
      </c>
    </row>
    <row r="42" ht="45.0" customHeight="true">
      <c r="A42" t="s" s="4">
        <v>351</v>
      </c>
      <c r="B42" t="s" s="4">
        <v>5943</v>
      </c>
      <c r="C42" t="s" s="4">
        <v>3952</v>
      </c>
      <c r="D42" t="s" s="4">
        <v>876</v>
      </c>
      <c r="E42" t="s" s="4">
        <v>876</v>
      </c>
      <c r="F42" t="s" s="4">
        <v>92</v>
      </c>
      <c r="G42" t="s" s="4">
        <v>2007</v>
      </c>
    </row>
    <row r="43" ht="45.0" customHeight="true">
      <c r="A43" t="s" s="4">
        <v>360</v>
      </c>
      <c r="B43" t="s" s="4">
        <v>5944</v>
      </c>
      <c r="C43" t="s" s="4">
        <v>3952</v>
      </c>
      <c r="D43" t="s" s="4">
        <v>876</v>
      </c>
      <c r="E43" t="s" s="4">
        <v>876</v>
      </c>
      <c r="F43" t="s" s="4">
        <v>92</v>
      </c>
      <c r="G43" t="s" s="4">
        <v>2007</v>
      </c>
    </row>
    <row r="44" ht="45.0" customHeight="true">
      <c r="A44" t="s" s="4">
        <v>366</v>
      </c>
      <c r="B44" t="s" s="4">
        <v>5945</v>
      </c>
      <c r="C44" t="s" s="4">
        <v>3952</v>
      </c>
      <c r="D44" t="s" s="4">
        <v>876</v>
      </c>
      <c r="E44" t="s" s="4">
        <v>876</v>
      </c>
      <c r="F44" t="s" s="4">
        <v>92</v>
      </c>
      <c r="G44" t="s" s="4">
        <v>2007</v>
      </c>
    </row>
    <row r="45" ht="45.0" customHeight="true">
      <c r="A45" t="s" s="4">
        <v>371</v>
      </c>
      <c r="B45" t="s" s="4">
        <v>5946</v>
      </c>
      <c r="C45" t="s" s="4">
        <v>3952</v>
      </c>
      <c r="D45" t="s" s="4">
        <v>876</v>
      </c>
      <c r="E45" t="s" s="4">
        <v>876</v>
      </c>
      <c r="F45" t="s" s="4">
        <v>92</v>
      </c>
      <c r="G45" t="s" s="4">
        <v>2007</v>
      </c>
    </row>
    <row r="46" ht="45.0" customHeight="true">
      <c r="A46" t="s" s="4">
        <v>376</v>
      </c>
      <c r="B46" t="s" s="4">
        <v>5947</v>
      </c>
      <c r="C46" t="s" s="4">
        <v>3952</v>
      </c>
      <c r="D46" t="s" s="4">
        <v>876</v>
      </c>
      <c r="E46" t="s" s="4">
        <v>876</v>
      </c>
      <c r="F46" t="s" s="4">
        <v>92</v>
      </c>
      <c r="G46" t="s" s="4">
        <v>2007</v>
      </c>
    </row>
    <row r="47" ht="45.0" customHeight="true">
      <c r="A47" t="s" s="4">
        <v>384</v>
      </c>
      <c r="B47" t="s" s="4">
        <v>5948</v>
      </c>
      <c r="C47" t="s" s="4">
        <v>3952</v>
      </c>
      <c r="D47" t="s" s="4">
        <v>876</v>
      </c>
      <c r="E47" t="s" s="4">
        <v>876</v>
      </c>
      <c r="F47" t="s" s="4">
        <v>92</v>
      </c>
      <c r="G47" t="s" s="4">
        <v>2007</v>
      </c>
    </row>
    <row r="48" ht="45.0" customHeight="true">
      <c r="A48" t="s" s="4">
        <v>391</v>
      </c>
      <c r="B48" t="s" s="4">
        <v>5949</v>
      </c>
      <c r="C48" t="s" s="4">
        <v>3952</v>
      </c>
      <c r="D48" t="s" s="4">
        <v>876</v>
      </c>
      <c r="E48" t="s" s="4">
        <v>876</v>
      </c>
      <c r="F48" t="s" s="4">
        <v>92</v>
      </c>
      <c r="G48" t="s" s="4">
        <v>2007</v>
      </c>
    </row>
    <row r="49" ht="45.0" customHeight="true">
      <c r="A49" t="s" s="4">
        <v>397</v>
      </c>
      <c r="B49" t="s" s="4">
        <v>5950</v>
      </c>
      <c r="C49" t="s" s="4">
        <v>3952</v>
      </c>
      <c r="D49" t="s" s="4">
        <v>876</v>
      </c>
      <c r="E49" t="s" s="4">
        <v>876</v>
      </c>
      <c r="F49" t="s" s="4">
        <v>92</v>
      </c>
      <c r="G49" t="s" s="4">
        <v>2007</v>
      </c>
    </row>
    <row r="50" ht="45.0" customHeight="true">
      <c r="A50" t="s" s="4">
        <v>406</v>
      </c>
      <c r="B50" t="s" s="4">
        <v>5951</v>
      </c>
      <c r="C50" t="s" s="4">
        <v>3952</v>
      </c>
      <c r="D50" t="s" s="4">
        <v>876</v>
      </c>
      <c r="E50" t="s" s="4">
        <v>876</v>
      </c>
      <c r="F50" t="s" s="4">
        <v>92</v>
      </c>
      <c r="G50" t="s" s="4">
        <v>2007</v>
      </c>
    </row>
    <row r="51" ht="45.0" customHeight="true">
      <c r="A51" t="s" s="4">
        <v>411</v>
      </c>
      <c r="B51" t="s" s="4">
        <v>5952</v>
      </c>
      <c r="C51" t="s" s="4">
        <v>3952</v>
      </c>
      <c r="D51" t="s" s="4">
        <v>876</v>
      </c>
      <c r="E51" t="s" s="4">
        <v>876</v>
      </c>
      <c r="F51" t="s" s="4">
        <v>92</v>
      </c>
      <c r="G51" t="s" s="4">
        <v>2007</v>
      </c>
    </row>
    <row r="52" ht="45.0" customHeight="true">
      <c r="A52" t="s" s="4">
        <v>418</v>
      </c>
      <c r="B52" t="s" s="4">
        <v>5953</v>
      </c>
      <c r="C52" t="s" s="4">
        <v>3952</v>
      </c>
      <c r="D52" t="s" s="4">
        <v>876</v>
      </c>
      <c r="E52" t="s" s="4">
        <v>876</v>
      </c>
      <c r="F52" t="s" s="4">
        <v>92</v>
      </c>
      <c r="G52" t="s" s="4">
        <v>2007</v>
      </c>
    </row>
    <row r="53" ht="45.0" customHeight="true">
      <c r="A53" t="s" s="4">
        <v>424</v>
      </c>
      <c r="B53" t="s" s="4">
        <v>5954</v>
      </c>
      <c r="C53" t="s" s="4">
        <v>3952</v>
      </c>
      <c r="D53" t="s" s="4">
        <v>876</v>
      </c>
      <c r="E53" t="s" s="4">
        <v>876</v>
      </c>
      <c r="F53" t="s" s="4">
        <v>92</v>
      </c>
      <c r="G53" t="s" s="4">
        <v>2007</v>
      </c>
    </row>
    <row r="54" ht="45.0" customHeight="true">
      <c r="A54" t="s" s="4">
        <v>429</v>
      </c>
      <c r="B54" t="s" s="4">
        <v>5955</v>
      </c>
      <c r="C54" t="s" s="4">
        <v>3952</v>
      </c>
      <c r="D54" t="s" s="4">
        <v>876</v>
      </c>
      <c r="E54" t="s" s="4">
        <v>876</v>
      </c>
      <c r="F54" t="s" s="4">
        <v>92</v>
      </c>
      <c r="G54" t="s" s="4">
        <v>2007</v>
      </c>
    </row>
    <row r="55" ht="45.0" customHeight="true">
      <c r="A55" t="s" s="4">
        <v>434</v>
      </c>
      <c r="B55" t="s" s="4">
        <v>5956</v>
      </c>
      <c r="C55" t="s" s="4">
        <v>3952</v>
      </c>
      <c r="D55" t="s" s="4">
        <v>876</v>
      </c>
      <c r="E55" t="s" s="4">
        <v>876</v>
      </c>
      <c r="F55" t="s" s="4">
        <v>92</v>
      </c>
      <c r="G55" t="s" s="4">
        <v>2007</v>
      </c>
    </row>
    <row r="56" ht="45.0" customHeight="true">
      <c r="A56" t="s" s="4">
        <v>441</v>
      </c>
      <c r="B56" t="s" s="4">
        <v>5957</v>
      </c>
      <c r="C56" t="s" s="4">
        <v>3952</v>
      </c>
      <c r="D56" t="s" s="4">
        <v>876</v>
      </c>
      <c r="E56" t="s" s="4">
        <v>876</v>
      </c>
      <c r="F56" t="s" s="4">
        <v>92</v>
      </c>
      <c r="G56" t="s" s="4">
        <v>2007</v>
      </c>
    </row>
    <row r="57" ht="45.0" customHeight="true">
      <c r="A57" t="s" s="4">
        <v>451</v>
      </c>
      <c r="B57" t="s" s="4">
        <v>5958</v>
      </c>
      <c r="C57" t="s" s="4">
        <v>3952</v>
      </c>
      <c r="D57" t="s" s="4">
        <v>876</v>
      </c>
      <c r="E57" t="s" s="4">
        <v>876</v>
      </c>
      <c r="F57" t="s" s="4">
        <v>92</v>
      </c>
      <c r="G57" t="s" s="4">
        <v>2007</v>
      </c>
    </row>
    <row r="58" ht="45.0" customHeight="true">
      <c r="A58" t="s" s="4">
        <v>459</v>
      </c>
      <c r="B58" t="s" s="4">
        <v>5959</v>
      </c>
      <c r="C58" t="s" s="4">
        <v>3952</v>
      </c>
      <c r="D58" t="s" s="4">
        <v>876</v>
      </c>
      <c r="E58" t="s" s="4">
        <v>876</v>
      </c>
      <c r="F58" t="s" s="4">
        <v>92</v>
      </c>
      <c r="G58" t="s" s="4">
        <v>2007</v>
      </c>
    </row>
    <row r="59" ht="45.0" customHeight="true">
      <c r="A59" t="s" s="4">
        <v>467</v>
      </c>
      <c r="B59" t="s" s="4">
        <v>5960</v>
      </c>
      <c r="C59" t="s" s="4">
        <v>3952</v>
      </c>
      <c r="D59" t="s" s="4">
        <v>876</v>
      </c>
      <c r="E59" t="s" s="4">
        <v>876</v>
      </c>
      <c r="F59" t="s" s="4">
        <v>92</v>
      </c>
      <c r="G59" t="s" s="4">
        <v>2007</v>
      </c>
    </row>
    <row r="60" ht="45.0" customHeight="true">
      <c r="A60" t="s" s="4">
        <v>475</v>
      </c>
      <c r="B60" t="s" s="4">
        <v>5961</v>
      </c>
      <c r="C60" t="s" s="4">
        <v>3952</v>
      </c>
      <c r="D60" t="s" s="4">
        <v>876</v>
      </c>
      <c r="E60" t="s" s="4">
        <v>876</v>
      </c>
      <c r="F60" t="s" s="4">
        <v>92</v>
      </c>
      <c r="G60" t="s" s="4">
        <v>2007</v>
      </c>
    </row>
    <row r="61" ht="45.0" customHeight="true">
      <c r="A61" t="s" s="4">
        <v>482</v>
      </c>
      <c r="B61" t="s" s="4">
        <v>5962</v>
      </c>
      <c r="C61" t="s" s="4">
        <v>3952</v>
      </c>
      <c r="D61" t="s" s="4">
        <v>876</v>
      </c>
      <c r="E61" t="s" s="4">
        <v>876</v>
      </c>
      <c r="F61" t="s" s="4">
        <v>92</v>
      </c>
      <c r="G61" t="s" s="4">
        <v>2007</v>
      </c>
    </row>
    <row r="62" ht="45.0" customHeight="true">
      <c r="A62" t="s" s="4">
        <v>490</v>
      </c>
      <c r="B62" t="s" s="4">
        <v>5963</v>
      </c>
      <c r="C62" t="s" s="4">
        <v>3952</v>
      </c>
      <c r="D62" t="s" s="4">
        <v>876</v>
      </c>
      <c r="E62" t="s" s="4">
        <v>876</v>
      </c>
      <c r="F62" t="s" s="4">
        <v>92</v>
      </c>
      <c r="G62" t="s" s="4">
        <v>2007</v>
      </c>
    </row>
    <row r="63" ht="45.0" customHeight="true">
      <c r="A63" t="s" s="4">
        <v>497</v>
      </c>
      <c r="B63" t="s" s="4">
        <v>5964</v>
      </c>
      <c r="C63" t="s" s="4">
        <v>3952</v>
      </c>
      <c r="D63" t="s" s="4">
        <v>876</v>
      </c>
      <c r="E63" t="s" s="4">
        <v>876</v>
      </c>
      <c r="F63" t="s" s="4">
        <v>92</v>
      </c>
      <c r="G63" t="s" s="4">
        <v>2007</v>
      </c>
    </row>
    <row r="64" ht="45.0" customHeight="true">
      <c r="A64" t="s" s="4">
        <v>502</v>
      </c>
      <c r="B64" t="s" s="4">
        <v>5965</v>
      </c>
      <c r="C64" t="s" s="4">
        <v>3952</v>
      </c>
      <c r="D64" t="s" s="4">
        <v>876</v>
      </c>
      <c r="E64" t="s" s="4">
        <v>876</v>
      </c>
      <c r="F64" t="s" s="4">
        <v>92</v>
      </c>
      <c r="G64" t="s" s="4">
        <v>2007</v>
      </c>
    </row>
    <row r="65" ht="45.0" customHeight="true">
      <c r="A65" t="s" s="4">
        <v>507</v>
      </c>
      <c r="B65" t="s" s="4">
        <v>5966</v>
      </c>
      <c r="C65" t="s" s="4">
        <v>3952</v>
      </c>
      <c r="D65" t="s" s="4">
        <v>876</v>
      </c>
      <c r="E65" t="s" s="4">
        <v>876</v>
      </c>
      <c r="F65" t="s" s="4">
        <v>92</v>
      </c>
      <c r="G65" t="s" s="4">
        <v>2007</v>
      </c>
    </row>
    <row r="66" ht="45.0" customHeight="true">
      <c r="A66" t="s" s="4">
        <v>511</v>
      </c>
      <c r="B66" t="s" s="4">
        <v>5967</v>
      </c>
      <c r="C66" t="s" s="4">
        <v>3952</v>
      </c>
      <c r="D66" t="s" s="4">
        <v>876</v>
      </c>
      <c r="E66" t="s" s="4">
        <v>876</v>
      </c>
      <c r="F66" t="s" s="4">
        <v>92</v>
      </c>
      <c r="G66" t="s" s="4">
        <v>2007</v>
      </c>
    </row>
    <row r="67" ht="45.0" customHeight="true">
      <c r="A67" t="s" s="4">
        <v>517</v>
      </c>
      <c r="B67" t="s" s="4">
        <v>5968</v>
      </c>
      <c r="C67" t="s" s="4">
        <v>3952</v>
      </c>
      <c r="D67" t="s" s="4">
        <v>876</v>
      </c>
      <c r="E67" t="s" s="4">
        <v>876</v>
      </c>
      <c r="F67" t="s" s="4">
        <v>92</v>
      </c>
      <c r="G67" t="s" s="4">
        <v>2007</v>
      </c>
    </row>
    <row r="68" ht="45.0" customHeight="true">
      <c r="A68" t="s" s="4">
        <v>525</v>
      </c>
      <c r="B68" t="s" s="4">
        <v>5969</v>
      </c>
      <c r="C68" t="s" s="4">
        <v>3952</v>
      </c>
      <c r="D68" t="s" s="4">
        <v>876</v>
      </c>
      <c r="E68" t="s" s="4">
        <v>876</v>
      </c>
      <c r="F68" t="s" s="4">
        <v>92</v>
      </c>
      <c r="G68" t="s" s="4">
        <v>2007</v>
      </c>
    </row>
    <row r="69" ht="45.0" customHeight="true">
      <c r="A69" t="s" s="4">
        <v>533</v>
      </c>
      <c r="B69" t="s" s="4">
        <v>5970</v>
      </c>
      <c r="C69" t="s" s="4">
        <v>3952</v>
      </c>
      <c r="D69" t="s" s="4">
        <v>876</v>
      </c>
      <c r="E69" t="s" s="4">
        <v>876</v>
      </c>
      <c r="F69" t="s" s="4">
        <v>92</v>
      </c>
      <c r="G69" t="s" s="4">
        <v>2007</v>
      </c>
    </row>
    <row r="70" ht="45.0" customHeight="true">
      <c r="A70" t="s" s="4">
        <v>538</v>
      </c>
      <c r="B70" t="s" s="4">
        <v>5971</v>
      </c>
      <c r="C70" t="s" s="4">
        <v>3952</v>
      </c>
      <c r="D70" t="s" s="4">
        <v>876</v>
      </c>
      <c r="E70" t="s" s="4">
        <v>876</v>
      </c>
      <c r="F70" t="s" s="4">
        <v>92</v>
      </c>
      <c r="G70" t="s" s="4">
        <v>2007</v>
      </c>
    </row>
    <row r="71" ht="45.0" customHeight="true">
      <c r="A71" t="s" s="4">
        <v>543</v>
      </c>
      <c r="B71" t="s" s="4">
        <v>5972</v>
      </c>
      <c r="C71" t="s" s="4">
        <v>3952</v>
      </c>
      <c r="D71" t="s" s="4">
        <v>876</v>
      </c>
      <c r="E71" t="s" s="4">
        <v>876</v>
      </c>
      <c r="F71" t="s" s="4">
        <v>92</v>
      </c>
      <c r="G71" t="s" s="4">
        <v>2007</v>
      </c>
    </row>
    <row r="72" ht="45.0" customHeight="true">
      <c r="A72" t="s" s="4">
        <v>547</v>
      </c>
      <c r="B72" t="s" s="4">
        <v>5973</v>
      </c>
      <c r="C72" t="s" s="4">
        <v>3952</v>
      </c>
      <c r="D72" t="s" s="4">
        <v>876</v>
      </c>
      <c r="E72" t="s" s="4">
        <v>876</v>
      </c>
      <c r="F72" t="s" s="4">
        <v>92</v>
      </c>
      <c r="G72" t="s" s="4">
        <v>2007</v>
      </c>
    </row>
    <row r="73" ht="45.0" customHeight="true">
      <c r="A73" t="s" s="4">
        <v>555</v>
      </c>
      <c r="B73" t="s" s="4">
        <v>5974</v>
      </c>
      <c r="C73" t="s" s="4">
        <v>3952</v>
      </c>
      <c r="D73" t="s" s="4">
        <v>876</v>
      </c>
      <c r="E73" t="s" s="4">
        <v>876</v>
      </c>
      <c r="F73" t="s" s="4">
        <v>92</v>
      </c>
      <c r="G73" t="s" s="4">
        <v>2007</v>
      </c>
    </row>
    <row r="74" ht="45.0" customHeight="true">
      <c r="A74" t="s" s="4">
        <v>564</v>
      </c>
      <c r="B74" t="s" s="4">
        <v>5975</v>
      </c>
      <c r="C74" t="s" s="4">
        <v>3952</v>
      </c>
      <c r="D74" t="s" s="4">
        <v>876</v>
      </c>
      <c r="E74" t="s" s="4">
        <v>876</v>
      </c>
      <c r="F74" t="s" s="4">
        <v>92</v>
      </c>
      <c r="G74" t="s" s="4">
        <v>2007</v>
      </c>
    </row>
    <row r="75" ht="45.0" customHeight="true">
      <c r="A75" t="s" s="4">
        <v>574</v>
      </c>
      <c r="B75" t="s" s="4">
        <v>5976</v>
      </c>
      <c r="C75" t="s" s="4">
        <v>3952</v>
      </c>
      <c r="D75" t="s" s="4">
        <v>876</v>
      </c>
      <c r="E75" t="s" s="4">
        <v>876</v>
      </c>
      <c r="F75" t="s" s="4">
        <v>92</v>
      </c>
      <c r="G75" t="s" s="4">
        <v>2007</v>
      </c>
    </row>
    <row r="76" ht="45.0" customHeight="true">
      <c r="A76" t="s" s="4">
        <v>583</v>
      </c>
      <c r="B76" t="s" s="4">
        <v>5977</v>
      </c>
      <c r="C76" t="s" s="4">
        <v>3952</v>
      </c>
      <c r="D76" t="s" s="4">
        <v>876</v>
      </c>
      <c r="E76" t="s" s="4">
        <v>876</v>
      </c>
      <c r="F76" t="s" s="4">
        <v>92</v>
      </c>
      <c r="G76" t="s" s="4">
        <v>2007</v>
      </c>
    </row>
    <row r="77" ht="45.0" customHeight="true">
      <c r="A77" t="s" s="4">
        <v>593</v>
      </c>
      <c r="B77" t="s" s="4">
        <v>5978</v>
      </c>
      <c r="C77" t="s" s="4">
        <v>3952</v>
      </c>
      <c r="D77" t="s" s="4">
        <v>876</v>
      </c>
      <c r="E77" t="s" s="4">
        <v>876</v>
      </c>
      <c r="F77" t="s" s="4">
        <v>92</v>
      </c>
      <c r="G77" t="s" s="4">
        <v>2007</v>
      </c>
    </row>
    <row r="78" ht="45.0" customHeight="true">
      <c r="A78" t="s" s="4">
        <v>599</v>
      </c>
      <c r="B78" t="s" s="4">
        <v>5979</v>
      </c>
      <c r="C78" t="s" s="4">
        <v>3952</v>
      </c>
      <c r="D78" t="s" s="4">
        <v>876</v>
      </c>
      <c r="E78" t="s" s="4">
        <v>876</v>
      </c>
      <c r="F78" t="s" s="4">
        <v>92</v>
      </c>
      <c r="G78" t="s" s="4">
        <v>2007</v>
      </c>
    </row>
    <row r="79" ht="45.0" customHeight="true">
      <c r="A79" t="s" s="4">
        <v>605</v>
      </c>
      <c r="B79" t="s" s="4">
        <v>5980</v>
      </c>
      <c r="C79" t="s" s="4">
        <v>3952</v>
      </c>
      <c r="D79" t="s" s="4">
        <v>876</v>
      </c>
      <c r="E79" t="s" s="4">
        <v>876</v>
      </c>
      <c r="F79" t="s" s="4">
        <v>92</v>
      </c>
      <c r="G79" t="s" s="4">
        <v>2007</v>
      </c>
    </row>
    <row r="80" ht="45.0" customHeight="true">
      <c r="A80" t="s" s="4">
        <v>611</v>
      </c>
      <c r="B80" t="s" s="4">
        <v>5981</v>
      </c>
      <c r="C80" t="s" s="4">
        <v>3952</v>
      </c>
      <c r="D80" t="s" s="4">
        <v>876</v>
      </c>
      <c r="E80" t="s" s="4">
        <v>876</v>
      </c>
      <c r="F80" t="s" s="4">
        <v>92</v>
      </c>
      <c r="G80" t="s" s="4">
        <v>2007</v>
      </c>
    </row>
    <row r="81" ht="45.0" customHeight="true">
      <c r="A81" t="s" s="4">
        <v>617</v>
      </c>
      <c r="B81" t="s" s="4">
        <v>5982</v>
      </c>
      <c r="C81" t="s" s="4">
        <v>3952</v>
      </c>
      <c r="D81" t="s" s="4">
        <v>876</v>
      </c>
      <c r="E81" t="s" s="4">
        <v>876</v>
      </c>
      <c r="F81" t="s" s="4">
        <v>92</v>
      </c>
      <c r="G81" t="s" s="4">
        <v>2007</v>
      </c>
    </row>
    <row r="82" ht="45.0" customHeight="true">
      <c r="A82" t="s" s="4">
        <v>622</v>
      </c>
      <c r="B82" t="s" s="4">
        <v>5983</v>
      </c>
      <c r="C82" t="s" s="4">
        <v>3952</v>
      </c>
      <c r="D82" t="s" s="4">
        <v>876</v>
      </c>
      <c r="E82" t="s" s="4">
        <v>876</v>
      </c>
      <c r="F82" t="s" s="4">
        <v>92</v>
      </c>
      <c r="G82" t="s" s="4">
        <v>2007</v>
      </c>
    </row>
    <row r="83" ht="45.0" customHeight="true">
      <c r="A83" t="s" s="4">
        <v>626</v>
      </c>
      <c r="B83" t="s" s="4">
        <v>5984</v>
      </c>
      <c r="C83" t="s" s="4">
        <v>3952</v>
      </c>
      <c r="D83" t="s" s="4">
        <v>876</v>
      </c>
      <c r="E83" t="s" s="4">
        <v>876</v>
      </c>
      <c r="F83" t="s" s="4">
        <v>92</v>
      </c>
      <c r="G83" t="s" s="4">
        <v>2007</v>
      </c>
    </row>
    <row r="84" ht="45.0" customHeight="true">
      <c r="A84" t="s" s="4">
        <v>632</v>
      </c>
      <c r="B84" t="s" s="4">
        <v>5985</v>
      </c>
      <c r="C84" t="s" s="4">
        <v>3952</v>
      </c>
      <c r="D84" t="s" s="4">
        <v>876</v>
      </c>
      <c r="E84" t="s" s="4">
        <v>876</v>
      </c>
      <c r="F84" t="s" s="4">
        <v>92</v>
      </c>
      <c r="G84" t="s" s="4">
        <v>2007</v>
      </c>
    </row>
    <row r="85" ht="45.0" customHeight="true">
      <c r="A85" t="s" s="4">
        <v>638</v>
      </c>
      <c r="B85" t="s" s="4">
        <v>5986</v>
      </c>
      <c r="C85" t="s" s="4">
        <v>3952</v>
      </c>
      <c r="D85" t="s" s="4">
        <v>876</v>
      </c>
      <c r="E85" t="s" s="4">
        <v>876</v>
      </c>
      <c r="F85" t="s" s="4">
        <v>92</v>
      </c>
      <c r="G85" t="s" s="4">
        <v>2007</v>
      </c>
    </row>
    <row r="86" ht="45.0" customHeight="true">
      <c r="A86" t="s" s="4">
        <v>644</v>
      </c>
      <c r="B86" t="s" s="4">
        <v>5987</v>
      </c>
      <c r="C86" t="s" s="4">
        <v>3952</v>
      </c>
      <c r="D86" t="s" s="4">
        <v>876</v>
      </c>
      <c r="E86" t="s" s="4">
        <v>876</v>
      </c>
      <c r="F86" t="s" s="4">
        <v>92</v>
      </c>
      <c r="G86" t="s" s="4">
        <v>2007</v>
      </c>
    </row>
    <row r="87" ht="45.0" customHeight="true">
      <c r="A87" t="s" s="4">
        <v>649</v>
      </c>
      <c r="B87" t="s" s="4">
        <v>5988</v>
      </c>
      <c r="C87" t="s" s="4">
        <v>3952</v>
      </c>
      <c r="D87" t="s" s="4">
        <v>876</v>
      </c>
      <c r="E87" t="s" s="4">
        <v>876</v>
      </c>
      <c r="F87" t="s" s="4">
        <v>92</v>
      </c>
      <c r="G87" t="s" s="4">
        <v>2007</v>
      </c>
    </row>
    <row r="88" ht="45.0" customHeight="true">
      <c r="A88" t="s" s="4">
        <v>654</v>
      </c>
      <c r="B88" t="s" s="4">
        <v>5989</v>
      </c>
      <c r="C88" t="s" s="4">
        <v>3952</v>
      </c>
      <c r="D88" t="s" s="4">
        <v>876</v>
      </c>
      <c r="E88" t="s" s="4">
        <v>876</v>
      </c>
      <c r="F88" t="s" s="4">
        <v>92</v>
      </c>
      <c r="G88" t="s" s="4">
        <v>2007</v>
      </c>
    </row>
    <row r="89" ht="45.0" customHeight="true">
      <c r="A89" t="s" s="4">
        <v>658</v>
      </c>
      <c r="B89" t="s" s="4">
        <v>5990</v>
      </c>
      <c r="C89" t="s" s="4">
        <v>3952</v>
      </c>
      <c r="D89" t="s" s="4">
        <v>876</v>
      </c>
      <c r="E89" t="s" s="4">
        <v>876</v>
      </c>
      <c r="F89" t="s" s="4">
        <v>92</v>
      </c>
      <c r="G89" t="s" s="4">
        <v>2007</v>
      </c>
    </row>
    <row r="90" ht="45.0" customHeight="true">
      <c r="A90" t="s" s="4">
        <v>663</v>
      </c>
      <c r="B90" t="s" s="4">
        <v>5991</v>
      </c>
      <c r="C90" t="s" s="4">
        <v>3952</v>
      </c>
      <c r="D90" t="s" s="4">
        <v>876</v>
      </c>
      <c r="E90" t="s" s="4">
        <v>876</v>
      </c>
      <c r="F90" t="s" s="4">
        <v>92</v>
      </c>
      <c r="G90" t="s" s="4">
        <v>2007</v>
      </c>
    </row>
    <row r="91" ht="45.0" customHeight="true">
      <c r="A91" t="s" s="4">
        <v>667</v>
      </c>
      <c r="B91" t="s" s="4">
        <v>5992</v>
      </c>
      <c r="C91" t="s" s="4">
        <v>3952</v>
      </c>
      <c r="D91" t="s" s="4">
        <v>876</v>
      </c>
      <c r="E91" t="s" s="4">
        <v>876</v>
      </c>
      <c r="F91" t="s" s="4">
        <v>92</v>
      </c>
      <c r="G91" t="s" s="4">
        <v>2007</v>
      </c>
    </row>
    <row r="92" ht="45.0" customHeight="true">
      <c r="A92" t="s" s="4">
        <v>672</v>
      </c>
      <c r="B92" t="s" s="4">
        <v>5993</v>
      </c>
      <c r="C92" t="s" s="4">
        <v>3952</v>
      </c>
      <c r="D92" t="s" s="4">
        <v>876</v>
      </c>
      <c r="E92" t="s" s="4">
        <v>876</v>
      </c>
      <c r="F92" t="s" s="4">
        <v>92</v>
      </c>
      <c r="G92" t="s" s="4">
        <v>2007</v>
      </c>
    </row>
    <row r="93" ht="45.0" customHeight="true">
      <c r="A93" t="s" s="4">
        <v>677</v>
      </c>
      <c r="B93" t="s" s="4">
        <v>5994</v>
      </c>
      <c r="C93" t="s" s="4">
        <v>3952</v>
      </c>
      <c r="D93" t="s" s="4">
        <v>876</v>
      </c>
      <c r="E93" t="s" s="4">
        <v>876</v>
      </c>
      <c r="F93" t="s" s="4">
        <v>92</v>
      </c>
      <c r="G93" t="s" s="4">
        <v>2007</v>
      </c>
    </row>
    <row r="94" ht="45.0" customHeight="true">
      <c r="A94" t="s" s="4">
        <v>681</v>
      </c>
      <c r="B94" t="s" s="4">
        <v>5995</v>
      </c>
      <c r="C94" t="s" s="4">
        <v>3952</v>
      </c>
      <c r="D94" t="s" s="4">
        <v>876</v>
      </c>
      <c r="E94" t="s" s="4">
        <v>876</v>
      </c>
      <c r="F94" t="s" s="4">
        <v>92</v>
      </c>
      <c r="G94" t="s" s="4">
        <v>2007</v>
      </c>
    </row>
    <row r="95" ht="45.0" customHeight="true">
      <c r="A95" t="s" s="4">
        <v>685</v>
      </c>
      <c r="B95" t="s" s="4">
        <v>5996</v>
      </c>
      <c r="C95" t="s" s="4">
        <v>3952</v>
      </c>
      <c r="D95" t="s" s="4">
        <v>876</v>
      </c>
      <c r="E95" t="s" s="4">
        <v>876</v>
      </c>
      <c r="F95" t="s" s="4">
        <v>92</v>
      </c>
      <c r="G95" t="s" s="4">
        <v>2007</v>
      </c>
    </row>
    <row r="96" ht="45.0" customHeight="true">
      <c r="A96" t="s" s="4">
        <v>690</v>
      </c>
      <c r="B96" t="s" s="4">
        <v>5997</v>
      </c>
      <c r="C96" t="s" s="4">
        <v>3952</v>
      </c>
      <c r="D96" t="s" s="4">
        <v>876</v>
      </c>
      <c r="E96" t="s" s="4">
        <v>876</v>
      </c>
      <c r="F96" t="s" s="4">
        <v>92</v>
      </c>
      <c r="G96" t="s" s="4">
        <v>2007</v>
      </c>
    </row>
    <row r="97" ht="45.0" customHeight="true">
      <c r="A97" t="s" s="4">
        <v>693</v>
      </c>
      <c r="B97" t="s" s="4">
        <v>5998</v>
      </c>
      <c r="C97" t="s" s="4">
        <v>3952</v>
      </c>
      <c r="D97" t="s" s="4">
        <v>876</v>
      </c>
      <c r="E97" t="s" s="4">
        <v>876</v>
      </c>
      <c r="F97" t="s" s="4">
        <v>92</v>
      </c>
      <c r="G97" t="s" s="4">
        <v>2007</v>
      </c>
    </row>
    <row r="98" ht="45.0" customHeight="true">
      <c r="A98" t="s" s="4">
        <v>698</v>
      </c>
      <c r="B98" t="s" s="4">
        <v>5999</v>
      </c>
      <c r="C98" t="s" s="4">
        <v>3952</v>
      </c>
      <c r="D98" t="s" s="4">
        <v>876</v>
      </c>
      <c r="E98" t="s" s="4">
        <v>876</v>
      </c>
      <c r="F98" t="s" s="4">
        <v>92</v>
      </c>
      <c r="G98" t="s" s="4">
        <v>2007</v>
      </c>
    </row>
    <row r="99" ht="45.0" customHeight="true">
      <c r="A99" t="s" s="4">
        <v>701</v>
      </c>
      <c r="B99" t="s" s="4">
        <v>6000</v>
      </c>
      <c r="C99" t="s" s="4">
        <v>3952</v>
      </c>
      <c r="D99" t="s" s="4">
        <v>876</v>
      </c>
      <c r="E99" t="s" s="4">
        <v>876</v>
      </c>
      <c r="F99" t="s" s="4">
        <v>92</v>
      </c>
      <c r="G99" t="s" s="4">
        <v>2007</v>
      </c>
    </row>
    <row r="100" ht="45.0" customHeight="true">
      <c r="A100" t="s" s="4">
        <v>705</v>
      </c>
      <c r="B100" t="s" s="4">
        <v>6001</v>
      </c>
      <c r="C100" t="s" s="4">
        <v>3952</v>
      </c>
      <c r="D100" t="s" s="4">
        <v>876</v>
      </c>
      <c r="E100" t="s" s="4">
        <v>876</v>
      </c>
      <c r="F100" t="s" s="4">
        <v>92</v>
      </c>
      <c r="G100" t="s" s="4">
        <v>2007</v>
      </c>
    </row>
    <row r="101" ht="45.0" customHeight="true">
      <c r="A101" t="s" s="4">
        <v>711</v>
      </c>
      <c r="B101" t="s" s="4">
        <v>6002</v>
      </c>
      <c r="C101" t="s" s="4">
        <v>3952</v>
      </c>
      <c r="D101" t="s" s="4">
        <v>876</v>
      </c>
      <c r="E101" t="s" s="4">
        <v>876</v>
      </c>
      <c r="F101" t="s" s="4">
        <v>92</v>
      </c>
      <c r="G101" t="s" s="4">
        <v>2007</v>
      </c>
    </row>
    <row r="102" ht="45.0" customHeight="true">
      <c r="A102" t="s" s="4">
        <v>717</v>
      </c>
      <c r="B102" t="s" s="4">
        <v>6003</v>
      </c>
      <c r="C102" t="s" s="4">
        <v>3952</v>
      </c>
      <c r="D102" t="s" s="4">
        <v>876</v>
      </c>
      <c r="E102" t="s" s="4">
        <v>876</v>
      </c>
      <c r="F102" t="s" s="4">
        <v>92</v>
      </c>
      <c r="G102" t="s" s="4">
        <v>2007</v>
      </c>
    </row>
    <row r="103" ht="45.0" customHeight="true">
      <c r="A103" t="s" s="4">
        <v>722</v>
      </c>
      <c r="B103" t="s" s="4">
        <v>6004</v>
      </c>
      <c r="C103" t="s" s="4">
        <v>3952</v>
      </c>
      <c r="D103" t="s" s="4">
        <v>876</v>
      </c>
      <c r="E103" t="s" s="4">
        <v>876</v>
      </c>
      <c r="F103" t="s" s="4">
        <v>92</v>
      </c>
      <c r="G103" t="s" s="4">
        <v>2007</v>
      </c>
    </row>
    <row r="104" ht="45.0" customHeight="true">
      <c r="A104" t="s" s="4">
        <v>727</v>
      </c>
      <c r="B104" t="s" s="4">
        <v>6005</v>
      </c>
      <c r="C104" t="s" s="4">
        <v>3952</v>
      </c>
      <c r="D104" t="s" s="4">
        <v>876</v>
      </c>
      <c r="E104" t="s" s="4">
        <v>876</v>
      </c>
      <c r="F104" t="s" s="4">
        <v>92</v>
      </c>
      <c r="G104" t="s" s="4">
        <v>2007</v>
      </c>
    </row>
    <row r="105" ht="45.0" customHeight="true">
      <c r="A105" t="s" s="4">
        <v>731</v>
      </c>
      <c r="B105" t="s" s="4">
        <v>6006</v>
      </c>
      <c r="C105" t="s" s="4">
        <v>3952</v>
      </c>
      <c r="D105" t="s" s="4">
        <v>876</v>
      </c>
      <c r="E105" t="s" s="4">
        <v>876</v>
      </c>
      <c r="F105" t="s" s="4">
        <v>92</v>
      </c>
      <c r="G105" t="s" s="4">
        <v>2007</v>
      </c>
    </row>
    <row r="106" ht="45.0" customHeight="true">
      <c r="A106" t="s" s="4">
        <v>736</v>
      </c>
      <c r="B106" t="s" s="4">
        <v>6007</v>
      </c>
      <c r="C106" t="s" s="4">
        <v>3952</v>
      </c>
      <c r="D106" t="s" s="4">
        <v>876</v>
      </c>
      <c r="E106" t="s" s="4">
        <v>876</v>
      </c>
      <c r="F106" t="s" s="4">
        <v>92</v>
      </c>
      <c r="G106" t="s" s="4">
        <v>2007</v>
      </c>
    </row>
    <row r="107" ht="45.0" customHeight="true">
      <c r="A107" t="s" s="4">
        <v>740</v>
      </c>
      <c r="B107" t="s" s="4">
        <v>6008</v>
      </c>
      <c r="C107" t="s" s="4">
        <v>3952</v>
      </c>
      <c r="D107" t="s" s="4">
        <v>876</v>
      </c>
      <c r="E107" t="s" s="4">
        <v>876</v>
      </c>
      <c r="F107" t="s" s="4">
        <v>92</v>
      </c>
      <c r="G107" t="s" s="4">
        <v>2007</v>
      </c>
    </row>
    <row r="108" ht="45.0" customHeight="true">
      <c r="A108" t="s" s="4">
        <v>746</v>
      </c>
      <c r="B108" t="s" s="4">
        <v>6009</v>
      </c>
      <c r="C108" t="s" s="4">
        <v>3952</v>
      </c>
      <c r="D108" t="s" s="4">
        <v>876</v>
      </c>
      <c r="E108" t="s" s="4">
        <v>876</v>
      </c>
      <c r="F108" t="s" s="4">
        <v>92</v>
      </c>
      <c r="G108" t="s" s="4">
        <v>2007</v>
      </c>
    </row>
    <row r="109" ht="45.0" customHeight="true">
      <c r="A109" t="s" s="4">
        <v>751</v>
      </c>
      <c r="B109" t="s" s="4">
        <v>6010</v>
      </c>
      <c r="C109" t="s" s="4">
        <v>3952</v>
      </c>
      <c r="D109" t="s" s="4">
        <v>876</v>
      </c>
      <c r="E109" t="s" s="4">
        <v>876</v>
      </c>
      <c r="F109" t="s" s="4">
        <v>92</v>
      </c>
      <c r="G109" t="s" s="4">
        <v>2007</v>
      </c>
    </row>
    <row r="110" ht="45.0" customHeight="true">
      <c r="A110" t="s" s="4">
        <v>754</v>
      </c>
      <c r="B110" t="s" s="4">
        <v>6011</v>
      </c>
      <c r="C110" t="s" s="4">
        <v>3952</v>
      </c>
      <c r="D110" t="s" s="4">
        <v>876</v>
      </c>
      <c r="E110" t="s" s="4">
        <v>876</v>
      </c>
      <c r="F110" t="s" s="4">
        <v>92</v>
      </c>
      <c r="G110" t="s" s="4">
        <v>2007</v>
      </c>
    </row>
    <row r="111" ht="45.0" customHeight="true">
      <c r="A111" t="s" s="4">
        <v>758</v>
      </c>
      <c r="B111" t="s" s="4">
        <v>6012</v>
      </c>
      <c r="C111" t="s" s="4">
        <v>3952</v>
      </c>
      <c r="D111" t="s" s="4">
        <v>876</v>
      </c>
      <c r="E111" t="s" s="4">
        <v>876</v>
      </c>
      <c r="F111" t="s" s="4">
        <v>92</v>
      </c>
      <c r="G111" t="s" s="4">
        <v>2007</v>
      </c>
    </row>
    <row r="112" ht="45.0" customHeight="true">
      <c r="A112" t="s" s="4">
        <v>763</v>
      </c>
      <c r="B112" t="s" s="4">
        <v>6013</v>
      </c>
      <c r="C112" t="s" s="4">
        <v>3952</v>
      </c>
      <c r="D112" t="s" s="4">
        <v>876</v>
      </c>
      <c r="E112" t="s" s="4">
        <v>876</v>
      </c>
      <c r="F112" t="s" s="4">
        <v>92</v>
      </c>
      <c r="G112" t="s" s="4">
        <v>2007</v>
      </c>
    </row>
    <row r="113" ht="45.0" customHeight="true">
      <c r="A113" t="s" s="4">
        <v>770</v>
      </c>
      <c r="B113" t="s" s="4">
        <v>6014</v>
      </c>
      <c r="C113" t="s" s="4">
        <v>3952</v>
      </c>
      <c r="D113" t="s" s="4">
        <v>876</v>
      </c>
      <c r="E113" t="s" s="4">
        <v>876</v>
      </c>
      <c r="F113" t="s" s="4">
        <v>92</v>
      </c>
      <c r="G113" t="s" s="4">
        <v>2007</v>
      </c>
    </row>
    <row r="114" ht="45.0" customHeight="true">
      <c r="A114" t="s" s="4">
        <v>774</v>
      </c>
      <c r="B114" t="s" s="4">
        <v>6015</v>
      </c>
      <c r="C114" t="s" s="4">
        <v>3952</v>
      </c>
      <c r="D114" t="s" s="4">
        <v>876</v>
      </c>
      <c r="E114" t="s" s="4">
        <v>876</v>
      </c>
      <c r="F114" t="s" s="4">
        <v>92</v>
      </c>
      <c r="G114" t="s" s="4">
        <v>2007</v>
      </c>
    </row>
    <row r="115" ht="45.0" customHeight="true">
      <c r="A115" t="s" s="4">
        <v>780</v>
      </c>
      <c r="B115" t="s" s="4">
        <v>6016</v>
      </c>
      <c r="C115" t="s" s="4">
        <v>3952</v>
      </c>
      <c r="D115" t="s" s="4">
        <v>876</v>
      </c>
      <c r="E115" t="s" s="4">
        <v>876</v>
      </c>
      <c r="F115" t="s" s="4">
        <v>92</v>
      </c>
      <c r="G115" t="s" s="4">
        <v>2007</v>
      </c>
    </row>
    <row r="116" ht="45.0" customHeight="true">
      <c r="A116" t="s" s="4">
        <v>787</v>
      </c>
      <c r="B116" t="s" s="4">
        <v>6017</v>
      </c>
      <c r="C116" t="s" s="4">
        <v>3952</v>
      </c>
      <c r="D116" t="s" s="4">
        <v>876</v>
      </c>
      <c r="E116" t="s" s="4">
        <v>876</v>
      </c>
      <c r="F116" t="s" s="4">
        <v>92</v>
      </c>
      <c r="G116" t="s" s="4">
        <v>2007</v>
      </c>
    </row>
    <row r="117" ht="45.0" customHeight="true">
      <c r="A117" t="s" s="4">
        <v>792</v>
      </c>
      <c r="B117" t="s" s="4">
        <v>6018</v>
      </c>
      <c r="C117" t="s" s="4">
        <v>3952</v>
      </c>
      <c r="D117" t="s" s="4">
        <v>876</v>
      </c>
      <c r="E117" t="s" s="4">
        <v>876</v>
      </c>
      <c r="F117" t="s" s="4">
        <v>92</v>
      </c>
      <c r="G117" t="s" s="4">
        <v>2007</v>
      </c>
    </row>
    <row r="118" ht="45.0" customHeight="true">
      <c r="A118" t="s" s="4">
        <v>797</v>
      </c>
      <c r="B118" t="s" s="4">
        <v>6019</v>
      </c>
      <c r="C118" t="s" s="4">
        <v>3952</v>
      </c>
      <c r="D118" t="s" s="4">
        <v>876</v>
      </c>
      <c r="E118" t="s" s="4">
        <v>876</v>
      </c>
      <c r="F118" t="s" s="4">
        <v>92</v>
      </c>
      <c r="G118" t="s" s="4">
        <v>2007</v>
      </c>
    </row>
    <row r="119" ht="45.0" customHeight="true">
      <c r="A119" t="s" s="4">
        <v>803</v>
      </c>
      <c r="B119" t="s" s="4">
        <v>6020</v>
      </c>
      <c r="C119" t="s" s="4">
        <v>3952</v>
      </c>
      <c r="D119" t="s" s="4">
        <v>876</v>
      </c>
      <c r="E119" t="s" s="4">
        <v>876</v>
      </c>
      <c r="F119" t="s" s="4">
        <v>92</v>
      </c>
      <c r="G119" t="s" s="4">
        <v>2007</v>
      </c>
    </row>
    <row r="120" ht="45.0" customHeight="true">
      <c r="A120" t="s" s="4">
        <v>807</v>
      </c>
      <c r="B120" t="s" s="4">
        <v>6021</v>
      </c>
      <c r="C120" t="s" s="4">
        <v>3952</v>
      </c>
      <c r="D120" t="s" s="4">
        <v>876</v>
      </c>
      <c r="E120" t="s" s="4">
        <v>876</v>
      </c>
      <c r="F120" t="s" s="4">
        <v>92</v>
      </c>
      <c r="G120" t="s" s="4">
        <v>2007</v>
      </c>
    </row>
    <row r="121" ht="45.0" customHeight="true">
      <c r="A121" t="s" s="4">
        <v>812</v>
      </c>
      <c r="B121" t="s" s="4">
        <v>6022</v>
      </c>
      <c r="C121" t="s" s="4">
        <v>3952</v>
      </c>
      <c r="D121" t="s" s="4">
        <v>876</v>
      </c>
      <c r="E121" t="s" s="4">
        <v>876</v>
      </c>
      <c r="F121" t="s" s="4">
        <v>92</v>
      </c>
      <c r="G121" t="s" s="4">
        <v>2007</v>
      </c>
    </row>
    <row r="122" ht="45.0" customHeight="true">
      <c r="A122" t="s" s="4">
        <v>816</v>
      </c>
      <c r="B122" t="s" s="4">
        <v>6023</v>
      </c>
      <c r="C122" t="s" s="4">
        <v>3952</v>
      </c>
      <c r="D122" t="s" s="4">
        <v>876</v>
      </c>
      <c r="E122" t="s" s="4">
        <v>876</v>
      </c>
      <c r="F122" t="s" s="4">
        <v>92</v>
      </c>
      <c r="G122" t="s" s="4">
        <v>2007</v>
      </c>
    </row>
    <row r="123" ht="45.0" customHeight="true">
      <c r="A123" t="s" s="4">
        <v>824</v>
      </c>
      <c r="B123" t="s" s="4">
        <v>6024</v>
      </c>
      <c r="C123" t="s" s="4">
        <v>3952</v>
      </c>
      <c r="D123" t="s" s="4">
        <v>876</v>
      </c>
      <c r="E123" t="s" s="4">
        <v>876</v>
      </c>
      <c r="F123" t="s" s="4">
        <v>92</v>
      </c>
      <c r="G123" t="s" s="4">
        <v>2007</v>
      </c>
    </row>
    <row r="124" ht="45.0" customHeight="true">
      <c r="A124" t="s" s="4">
        <v>828</v>
      </c>
      <c r="B124" t="s" s="4">
        <v>6025</v>
      </c>
      <c r="C124" t="s" s="4">
        <v>3952</v>
      </c>
      <c r="D124" t="s" s="4">
        <v>876</v>
      </c>
      <c r="E124" t="s" s="4">
        <v>876</v>
      </c>
      <c r="F124" t="s" s="4">
        <v>92</v>
      </c>
      <c r="G124" t="s" s="4">
        <v>2007</v>
      </c>
    </row>
    <row r="125" ht="45.0" customHeight="true">
      <c r="A125" t="s" s="4">
        <v>833</v>
      </c>
      <c r="B125" t="s" s="4">
        <v>6026</v>
      </c>
      <c r="C125" t="s" s="4">
        <v>3952</v>
      </c>
      <c r="D125" t="s" s="4">
        <v>876</v>
      </c>
      <c r="E125" t="s" s="4">
        <v>876</v>
      </c>
      <c r="F125" t="s" s="4">
        <v>92</v>
      </c>
      <c r="G125" t="s" s="4">
        <v>2007</v>
      </c>
    </row>
    <row r="126" ht="45.0" customHeight="true">
      <c r="A126" t="s" s="4">
        <v>838</v>
      </c>
      <c r="B126" t="s" s="4">
        <v>6027</v>
      </c>
      <c r="C126" t="s" s="4">
        <v>3952</v>
      </c>
      <c r="D126" t="s" s="4">
        <v>876</v>
      </c>
      <c r="E126" t="s" s="4">
        <v>876</v>
      </c>
      <c r="F126" t="s" s="4">
        <v>92</v>
      </c>
      <c r="G126" t="s" s="4">
        <v>2007</v>
      </c>
    </row>
    <row r="127" ht="45.0" customHeight="true">
      <c r="A127" t="s" s="4">
        <v>843</v>
      </c>
      <c r="B127" t="s" s="4">
        <v>6028</v>
      </c>
      <c r="C127" t="s" s="4">
        <v>3952</v>
      </c>
      <c r="D127" t="s" s="4">
        <v>876</v>
      </c>
      <c r="E127" t="s" s="4">
        <v>876</v>
      </c>
      <c r="F127" t="s" s="4">
        <v>92</v>
      </c>
      <c r="G127" t="s" s="4">
        <v>2007</v>
      </c>
    </row>
    <row r="128" ht="45.0" customHeight="true">
      <c r="A128" t="s" s="4">
        <v>849</v>
      </c>
      <c r="B128" t="s" s="4">
        <v>6029</v>
      </c>
      <c r="C128" t="s" s="4">
        <v>3952</v>
      </c>
      <c r="D128" t="s" s="4">
        <v>876</v>
      </c>
      <c r="E128" t="s" s="4">
        <v>876</v>
      </c>
      <c r="F128" t="s" s="4">
        <v>92</v>
      </c>
      <c r="G128" t="s" s="4">
        <v>2007</v>
      </c>
    </row>
    <row r="129" ht="45.0" customHeight="true">
      <c r="A129" t="s" s="4">
        <v>853</v>
      </c>
      <c r="B129" t="s" s="4">
        <v>6030</v>
      </c>
      <c r="C129" t="s" s="4">
        <v>3952</v>
      </c>
      <c r="D129" t="s" s="4">
        <v>876</v>
      </c>
      <c r="E129" t="s" s="4">
        <v>876</v>
      </c>
      <c r="F129" t="s" s="4">
        <v>92</v>
      </c>
      <c r="G129" t="s" s="4">
        <v>2007</v>
      </c>
    </row>
    <row r="130" ht="45.0" customHeight="true">
      <c r="A130" t="s" s="4">
        <v>857</v>
      </c>
      <c r="B130" t="s" s="4">
        <v>6031</v>
      </c>
      <c r="C130" t="s" s="4">
        <v>3952</v>
      </c>
      <c r="D130" t="s" s="4">
        <v>876</v>
      </c>
      <c r="E130" t="s" s="4">
        <v>876</v>
      </c>
      <c r="F130" t="s" s="4">
        <v>92</v>
      </c>
      <c r="G130" t="s" s="4">
        <v>2007</v>
      </c>
    </row>
    <row r="131" ht="45.0" customHeight="true">
      <c r="A131" t="s" s="4">
        <v>861</v>
      </c>
      <c r="B131" t="s" s="4">
        <v>6032</v>
      </c>
      <c r="C131" t="s" s="4">
        <v>3952</v>
      </c>
      <c r="D131" t="s" s="4">
        <v>876</v>
      </c>
      <c r="E131" t="s" s="4">
        <v>876</v>
      </c>
      <c r="F131" t="s" s="4">
        <v>92</v>
      </c>
      <c r="G131" t="s" s="4">
        <v>2007</v>
      </c>
    </row>
    <row r="132" ht="45.0" customHeight="true">
      <c r="A132" t="s" s="4">
        <v>865</v>
      </c>
      <c r="B132" t="s" s="4">
        <v>6033</v>
      </c>
      <c r="C132" t="s" s="4">
        <v>3952</v>
      </c>
      <c r="D132" t="s" s="4">
        <v>876</v>
      </c>
      <c r="E132" t="s" s="4">
        <v>876</v>
      </c>
      <c r="F132" t="s" s="4">
        <v>92</v>
      </c>
      <c r="G132" t="s" s="4">
        <v>2007</v>
      </c>
    </row>
    <row r="133" ht="45.0" customHeight="true">
      <c r="A133" t="s" s="4">
        <v>871</v>
      </c>
      <c r="B133" t="s" s="4">
        <v>6034</v>
      </c>
      <c r="C133" t="s" s="4">
        <v>3952</v>
      </c>
      <c r="D133" t="s" s="4">
        <v>876</v>
      </c>
      <c r="E133" t="s" s="4">
        <v>876</v>
      </c>
      <c r="F133" t="s" s="4">
        <v>92</v>
      </c>
      <c r="G133" t="s" s="4">
        <v>2007</v>
      </c>
    </row>
    <row r="134" ht="45.0" customHeight="true">
      <c r="A134" t="s" s="4">
        <v>877</v>
      </c>
      <c r="B134" t="s" s="4">
        <v>6035</v>
      </c>
      <c r="C134" t="s" s="4">
        <v>3952</v>
      </c>
      <c r="D134" t="s" s="4">
        <v>876</v>
      </c>
      <c r="E134" t="s" s="4">
        <v>876</v>
      </c>
      <c r="F134" t="s" s="4">
        <v>92</v>
      </c>
      <c r="G134" t="s" s="4">
        <v>2007</v>
      </c>
    </row>
    <row r="135" ht="45.0" customHeight="true">
      <c r="A135" t="s" s="4">
        <v>883</v>
      </c>
      <c r="B135" t="s" s="4">
        <v>6036</v>
      </c>
      <c r="C135" t="s" s="4">
        <v>3952</v>
      </c>
      <c r="D135" t="s" s="4">
        <v>876</v>
      </c>
      <c r="E135" t="s" s="4">
        <v>876</v>
      </c>
      <c r="F135" t="s" s="4">
        <v>92</v>
      </c>
      <c r="G135" t="s" s="4">
        <v>2007</v>
      </c>
    </row>
    <row r="136" ht="45.0" customHeight="true">
      <c r="A136" t="s" s="4">
        <v>887</v>
      </c>
      <c r="B136" t="s" s="4">
        <v>6037</v>
      </c>
      <c r="C136" t="s" s="4">
        <v>3952</v>
      </c>
      <c r="D136" t="s" s="4">
        <v>876</v>
      </c>
      <c r="E136" t="s" s="4">
        <v>876</v>
      </c>
      <c r="F136" t="s" s="4">
        <v>92</v>
      </c>
      <c r="G136" t="s" s="4">
        <v>2007</v>
      </c>
    </row>
    <row r="137" ht="45.0" customHeight="true">
      <c r="A137" t="s" s="4">
        <v>890</v>
      </c>
      <c r="B137" t="s" s="4">
        <v>6038</v>
      </c>
      <c r="C137" t="s" s="4">
        <v>3952</v>
      </c>
      <c r="D137" t="s" s="4">
        <v>876</v>
      </c>
      <c r="E137" t="s" s="4">
        <v>876</v>
      </c>
      <c r="F137" t="s" s="4">
        <v>92</v>
      </c>
      <c r="G137" t="s" s="4">
        <v>2007</v>
      </c>
    </row>
    <row r="138" ht="45.0" customHeight="true">
      <c r="A138" t="s" s="4">
        <v>895</v>
      </c>
      <c r="B138" t="s" s="4">
        <v>6039</v>
      </c>
      <c r="C138" t="s" s="4">
        <v>3952</v>
      </c>
      <c r="D138" t="s" s="4">
        <v>876</v>
      </c>
      <c r="E138" t="s" s="4">
        <v>876</v>
      </c>
      <c r="F138" t="s" s="4">
        <v>92</v>
      </c>
      <c r="G138" t="s" s="4">
        <v>2007</v>
      </c>
    </row>
    <row r="139" ht="45.0" customHeight="true">
      <c r="A139" t="s" s="4">
        <v>900</v>
      </c>
      <c r="B139" t="s" s="4">
        <v>6040</v>
      </c>
      <c r="C139" t="s" s="4">
        <v>3952</v>
      </c>
      <c r="D139" t="s" s="4">
        <v>876</v>
      </c>
      <c r="E139" t="s" s="4">
        <v>876</v>
      </c>
      <c r="F139" t="s" s="4">
        <v>92</v>
      </c>
      <c r="G139" t="s" s="4">
        <v>2007</v>
      </c>
    </row>
    <row r="140" ht="45.0" customHeight="true">
      <c r="A140" t="s" s="4">
        <v>903</v>
      </c>
      <c r="B140" t="s" s="4">
        <v>6041</v>
      </c>
      <c r="C140" t="s" s="4">
        <v>3952</v>
      </c>
      <c r="D140" t="s" s="4">
        <v>876</v>
      </c>
      <c r="E140" t="s" s="4">
        <v>876</v>
      </c>
      <c r="F140" t="s" s="4">
        <v>92</v>
      </c>
      <c r="G140" t="s" s="4">
        <v>2007</v>
      </c>
    </row>
    <row r="141" ht="45.0" customHeight="true">
      <c r="A141" t="s" s="4">
        <v>906</v>
      </c>
      <c r="B141" t="s" s="4">
        <v>6042</v>
      </c>
      <c r="C141" t="s" s="4">
        <v>3952</v>
      </c>
      <c r="D141" t="s" s="4">
        <v>876</v>
      </c>
      <c r="E141" t="s" s="4">
        <v>876</v>
      </c>
      <c r="F141" t="s" s="4">
        <v>92</v>
      </c>
      <c r="G141" t="s" s="4">
        <v>2007</v>
      </c>
    </row>
    <row r="142" ht="45.0" customHeight="true">
      <c r="A142" t="s" s="4">
        <v>910</v>
      </c>
      <c r="B142" t="s" s="4">
        <v>6043</v>
      </c>
      <c r="C142" t="s" s="4">
        <v>3952</v>
      </c>
      <c r="D142" t="s" s="4">
        <v>876</v>
      </c>
      <c r="E142" t="s" s="4">
        <v>876</v>
      </c>
      <c r="F142" t="s" s="4">
        <v>92</v>
      </c>
      <c r="G142" t="s" s="4">
        <v>2007</v>
      </c>
    </row>
    <row r="143" ht="45.0" customHeight="true">
      <c r="A143" t="s" s="4">
        <v>916</v>
      </c>
      <c r="B143" t="s" s="4">
        <v>6044</v>
      </c>
      <c r="C143" t="s" s="4">
        <v>3952</v>
      </c>
      <c r="D143" t="s" s="4">
        <v>876</v>
      </c>
      <c r="E143" t="s" s="4">
        <v>876</v>
      </c>
      <c r="F143" t="s" s="4">
        <v>92</v>
      </c>
      <c r="G143" t="s" s="4">
        <v>2007</v>
      </c>
    </row>
    <row r="144" ht="45.0" customHeight="true">
      <c r="A144" t="s" s="4">
        <v>922</v>
      </c>
      <c r="B144" t="s" s="4">
        <v>6045</v>
      </c>
      <c r="C144" t="s" s="4">
        <v>3952</v>
      </c>
      <c r="D144" t="s" s="4">
        <v>876</v>
      </c>
      <c r="E144" t="s" s="4">
        <v>876</v>
      </c>
      <c r="F144" t="s" s="4">
        <v>92</v>
      </c>
      <c r="G144" t="s" s="4">
        <v>2007</v>
      </c>
    </row>
    <row r="145" ht="45.0" customHeight="true">
      <c r="A145" t="s" s="4">
        <v>926</v>
      </c>
      <c r="B145" t="s" s="4">
        <v>6046</v>
      </c>
      <c r="C145" t="s" s="4">
        <v>3952</v>
      </c>
      <c r="D145" t="s" s="4">
        <v>876</v>
      </c>
      <c r="E145" t="s" s="4">
        <v>876</v>
      </c>
      <c r="F145" t="s" s="4">
        <v>92</v>
      </c>
      <c r="G145" t="s" s="4">
        <v>2007</v>
      </c>
    </row>
    <row r="146" ht="45.0" customHeight="true">
      <c r="A146" t="s" s="4">
        <v>931</v>
      </c>
      <c r="B146" t="s" s="4">
        <v>6047</v>
      </c>
      <c r="C146" t="s" s="4">
        <v>3952</v>
      </c>
      <c r="D146" t="s" s="4">
        <v>876</v>
      </c>
      <c r="E146" t="s" s="4">
        <v>876</v>
      </c>
      <c r="F146" t="s" s="4">
        <v>92</v>
      </c>
      <c r="G146" t="s" s="4">
        <v>2007</v>
      </c>
    </row>
    <row r="147" ht="45.0" customHeight="true">
      <c r="A147" t="s" s="4">
        <v>937</v>
      </c>
      <c r="B147" t="s" s="4">
        <v>6048</v>
      </c>
      <c r="C147" t="s" s="4">
        <v>3952</v>
      </c>
      <c r="D147" t="s" s="4">
        <v>876</v>
      </c>
      <c r="E147" t="s" s="4">
        <v>876</v>
      </c>
      <c r="F147" t="s" s="4">
        <v>92</v>
      </c>
      <c r="G147" t="s" s="4">
        <v>2007</v>
      </c>
    </row>
    <row r="148" ht="45.0" customHeight="true">
      <c r="A148" t="s" s="4">
        <v>940</v>
      </c>
      <c r="B148" t="s" s="4">
        <v>6049</v>
      </c>
      <c r="C148" t="s" s="4">
        <v>3952</v>
      </c>
      <c r="D148" t="s" s="4">
        <v>876</v>
      </c>
      <c r="E148" t="s" s="4">
        <v>876</v>
      </c>
      <c r="F148" t="s" s="4">
        <v>92</v>
      </c>
      <c r="G148" t="s" s="4">
        <v>2007</v>
      </c>
    </row>
    <row r="149" ht="45.0" customHeight="true">
      <c r="A149" t="s" s="4">
        <v>945</v>
      </c>
      <c r="B149" t="s" s="4">
        <v>6050</v>
      </c>
      <c r="C149" t="s" s="4">
        <v>3952</v>
      </c>
      <c r="D149" t="s" s="4">
        <v>876</v>
      </c>
      <c r="E149" t="s" s="4">
        <v>876</v>
      </c>
      <c r="F149" t="s" s="4">
        <v>92</v>
      </c>
      <c r="G149" t="s" s="4">
        <v>2007</v>
      </c>
    </row>
    <row r="150" ht="45.0" customHeight="true">
      <c r="A150" t="s" s="4">
        <v>951</v>
      </c>
      <c r="B150" t="s" s="4">
        <v>6051</v>
      </c>
      <c r="C150" t="s" s="4">
        <v>3952</v>
      </c>
      <c r="D150" t="s" s="4">
        <v>876</v>
      </c>
      <c r="E150" t="s" s="4">
        <v>876</v>
      </c>
      <c r="F150" t="s" s="4">
        <v>92</v>
      </c>
      <c r="G150" t="s" s="4">
        <v>2007</v>
      </c>
    </row>
    <row r="151" ht="45.0" customHeight="true">
      <c r="A151" t="s" s="4">
        <v>955</v>
      </c>
      <c r="B151" t="s" s="4">
        <v>6052</v>
      </c>
      <c r="C151" t="s" s="4">
        <v>3952</v>
      </c>
      <c r="D151" t="s" s="4">
        <v>876</v>
      </c>
      <c r="E151" t="s" s="4">
        <v>876</v>
      </c>
      <c r="F151" t="s" s="4">
        <v>92</v>
      </c>
      <c r="G151" t="s" s="4">
        <v>2007</v>
      </c>
    </row>
    <row r="152" ht="45.0" customHeight="true">
      <c r="A152" t="s" s="4">
        <v>959</v>
      </c>
      <c r="B152" t="s" s="4">
        <v>6053</v>
      </c>
      <c r="C152" t="s" s="4">
        <v>3952</v>
      </c>
      <c r="D152" t="s" s="4">
        <v>876</v>
      </c>
      <c r="E152" t="s" s="4">
        <v>876</v>
      </c>
      <c r="F152" t="s" s="4">
        <v>92</v>
      </c>
      <c r="G152" t="s" s="4">
        <v>2007</v>
      </c>
    </row>
    <row r="153" ht="45.0" customHeight="true">
      <c r="A153" t="s" s="4">
        <v>963</v>
      </c>
      <c r="B153" t="s" s="4">
        <v>6054</v>
      </c>
      <c r="C153" t="s" s="4">
        <v>3952</v>
      </c>
      <c r="D153" t="s" s="4">
        <v>876</v>
      </c>
      <c r="E153" t="s" s="4">
        <v>876</v>
      </c>
      <c r="F153" t="s" s="4">
        <v>92</v>
      </c>
      <c r="G153" t="s" s="4">
        <v>2007</v>
      </c>
    </row>
    <row r="154" ht="45.0" customHeight="true">
      <c r="A154" t="s" s="4">
        <v>970</v>
      </c>
      <c r="B154" t="s" s="4">
        <v>6055</v>
      </c>
      <c r="C154" t="s" s="4">
        <v>3952</v>
      </c>
      <c r="D154" t="s" s="4">
        <v>876</v>
      </c>
      <c r="E154" t="s" s="4">
        <v>876</v>
      </c>
      <c r="F154" t="s" s="4">
        <v>92</v>
      </c>
      <c r="G154" t="s" s="4">
        <v>2007</v>
      </c>
    </row>
    <row r="155" ht="45.0" customHeight="true">
      <c r="A155" t="s" s="4">
        <v>976</v>
      </c>
      <c r="B155" t="s" s="4">
        <v>6056</v>
      </c>
      <c r="C155" t="s" s="4">
        <v>3952</v>
      </c>
      <c r="D155" t="s" s="4">
        <v>876</v>
      </c>
      <c r="E155" t="s" s="4">
        <v>876</v>
      </c>
      <c r="F155" t="s" s="4">
        <v>92</v>
      </c>
      <c r="G155" t="s" s="4">
        <v>2007</v>
      </c>
    </row>
    <row r="156" ht="45.0" customHeight="true">
      <c r="A156" t="s" s="4">
        <v>981</v>
      </c>
      <c r="B156" t="s" s="4">
        <v>6057</v>
      </c>
      <c r="C156" t="s" s="4">
        <v>3952</v>
      </c>
      <c r="D156" t="s" s="4">
        <v>876</v>
      </c>
      <c r="E156" t="s" s="4">
        <v>876</v>
      </c>
      <c r="F156" t="s" s="4">
        <v>92</v>
      </c>
      <c r="G156" t="s" s="4">
        <v>2007</v>
      </c>
    </row>
    <row r="157" ht="45.0" customHeight="true">
      <c r="A157" t="s" s="4">
        <v>985</v>
      </c>
      <c r="B157" t="s" s="4">
        <v>6058</v>
      </c>
      <c r="C157" t="s" s="4">
        <v>3952</v>
      </c>
      <c r="D157" t="s" s="4">
        <v>876</v>
      </c>
      <c r="E157" t="s" s="4">
        <v>876</v>
      </c>
      <c r="F157" t="s" s="4">
        <v>92</v>
      </c>
      <c r="G157" t="s" s="4">
        <v>2007</v>
      </c>
    </row>
    <row r="158" ht="45.0" customHeight="true">
      <c r="A158" t="s" s="4">
        <v>990</v>
      </c>
      <c r="B158" t="s" s="4">
        <v>6059</v>
      </c>
      <c r="C158" t="s" s="4">
        <v>3952</v>
      </c>
      <c r="D158" t="s" s="4">
        <v>876</v>
      </c>
      <c r="E158" t="s" s="4">
        <v>876</v>
      </c>
      <c r="F158" t="s" s="4">
        <v>92</v>
      </c>
      <c r="G158" t="s" s="4">
        <v>2007</v>
      </c>
    </row>
    <row r="159" ht="45.0" customHeight="true">
      <c r="A159" t="s" s="4">
        <v>994</v>
      </c>
      <c r="B159" t="s" s="4">
        <v>6060</v>
      </c>
      <c r="C159" t="s" s="4">
        <v>3952</v>
      </c>
      <c r="D159" t="s" s="4">
        <v>876</v>
      </c>
      <c r="E159" t="s" s="4">
        <v>876</v>
      </c>
      <c r="F159" t="s" s="4">
        <v>92</v>
      </c>
      <c r="G159" t="s" s="4">
        <v>2007</v>
      </c>
    </row>
    <row r="160" ht="45.0" customHeight="true">
      <c r="A160" t="s" s="4">
        <v>998</v>
      </c>
      <c r="B160" t="s" s="4">
        <v>6061</v>
      </c>
      <c r="C160" t="s" s="4">
        <v>3952</v>
      </c>
      <c r="D160" t="s" s="4">
        <v>876</v>
      </c>
      <c r="E160" t="s" s="4">
        <v>876</v>
      </c>
      <c r="F160" t="s" s="4">
        <v>92</v>
      </c>
      <c r="G160" t="s" s="4">
        <v>2007</v>
      </c>
    </row>
    <row r="161" ht="45.0" customHeight="true">
      <c r="A161" t="s" s="4">
        <v>1005</v>
      </c>
      <c r="B161" t="s" s="4">
        <v>6062</v>
      </c>
      <c r="C161" t="s" s="4">
        <v>3952</v>
      </c>
      <c r="D161" t="s" s="4">
        <v>876</v>
      </c>
      <c r="E161" t="s" s="4">
        <v>876</v>
      </c>
      <c r="F161" t="s" s="4">
        <v>92</v>
      </c>
      <c r="G161" t="s" s="4">
        <v>2007</v>
      </c>
    </row>
    <row r="162" ht="45.0" customHeight="true">
      <c r="A162" t="s" s="4">
        <v>1010</v>
      </c>
      <c r="B162" t="s" s="4">
        <v>6063</v>
      </c>
      <c r="C162" t="s" s="4">
        <v>3952</v>
      </c>
      <c r="D162" t="s" s="4">
        <v>876</v>
      </c>
      <c r="E162" t="s" s="4">
        <v>876</v>
      </c>
      <c r="F162" t="s" s="4">
        <v>92</v>
      </c>
      <c r="G162" t="s" s="4">
        <v>2007</v>
      </c>
    </row>
    <row r="163" ht="45.0" customHeight="true">
      <c r="A163" t="s" s="4">
        <v>1015</v>
      </c>
      <c r="B163" t="s" s="4">
        <v>6064</v>
      </c>
      <c r="C163" t="s" s="4">
        <v>3952</v>
      </c>
      <c r="D163" t="s" s="4">
        <v>876</v>
      </c>
      <c r="E163" t="s" s="4">
        <v>876</v>
      </c>
      <c r="F163" t="s" s="4">
        <v>92</v>
      </c>
      <c r="G163" t="s" s="4">
        <v>2007</v>
      </c>
    </row>
    <row r="164" ht="45.0" customHeight="true">
      <c r="A164" t="s" s="4">
        <v>1019</v>
      </c>
      <c r="B164" t="s" s="4">
        <v>6065</v>
      </c>
      <c r="C164" t="s" s="4">
        <v>3952</v>
      </c>
      <c r="D164" t="s" s="4">
        <v>876</v>
      </c>
      <c r="E164" t="s" s="4">
        <v>876</v>
      </c>
      <c r="F164" t="s" s="4">
        <v>92</v>
      </c>
      <c r="G164" t="s" s="4">
        <v>2007</v>
      </c>
    </row>
    <row r="165" ht="45.0" customHeight="true">
      <c r="A165" t="s" s="4">
        <v>1022</v>
      </c>
      <c r="B165" t="s" s="4">
        <v>6066</v>
      </c>
      <c r="C165" t="s" s="4">
        <v>3952</v>
      </c>
      <c r="D165" t="s" s="4">
        <v>876</v>
      </c>
      <c r="E165" t="s" s="4">
        <v>876</v>
      </c>
      <c r="F165" t="s" s="4">
        <v>92</v>
      </c>
      <c r="G165" t="s" s="4">
        <v>2007</v>
      </c>
    </row>
    <row r="166" ht="45.0" customHeight="true">
      <c r="A166" t="s" s="4">
        <v>1024</v>
      </c>
      <c r="B166" t="s" s="4">
        <v>6067</v>
      </c>
      <c r="C166" t="s" s="4">
        <v>3952</v>
      </c>
      <c r="D166" t="s" s="4">
        <v>876</v>
      </c>
      <c r="E166" t="s" s="4">
        <v>876</v>
      </c>
      <c r="F166" t="s" s="4">
        <v>92</v>
      </c>
      <c r="G166" t="s" s="4">
        <v>2007</v>
      </c>
    </row>
    <row r="167" ht="45.0" customHeight="true">
      <c r="A167" t="s" s="4">
        <v>1026</v>
      </c>
      <c r="B167" t="s" s="4">
        <v>6068</v>
      </c>
      <c r="C167" t="s" s="4">
        <v>3952</v>
      </c>
      <c r="D167" t="s" s="4">
        <v>876</v>
      </c>
      <c r="E167" t="s" s="4">
        <v>876</v>
      </c>
      <c r="F167" t="s" s="4">
        <v>92</v>
      </c>
      <c r="G167" t="s" s="4">
        <v>2007</v>
      </c>
    </row>
    <row r="168" ht="45.0" customHeight="true">
      <c r="A168" t="s" s="4">
        <v>1028</v>
      </c>
      <c r="B168" t="s" s="4">
        <v>6069</v>
      </c>
      <c r="C168" t="s" s="4">
        <v>3952</v>
      </c>
      <c r="D168" t="s" s="4">
        <v>876</v>
      </c>
      <c r="E168" t="s" s="4">
        <v>876</v>
      </c>
      <c r="F168" t="s" s="4">
        <v>92</v>
      </c>
      <c r="G168" t="s" s="4">
        <v>2007</v>
      </c>
    </row>
    <row r="169" ht="45.0" customHeight="true">
      <c r="A169" t="s" s="4">
        <v>1030</v>
      </c>
      <c r="B169" t="s" s="4">
        <v>6070</v>
      </c>
      <c r="C169" t="s" s="4">
        <v>3952</v>
      </c>
      <c r="D169" t="s" s="4">
        <v>876</v>
      </c>
      <c r="E169" t="s" s="4">
        <v>876</v>
      </c>
      <c r="F169" t="s" s="4">
        <v>92</v>
      </c>
      <c r="G169" t="s" s="4">
        <v>2007</v>
      </c>
    </row>
    <row r="170" ht="45.0" customHeight="true">
      <c r="A170" t="s" s="4">
        <v>1032</v>
      </c>
      <c r="B170" t="s" s="4">
        <v>6071</v>
      </c>
      <c r="C170" t="s" s="4">
        <v>3952</v>
      </c>
      <c r="D170" t="s" s="4">
        <v>876</v>
      </c>
      <c r="E170" t="s" s="4">
        <v>876</v>
      </c>
      <c r="F170" t="s" s="4">
        <v>92</v>
      </c>
      <c r="G170" t="s" s="4">
        <v>2007</v>
      </c>
    </row>
    <row r="171" ht="45.0" customHeight="true">
      <c r="A171" t="s" s="4">
        <v>1034</v>
      </c>
      <c r="B171" t="s" s="4">
        <v>6072</v>
      </c>
      <c r="C171" t="s" s="4">
        <v>3952</v>
      </c>
      <c r="D171" t="s" s="4">
        <v>876</v>
      </c>
      <c r="E171" t="s" s="4">
        <v>876</v>
      </c>
      <c r="F171" t="s" s="4">
        <v>92</v>
      </c>
      <c r="G171" t="s" s="4">
        <v>2007</v>
      </c>
    </row>
    <row r="172" ht="45.0" customHeight="true">
      <c r="A172" t="s" s="4">
        <v>1036</v>
      </c>
      <c r="B172" t="s" s="4">
        <v>6073</v>
      </c>
      <c r="C172" t="s" s="4">
        <v>3952</v>
      </c>
      <c r="D172" t="s" s="4">
        <v>876</v>
      </c>
      <c r="E172" t="s" s="4">
        <v>876</v>
      </c>
      <c r="F172" t="s" s="4">
        <v>92</v>
      </c>
      <c r="G172" t="s" s="4">
        <v>2007</v>
      </c>
    </row>
    <row r="173" ht="45.0" customHeight="true">
      <c r="A173" t="s" s="4">
        <v>1038</v>
      </c>
      <c r="B173" t="s" s="4">
        <v>6074</v>
      </c>
      <c r="C173" t="s" s="4">
        <v>3952</v>
      </c>
      <c r="D173" t="s" s="4">
        <v>876</v>
      </c>
      <c r="E173" t="s" s="4">
        <v>876</v>
      </c>
      <c r="F173" t="s" s="4">
        <v>92</v>
      </c>
      <c r="G173" t="s" s="4">
        <v>2007</v>
      </c>
    </row>
    <row r="174" ht="45.0" customHeight="true">
      <c r="A174" t="s" s="4">
        <v>1040</v>
      </c>
      <c r="B174" t="s" s="4">
        <v>6075</v>
      </c>
      <c r="C174" t="s" s="4">
        <v>3952</v>
      </c>
      <c r="D174" t="s" s="4">
        <v>876</v>
      </c>
      <c r="E174" t="s" s="4">
        <v>876</v>
      </c>
      <c r="F174" t="s" s="4">
        <v>92</v>
      </c>
      <c r="G174" t="s" s="4">
        <v>2007</v>
      </c>
    </row>
    <row r="175" ht="45.0" customHeight="true">
      <c r="A175" t="s" s="4">
        <v>1042</v>
      </c>
      <c r="B175" t="s" s="4">
        <v>6076</v>
      </c>
      <c r="C175" t="s" s="4">
        <v>3952</v>
      </c>
      <c r="D175" t="s" s="4">
        <v>876</v>
      </c>
      <c r="E175" t="s" s="4">
        <v>876</v>
      </c>
      <c r="F175" t="s" s="4">
        <v>92</v>
      </c>
      <c r="G175" t="s" s="4">
        <v>2007</v>
      </c>
    </row>
    <row r="176" ht="45.0" customHeight="true">
      <c r="A176" t="s" s="4">
        <v>1044</v>
      </c>
      <c r="B176" t="s" s="4">
        <v>6077</v>
      </c>
      <c r="C176" t="s" s="4">
        <v>3952</v>
      </c>
      <c r="D176" t="s" s="4">
        <v>876</v>
      </c>
      <c r="E176" t="s" s="4">
        <v>876</v>
      </c>
      <c r="F176" t="s" s="4">
        <v>92</v>
      </c>
      <c r="G176" t="s" s="4">
        <v>2007</v>
      </c>
    </row>
    <row r="177" ht="45.0" customHeight="true">
      <c r="A177" t="s" s="4">
        <v>1046</v>
      </c>
      <c r="B177" t="s" s="4">
        <v>6078</v>
      </c>
      <c r="C177" t="s" s="4">
        <v>3952</v>
      </c>
      <c r="D177" t="s" s="4">
        <v>876</v>
      </c>
      <c r="E177" t="s" s="4">
        <v>876</v>
      </c>
      <c r="F177" t="s" s="4">
        <v>92</v>
      </c>
      <c r="G177" t="s" s="4">
        <v>2007</v>
      </c>
    </row>
    <row r="178" ht="45.0" customHeight="true">
      <c r="A178" t="s" s="4">
        <v>1048</v>
      </c>
      <c r="B178" t="s" s="4">
        <v>6079</v>
      </c>
      <c r="C178" t="s" s="4">
        <v>3952</v>
      </c>
      <c r="D178" t="s" s="4">
        <v>876</v>
      </c>
      <c r="E178" t="s" s="4">
        <v>876</v>
      </c>
      <c r="F178" t="s" s="4">
        <v>92</v>
      </c>
      <c r="G178" t="s" s="4">
        <v>2007</v>
      </c>
    </row>
    <row r="179" ht="45.0" customHeight="true">
      <c r="A179" t="s" s="4">
        <v>1050</v>
      </c>
      <c r="B179" t="s" s="4">
        <v>6080</v>
      </c>
      <c r="C179" t="s" s="4">
        <v>3952</v>
      </c>
      <c r="D179" t="s" s="4">
        <v>876</v>
      </c>
      <c r="E179" t="s" s="4">
        <v>876</v>
      </c>
      <c r="F179" t="s" s="4">
        <v>92</v>
      </c>
      <c r="G179" t="s" s="4">
        <v>2007</v>
      </c>
    </row>
    <row r="180" ht="45.0" customHeight="true">
      <c r="A180" t="s" s="4">
        <v>1052</v>
      </c>
      <c r="B180" t="s" s="4">
        <v>6081</v>
      </c>
      <c r="C180" t="s" s="4">
        <v>3952</v>
      </c>
      <c r="D180" t="s" s="4">
        <v>876</v>
      </c>
      <c r="E180" t="s" s="4">
        <v>876</v>
      </c>
      <c r="F180" t="s" s="4">
        <v>92</v>
      </c>
      <c r="G180" t="s" s="4">
        <v>2007</v>
      </c>
    </row>
    <row r="181" ht="45.0" customHeight="true">
      <c r="A181" t="s" s="4">
        <v>1054</v>
      </c>
      <c r="B181" t="s" s="4">
        <v>6082</v>
      </c>
      <c r="C181" t="s" s="4">
        <v>3952</v>
      </c>
      <c r="D181" t="s" s="4">
        <v>876</v>
      </c>
      <c r="E181" t="s" s="4">
        <v>876</v>
      </c>
      <c r="F181" t="s" s="4">
        <v>92</v>
      </c>
      <c r="G181" t="s" s="4">
        <v>2007</v>
      </c>
    </row>
    <row r="182" ht="45.0" customHeight="true">
      <c r="A182" t="s" s="4">
        <v>1056</v>
      </c>
      <c r="B182" t="s" s="4">
        <v>6083</v>
      </c>
      <c r="C182" t="s" s="4">
        <v>3952</v>
      </c>
      <c r="D182" t="s" s="4">
        <v>876</v>
      </c>
      <c r="E182" t="s" s="4">
        <v>876</v>
      </c>
      <c r="F182" t="s" s="4">
        <v>92</v>
      </c>
      <c r="G182" t="s" s="4">
        <v>2007</v>
      </c>
    </row>
    <row r="183" ht="45.0" customHeight="true">
      <c r="A183" t="s" s="4">
        <v>1058</v>
      </c>
      <c r="B183" t="s" s="4">
        <v>6084</v>
      </c>
      <c r="C183" t="s" s="4">
        <v>3952</v>
      </c>
      <c r="D183" t="s" s="4">
        <v>876</v>
      </c>
      <c r="E183" t="s" s="4">
        <v>876</v>
      </c>
      <c r="F183" t="s" s="4">
        <v>92</v>
      </c>
      <c r="G183" t="s" s="4">
        <v>2007</v>
      </c>
    </row>
    <row r="184" ht="45.0" customHeight="true">
      <c r="A184" t="s" s="4">
        <v>1060</v>
      </c>
      <c r="B184" t="s" s="4">
        <v>6085</v>
      </c>
      <c r="C184" t="s" s="4">
        <v>3952</v>
      </c>
      <c r="D184" t="s" s="4">
        <v>876</v>
      </c>
      <c r="E184" t="s" s="4">
        <v>876</v>
      </c>
      <c r="F184" t="s" s="4">
        <v>92</v>
      </c>
      <c r="G184" t="s" s="4">
        <v>2007</v>
      </c>
    </row>
    <row r="185" ht="45.0" customHeight="true">
      <c r="A185" t="s" s="4">
        <v>1062</v>
      </c>
      <c r="B185" t="s" s="4">
        <v>6086</v>
      </c>
      <c r="C185" t="s" s="4">
        <v>3952</v>
      </c>
      <c r="D185" t="s" s="4">
        <v>876</v>
      </c>
      <c r="E185" t="s" s="4">
        <v>876</v>
      </c>
      <c r="F185" t="s" s="4">
        <v>92</v>
      </c>
      <c r="G185" t="s" s="4">
        <v>2007</v>
      </c>
    </row>
    <row r="186" ht="45.0" customHeight="true">
      <c r="A186" t="s" s="4">
        <v>1064</v>
      </c>
      <c r="B186" t="s" s="4">
        <v>6087</v>
      </c>
      <c r="C186" t="s" s="4">
        <v>3952</v>
      </c>
      <c r="D186" t="s" s="4">
        <v>876</v>
      </c>
      <c r="E186" t="s" s="4">
        <v>876</v>
      </c>
      <c r="F186" t="s" s="4">
        <v>92</v>
      </c>
      <c r="G186" t="s" s="4">
        <v>2007</v>
      </c>
    </row>
    <row r="187" ht="45.0" customHeight="true">
      <c r="A187" t="s" s="4">
        <v>1066</v>
      </c>
      <c r="B187" t="s" s="4">
        <v>6088</v>
      </c>
      <c r="C187" t="s" s="4">
        <v>3952</v>
      </c>
      <c r="D187" t="s" s="4">
        <v>876</v>
      </c>
      <c r="E187" t="s" s="4">
        <v>876</v>
      </c>
      <c r="F187" t="s" s="4">
        <v>92</v>
      </c>
      <c r="G187" t="s" s="4">
        <v>2007</v>
      </c>
    </row>
    <row r="188" ht="45.0" customHeight="true">
      <c r="A188" t="s" s="4">
        <v>1068</v>
      </c>
      <c r="B188" t="s" s="4">
        <v>6089</v>
      </c>
      <c r="C188" t="s" s="4">
        <v>3952</v>
      </c>
      <c r="D188" t="s" s="4">
        <v>876</v>
      </c>
      <c r="E188" t="s" s="4">
        <v>876</v>
      </c>
      <c r="F188" t="s" s="4">
        <v>92</v>
      </c>
      <c r="G188" t="s" s="4">
        <v>2007</v>
      </c>
    </row>
    <row r="189" ht="45.0" customHeight="true">
      <c r="A189" t="s" s="4">
        <v>1070</v>
      </c>
      <c r="B189" t="s" s="4">
        <v>6090</v>
      </c>
      <c r="C189" t="s" s="4">
        <v>3952</v>
      </c>
      <c r="D189" t="s" s="4">
        <v>876</v>
      </c>
      <c r="E189" t="s" s="4">
        <v>876</v>
      </c>
      <c r="F189" t="s" s="4">
        <v>92</v>
      </c>
      <c r="G189" t="s" s="4">
        <v>2007</v>
      </c>
    </row>
    <row r="190" ht="45.0" customHeight="true">
      <c r="A190" t="s" s="4">
        <v>1072</v>
      </c>
      <c r="B190" t="s" s="4">
        <v>6091</v>
      </c>
      <c r="C190" t="s" s="4">
        <v>3952</v>
      </c>
      <c r="D190" t="s" s="4">
        <v>876</v>
      </c>
      <c r="E190" t="s" s="4">
        <v>876</v>
      </c>
      <c r="F190" t="s" s="4">
        <v>92</v>
      </c>
      <c r="G190" t="s" s="4">
        <v>2007</v>
      </c>
    </row>
    <row r="191" ht="45.0" customHeight="true">
      <c r="A191" t="s" s="4">
        <v>1074</v>
      </c>
      <c r="B191" t="s" s="4">
        <v>6092</v>
      </c>
      <c r="C191" t="s" s="4">
        <v>3952</v>
      </c>
      <c r="D191" t="s" s="4">
        <v>876</v>
      </c>
      <c r="E191" t="s" s="4">
        <v>876</v>
      </c>
      <c r="F191" t="s" s="4">
        <v>92</v>
      </c>
      <c r="G191" t="s" s="4">
        <v>2007</v>
      </c>
    </row>
    <row r="192" ht="45.0" customHeight="true">
      <c r="A192" t="s" s="4">
        <v>1076</v>
      </c>
      <c r="B192" t="s" s="4">
        <v>6093</v>
      </c>
      <c r="C192" t="s" s="4">
        <v>3952</v>
      </c>
      <c r="D192" t="s" s="4">
        <v>876</v>
      </c>
      <c r="E192" t="s" s="4">
        <v>876</v>
      </c>
      <c r="F192" t="s" s="4">
        <v>92</v>
      </c>
      <c r="G192" t="s" s="4">
        <v>2007</v>
      </c>
    </row>
    <row r="193" ht="45.0" customHeight="true">
      <c r="A193" t="s" s="4">
        <v>1078</v>
      </c>
      <c r="B193" t="s" s="4">
        <v>6094</v>
      </c>
      <c r="C193" t="s" s="4">
        <v>3952</v>
      </c>
      <c r="D193" t="s" s="4">
        <v>876</v>
      </c>
      <c r="E193" t="s" s="4">
        <v>876</v>
      </c>
      <c r="F193" t="s" s="4">
        <v>92</v>
      </c>
      <c r="G193" t="s" s="4">
        <v>2007</v>
      </c>
    </row>
    <row r="194" ht="45.0" customHeight="true">
      <c r="A194" t="s" s="4">
        <v>1080</v>
      </c>
      <c r="B194" t="s" s="4">
        <v>6095</v>
      </c>
      <c r="C194" t="s" s="4">
        <v>3952</v>
      </c>
      <c r="D194" t="s" s="4">
        <v>876</v>
      </c>
      <c r="E194" t="s" s="4">
        <v>876</v>
      </c>
      <c r="F194" t="s" s="4">
        <v>92</v>
      </c>
      <c r="G194" t="s" s="4">
        <v>2007</v>
      </c>
    </row>
    <row r="195" ht="45.0" customHeight="true">
      <c r="A195" t="s" s="4">
        <v>1082</v>
      </c>
      <c r="B195" t="s" s="4">
        <v>6096</v>
      </c>
      <c r="C195" t="s" s="4">
        <v>3952</v>
      </c>
      <c r="D195" t="s" s="4">
        <v>876</v>
      </c>
      <c r="E195" t="s" s="4">
        <v>876</v>
      </c>
      <c r="F195" t="s" s="4">
        <v>92</v>
      </c>
      <c r="G195" t="s" s="4">
        <v>2007</v>
      </c>
    </row>
    <row r="196" ht="45.0" customHeight="true">
      <c r="A196" t="s" s="4">
        <v>1084</v>
      </c>
      <c r="B196" t="s" s="4">
        <v>6097</v>
      </c>
      <c r="C196" t="s" s="4">
        <v>3952</v>
      </c>
      <c r="D196" t="s" s="4">
        <v>876</v>
      </c>
      <c r="E196" t="s" s="4">
        <v>876</v>
      </c>
      <c r="F196" t="s" s="4">
        <v>92</v>
      </c>
      <c r="G196" t="s" s="4">
        <v>2007</v>
      </c>
    </row>
    <row r="197" ht="45.0" customHeight="true">
      <c r="A197" t="s" s="4">
        <v>1086</v>
      </c>
      <c r="B197" t="s" s="4">
        <v>6098</v>
      </c>
      <c r="C197" t="s" s="4">
        <v>3952</v>
      </c>
      <c r="D197" t="s" s="4">
        <v>876</v>
      </c>
      <c r="E197" t="s" s="4">
        <v>876</v>
      </c>
      <c r="F197" t="s" s="4">
        <v>92</v>
      </c>
      <c r="G197" t="s" s="4">
        <v>2007</v>
      </c>
    </row>
    <row r="198" ht="45.0" customHeight="true">
      <c r="A198" t="s" s="4">
        <v>1088</v>
      </c>
      <c r="B198" t="s" s="4">
        <v>6099</v>
      </c>
      <c r="C198" t="s" s="4">
        <v>3952</v>
      </c>
      <c r="D198" t="s" s="4">
        <v>876</v>
      </c>
      <c r="E198" t="s" s="4">
        <v>876</v>
      </c>
      <c r="F198" t="s" s="4">
        <v>92</v>
      </c>
      <c r="G198" t="s" s="4">
        <v>2007</v>
      </c>
    </row>
    <row r="199" ht="45.0" customHeight="true">
      <c r="A199" t="s" s="4">
        <v>1090</v>
      </c>
      <c r="B199" t="s" s="4">
        <v>6100</v>
      </c>
      <c r="C199" t="s" s="4">
        <v>3952</v>
      </c>
      <c r="D199" t="s" s="4">
        <v>876</v>
      </c>
      <c r="E199" t="s" s="4">
        <v>876</v>
      </c>
      <c r="F199" t="s" s="4">
        <v>92</v>
      </c>
      <c r="G199" t="s" s="4">
        <v>2007</v>
      </c>
    </row>
    <row r="200" ht="45.0" customHeight="true">
      <c r="A200" t="s" s="4">
        <v>1092</v>
      </c>
      <c r="B200" t="s" s="4">
        <v>6101</v>
      </c>
      <c r="C200" t="s" s="4">
        <v>3952</v>
      </c>
      <c r="D200" t="s" s="4">
        <v>876</v>
      </c>
      <c r="E200" t="s" s="4">
        <v>876</v>
      </c>
      <c r="F200" t="s" s="4">
        <v>92</v>
      </c>
      <c r="G200" t="s" s="4">
        <v>2007</v>
      </c>
    </row>
    <row r="201" ht="45.0" customHeight="true">
      <c r="A201" t="s" s="4">
        <v>1094</v>
      </c>
      <c r="B201" t="s" s="4">
        <v>6102</v>
      </c>
      <c r="C201" t="s" s="4">
        <v>3952</v>
      </c>
      <c r="D201" t="s" s="4">
        <v>876</v>
      </c>
      <c r="E201" t="s" s="4">
        <v>876</v>
      </c>
      <c r="F201" t="s" s="4">
        <v>92</v>
      </c>
      <c r="G201" t="s" s="4">
        <v>2007</v>
      </c>
    </row>
    <row r="202" ht="45.0" customHeight="true">
      <c r="A202" t="s" s="4">
        <v>1096</v>
      </c>
      <c r="B202" t="s" s="4">
        <v>6103</v>
      </c>
      <c r="C202" t="s" s="4">
        <v>3952</v>
      </c>
      <c r="D202" t="s" s="4">
        <v>876</v>
      </c>
      <c r="E202" t="s" s="4">
        <v>876</v>
      </c>
      <c r="F202" t="s" s="4">
        <v>92</v>
      </c>
      <c r="G202" t="s" s="4">
        <v>2007</v>
      </c>
    </row>
    <row r="203" ht="45.0" customHeight="true">
      <c r="A203" t="s" s="4">
        <v>1098</v>
      </c>
      <c r="B203" t="s" s="4">
        <v>6104</v>
      </c>
      <c r="C203" t="s" s="4">
        <v>3952</v>
      </c>
      <c r="D203" t="s" s="4">
        <v>876</v>
      </c>
      <c r="E203" t="s" s="4">
        <v>876</v>
      </c>
      <c r="F203" t="s" s="4">
        <v>92</v>
      </c>
      <c r="G203" t="s" s="4">
        <v>2007</v>
      </c>
    </row>
    <row r="204" ht="45.0" customHeight="true">
      <c r="A204" t="s" s="4">
        <v>1100</v>
      </c>
      <c r="B204" t="s" s="4">
        <v>6105</v>
      </c>
      <c r="C204" t="s" s="4">
        <v>3952</v>
      </c>
      <c r="D204" t="s" s="4">
        <v>876</v>
      </c>
      <c r="E204" t="s" s="4">
        <v>876</v>
      </c>
      <c r="F204" t="s" s="4">
        <v>92</v>
      </c>
      <c r="G204" t="s" s="4">
        <v>2007</v>
      </c>
    </row>
    <row r="205" ht="45.0" customHeight="true">
      <c r="A205" t="s" s="4">
        <v>1102</v>
      </c>
      <c r="B205" t="s" s="4">
        <v>6106</v>
      </c>
      <c r="C205" t="s" s="4">
        <v>3952</v>
      </c>
      <c r="D205" t="s" s="4">
        <v>876</v>
      </c>
      <c r="E205" t="s" s="4">
        <v>876</v>
      </c>
      <c r="F205" t="s" s="4">
        <v>92</v>
      </c>
      <c r="G205" t="s" s="4">
        <v>2007</v>
      </c>
    </row>
    <row r="206" ht="45.0" customHeight="true">
      <c r="A206" t="s" s="4">
        <v>1104</v>
      </c>
      <c r="B206" t="s" s="4">
        <v>6107</v>
      </c>
      <c r="C206" t="s" s="4">
        <v>3952</v>
      </c>
      <c r="D206" t="s" s="4">
        <v>876</v>
      </c>
      <c r="E206" t="s" s="4">
        <v>876</v>
      </c>
      <c r="F206" t="s" s="4">
        <v>92</v>
      </c>
      <c r="G206" t="s" s="4">
        <v>2007</v>
      </c>
    </row>
    <row r="207" ht="45.0" customHeight="true">
      <c r="A207" t="s" s="4">
        <v>1106</v>
      </c>
      <c r="B207" t="s" s="4">
        <v>6108</v>
      </c>
      <c r="C207" t="s" s="4">
        <v>3952</v>
      </c>
      <c r="D207" t="s" s="4">
        <v>876</v>
      </c>
      <c r="E207" t="s" s="4">
        <v>876</v>
      </c>
      <c r="F207" t="s" s="4">
        <v>92</v>
      </c>
      <c r="G207" t="s" s="4">
        <v>2007</v>
      </c>
    </row>
    <row r="208" ht="45.0" customHeight="true">
      <c r="A208" t="s" s="4">
        <v>1108</v>
      </c>
      <c r="B208" t="s" s="4">
        <v>6109</v>
      </c>
      <c r="C208" t="s" s="4">
        <v>3952</v>
      </c>
      <c r="D208" t="s" s="4">
        <v>876</v>
      </c>
      <c r="E208" t="s" s="4">
        <v>876</v>
      </c>
      <c r="F208" t="s" s="4">
        <v>92</v>
      </c>
      <c r="G208" t="s" s="4">
        <v>2007</v>
      </c>
    </row>
    <row r="209" ht="45.0" customHeight="true">
      <c r="A209" t="s" s="4">
        <v>1110</v>
      </c>
      <c r="B209" t="s" s="4">
        <v>6110</v>
      </c>
      <c r="C209" t="s" s="4">
        <v>3952</v>
      </c>
      <c r="D209" t="s" s="4">
        <v>876</v>
      </c>
      <c r="E209" t="s" s="4">
        <v>876</v>
      </c>
      <c r="F209" t="s" s="4">
        <v>92</v>
      </c>
      <c r="G209" t="s" s="4">
        <v>2007</v>
      </c>
    </row>
    <row r="210" ht="45.0" customHeight="true">
      <c r="A210" t="s" s="4">
        <v>1112</v>
      </c>
      <c r="B210" t="s" s="4">
        <v>6111</v>
      </c>
      <c r="C210" t="s" s="4">
        <v>3952</v>
      </c>
      <c r="D210" t="s" s="4">
        <v>876</v>
      </c>
      <c r="E210" t="s" s="4">
        <v>876</v>
      </c>
      <c r="F210" t="s" s="4">
        <v>92</v>
      </c>
      <c r="G210" t="s" s="4">
        <v>2007</v>
      </c>
    </row>
    <row r="211" ht="45.0" customHeight="true">
      <c r="A211" t="s" s="4">
        <v>1114</v>
      </c>
      <c r="B211" t="s" s="4">
        <v>6112</v>
      </c>
      <c r="C211" t="s" s="4">
        <v>3952</v>
      </c>
      <c r="D211" t="s" s="4">
        <v>876</v>
      </c>
      <c r="E211" t="s" s="4">
        <v>876</v>
      </c>
      <c r="F211" t="s" s="4">
        <v>92</v>
      </c>
      <c r="G211" t="s" s="4">
        <v>2007</v>
      </c>
    </row>
    <row r="212" ht="45.0" customHeight="true">
      <c r="A212" t="s" s="4">
        <v>1116</v>
      </c>
      <c r="B212" t="s" s="4">
        <v>6113</v>
      </c>
      <c r="C212" t="s" s="4">
        <v>3952</v>
      </c>
      <c r="D212" t="s" s="4">
        <v>876</v>
      </c>
      <c r="E212" t="s" s="4">
        <v>876</v>
      </c>
      <c r="F212" t="s" s="4">
        <v>92</v>
      </c>
      <c r="G212" t="s" s="4">
        <v>2007</v>
      </c>
    </row>
    <row r="213" ht="45.0" customHeight="true">
      <c r="A213" t="s" s="4">
        <v>1118</v>
      </c>
      <c r="B213" t="s" s="4">
        <v>6114</v>
      </c>
      <c r="C213" t="s" s="4">
        <v>3952</v>
      </c>
      <c r="D213" t="s" s="4">
        <v>876</v>
      </c>
      <c r="E213" t="s" s="4">
        <v>876</v>
      </c>
      <c r="F213" t="s" s="4">
        <v>92</v>
      </c>
      <c r="G213" t="s" s="4">
        <v>2007</v>
      </c>
    </row>
    <row r="214" ht="45.0" customHeight="true">
      <c r="A214" t="s" s="4">
        <v>1120</v>
      </c>
      <c r="B214" t="s" s="4">
        <v>6115</v>
      </c>
      <c r="C214" t="s" s="4">
        <v>3952</v>
      </c>
      <c r="D214" t="s" s="4">
        <v>876</v>
      </c>
      <c r="E214" t="s" s="4">
        <v>876</v>
      </c>
      <c r="F214" t="s" s="4">
        <v>92</v>
      </c>
      <c r="G214" t="s" s="4">
        <v>2007</v>
      </c>
    </row>
    <row r="215" ht="45.0" customHeight="true">
      <c r="A215" t="s" s="4">
        <v>1122</v>
      </c>
      <c r="B215" t="s" s="4">
        <v>6116</v>
      </c>
      <c r="C215" t="s" s="4">
        <v>3952</v>
      </c>
      <c r="D215" t="s" s="4">
        <v>876</v>
      </c>
      <c r="E215" t="s" s="4">
        <v>876</v>
      </c>
      <c r="F215" t="s" s="4">
        <v>92</v>
      </c>
      <c r="G215" t="s" s="4">
        <v>2007</v>
      </c>
    </row>
    <row r="216" ht="45.0" customHeight="true">
      <c r="A216" t="s" s="4">
        <v>1124</v>
      </c>
      <c r="B216" t="s" s="4">
        <v>6117</v>
      </c>
      <c r="C216" t="s" s="4">
        <v>3952</v>
      </c>
      <c r="D216" t="s" s="4">
        <v>876</v>
      </c>
      <c r="E216" t="s" s="4">
        <v>876</v>
      </c>
      <c r="F216" t="s" s="4">
        <v>92</v>
      </c>
      <c r="G216" t="s" s="4">
        <v>2007</v>
      </c>
    </row>
    <row r="217" ht="45.0" customHeight="true">
      <c r="A217" t="s" s="4">
        <v>1126</v>
      </c>
      <c r="B217" t="s" s="4">
        <v>6118</v>
      </c>
      <c r="C217" t="s" s="4">
        <v>3952</v>
      </c>
      <c r="D217" t="s" s="4">
        <v>876</v>
      </c>
      <c r="E217" t="s" s="4">
        <v>876</v>
      </c>
      <c r="F217" t="s" s="4">
        <v>92</v>
      </c>
      <c r="G217" t="s" s="4">
        <v>2007</v>
      </c>
    </row>
    <row r="218" ht="45.0" customHeight="true">
      <c r="A218" t="s" s="4">
        <v>1128</v>
      </c>
      <c r="B218" t="s" s="4">
        <v>6119</v>
      </c>
      <c r="C218" t="s" s="4">
        <v>3952</v>
      </c>
      <c r="D218" t="s" s="4">
        <v>876</v>
      </c>
      <c r="E218" t="s" s="4">
        <v>876</v>
      </c>
      <c r="F218" t="s" s="4">
        <v>92</v>
      </c>
      <c r="G218" t="s" s="4">
        <v>2007</v>
      </c>
    </row>
    <row r="219" ht="45.0" customHeight="true">
      <c r="A219" t="s" s="4">
        <v>1130</v>
      </c>
      <c r="B219" t="s" s="4">
        <v>6120</v>
      </c>
      <c r="C219" t="s" s="4">
        <v>3952</v>
      </c>
      <c r="D219" t="s" s="4">
        <v>876</v>
      </c>
      <c r="E219" t="s" s="4">
        <v>876</v>
      </c>
      <c r="F219" t="s" s="4">
        <v>92</v>
      </c>
      <c r="G219" t="s" s="4">
        <v>2007</v>
      </c>
    </row>
    <row r="220" ht="45.0" customHeight="true">
      <c r="A220" t="s" s="4">
        <v>1132</v>
      </c>
      <c r="B220" t="s" s="4">
        <v>6121</v>
      </c>
      <c r="C220" t="s" s="4">
        <v>3952</v>
      </c>
      <c r="D220" t="s" s="4">
        <v>876</v>
      </c>
      <c r="E220" t="s" s="4">
        <v>876</v>
      </c>
      <c r="F220" t="s" s="4">
        <v>92</v>
      </c>
      <c r="G220" t="s" s="4">
        <v>2007</v>
      </c>
    </row>
    <row r="221" ht="45.0" customHeight="true">
      <c r="A221" t="s" s="4">
        <v>1134</v>
      </c>
      <c r="B221" t="s" s="4">
        <v>6122</v>
      </c>
      <c r="C221" t="s" s="4">
        <v>3952</v>
      </c>
      <c r="D221" t="s" s="4">
        <v>876</v>
      </c>
      <c r="E221" t="s" s="4">
        <v>876</v>
      </c>
      <c r="F221" t="s" s="4">
        <v>92</v>
      </c>
      <c r="G221" t="s" s="4">
        <v>2007</v>
      </c>
    </row>
    <row r="222" ht="45.0" customHeight="true">
      <c r="A222" t="s" s="4">
        <v>1136</v>
      </c>
      <c r="B222" t="s" s="4">
        <v>6123</v>
      </c>
      <c r="C222" t="s" s="4">
        <v>3952</v>
      </c>
      <c r="D222" t="s" s="4">
        <v>876</v>
      </c>
      <c r="E222" t="s" s="4">
        <v>876</v>
      </c>
      <c r="F222" t="s" s="4">
        <v>92</v>
      </c>
      <c r="G222" t="s" s="4">
        <v>2007</v>
      </c>
    </row>
    <row r="223" ht="45.0" customHeight="true">
      <c r="A223" t="s" s="4">
        <v>1138</v>
      </c>
      <c r="B223" t="s" s="4">
        <v>6124</v>
      </c>
      <c r="C223" t="s" s="4">
        <v>3952</v>
      </c>
      <c r="D223" t="s" s="4">
        <v>876</v>
      </c>
      <c r="E223" t="s" s="4">
        <v>876</v>
      </c>
      <c r="F223" t="s" s="4">
        <v>92</v>
      </c>
      <c r="G223" t="s" s="4">
        <v>2007</v>
      </c>
    </row>
    <row r="224" ht="45.0" customHeight="true">
      <c r="A224" t="s" s="4">
        <v>1140</v>
      </c>
      <c r="B224" t="s" s="4">
        <v>6125</v>
      </c>
      <c r="C224" t="s" s="4">
        <v>3952</v>
      </c>
      <c r="D224" t="s" s="4">
        <v>876</v>
      </c>
      <c r="E224" t="s" s="4">
        <v>876</v>
      </c>
      <c r="F224" t="s" s="4">
        <v>92</v>
      </c>
      <c r="G224" t="s" s="4">
        <v>2007</v>
      </c>
    </row>
    <row r="225" ht="45.0" customHeight="true">
      <c r="A225" t="s" s="4">
        <v>1142</v>
      </c>
      <c r="B225" t="s" s="4">
        <v>6126</v>
      </c>
      <c r="C225" t="s" s="4">
        <v>3952</v>
      </c>
      <c r="D225" t="s" s="4">
        <v>876</v>
      </c>
      <c r="E225" t="s" s="4">
        <v>876</v>
      </c>
      <c r="F225" t="s" s="4">
        <v>92</v>
      </c>
      <c r="G225" t="s" s="4">
        <v>2007</v>
      </c>
    </row>
    <row r="226" ht="45.0" customHeight="true">
      <c r="A226" t="s" s="4">
        <v>1144</v>
      </c>
      <c r="B226" t="s" s="4">
        <v>6127</v>
      </c>
      <c r="C226" t="s" s="4">
        <v>3952</v>
      </c>
      <c r="D226" t="s" s="4">
        <v>876</v>
      </c>
      <c r="E226" t="s" s="4">
        <v>876</v>
      </c>
      <c r="F226" t="s" s="4">
        <v>92</v>
      </c>
      <c r="G226" t="s" s="4">
        <v>2007</v>
      </c>
    </row>
    <row r="227" ht="45.0" customHeight="true">
      <c r="A227" t="s" s="4">
        <v>1146</v>
      </c>
      <c r="B227" t="s" s="4">
        <v>6128</v>
      </c>
      <c r="C227" t="s" s="4">
        <v>3952</v>
      </c>
      <c r="D227" t="s" s="4">
        <v>876</v>
      </c>
      <c r="E227" t="s" s="4">
        <v>876</v>
      </c>
      <c r="F227" t="s" s="4">
        <v>92</v>
      </c>
      <c r="G227" t="s" s="4">
        <v>2007</v>
      </c>
    </row>
    <row r="228" ht="45.0" customHeight="true">
      <c r="A228" t="s" s="4">
        <v>1148</v>
      </c>
      <c r="B228" t="s" s="4">
        <v>6129</v>
      </c>
      <c r="C228" t="s" s="4">
        <v>3952</v>
      </c>
      <c r="D228" t="s" s="4">
        <v>876</v>
      </c>
      <c r="E228" t="s" s="4">
        <v>876</v>
      </c>
      <c r="F228" t="s" s="4">
        <v>92</v>
      </c>
      <c r="G228" t="s" s="4">
        <v>2007</v>
      </c>
    </row>
    <row r="229" ht="45.0" customHeight="true">
      <c r="A229" t="s" s="4">
        <v>1150</v>
      </c>
      <c r="B229" t="s" s="4">
        <v>6130</v>
      </c>
      <c r="C229" t="s" s="4">
        <v>3952</v>
      </c>
      <c r="D229" t="s" s="4">
        <v>876</v>
      </c>
      <c r="E229" t="s" s="4">
        <v>876</v>
      </c>
      <c r="F229" t="s" s="4">
        <v>92</v>
      </c>
      <c r="G229" t="s" s="4">
        <v>2007</v>
      </c>
    </row>
    <row r="230" ht="45.0" customHeight="true">
      <c r="A230" t="s" s="4">
        <v>1152</v>
      </c>
      <c r="B230" t="s" s="4">
        <v>6131</v>
      </c>
      <c r="C230" t="s" s="4">
        <v>3952</v>
      </c>
      <c r="D230" t="s" s="4">
        <v>876</v>
      </c>
      <c r="E230" t="s" s="4">
        <v>876</v>
      </c>
      <c r="F230" t="s" s="4">
        <v>92</v>
      </c>
      <c r="G230" t="s" s="4">
        <v>2007</v>
      </c>
    </row>
    <row r="231" ht="45.0" customHeight="true">
      <c r="A231" t="s" s="4">
        <v>1154</v>
      </c>
      <c r="B231" t="s" s="4">
        <v>6132</v>
      </c>
      <c r="C231" t="s" s="4">
        <v>3952</v>
      </c>
      <c r="D231" t="s" s="4">
        <v>876</v>
      </c>
      <c r="E231" t="s" s="4">
        <v>876</v>
      </c>
      <c r="F231" t="s" s="4">
        <v>92</v>
      </c>
      <c r="G231" t="s" s="4">
        <v>2007</v>
      </c>
    </row>
    <row r="232" ht="45.0" customHeight="true">
      <c r="A232" t="s" s="4">
        <v>1156</v>
      </c>
      <c r="B232" t="s" s="4">
        <v>6133</v>
      </c>
      <c r="C232" t="s" s="4">
        <v>3952</v>
      </c>
      <c r="D232" t="s" s="4">
        <v>876</v>
      </c>
      <c r="E232" t="s" s="4">
        <v>876</v>
      </c>
      <c r="F232" t="s" s="4">
        <v>92</v>
      </c>
      <c r="G232" t="s" s="4">
        <v>2007</v>
      </c>
    </row>
    <row r="233" ht="45.0" customHeight="true">
      <c r="A233" t="s" s="4">
        <v>1158</v>
      </c>
      <c r="B233" t="s" s="4">
        <v>6134</v>
      </c>
      <c r="C233" t="s" s="4">
        <v>3952</v>
      </c>
      <c r="D233" t="s" s="4">
        <v>876</v>
      </c>
      <c r="E233" t="s" s="4">
        <v>876</v>
      </c>
      <c r="F233" t="s" s="4">
        <v>92</v>
      </c>
      <c r="G233" t="s" s="4">
        <v>2007</v>
      </c>
    </row>
    <row r="234" ht="45.0" customHeight="true">
      <c r="A234" t="s" s="4">
        <v>1160</v>
      </c>
      <c r="B234" t="s" s="4">
        <v>6135</v>
      </c>
      <c r="C234" t="s" s="4">
        <v>3952</v>
      </c>
      <c r="D234" t="s" s="4">
        <v>876</v>
      </c>
      <c r="E234" t="s" s="4">
        <v>876</v>
      </c>
      <c r="F234" t="s" s="4">
        <v>92</v>
      </c>
      <c r="G234" t="s" s="4">
        <v>2007</v>
      </c>
    </row>
    <row r="235" ht="45.0" customHeight="true">
      <c r="A235" t="s" s="4">
        <v>1162</v>
      </c>
      <c r="B235" t="s" s="4">
        <v>6136</v>
      </c>
      <c r="C235" t="s" s="4">
        <v>3952</v>
      </c>
      <c r="D235" t="s" s="4">
        <v>876</v>
      </c>
      <c r="E235" t="s" s="4">
        <v>876</v>
      </c>
      <c r="F235" t="s" s="4">
        <v>92</v>
      </c>
      <c r="G235" t="s" s="4">
        <v>2007</v>
      </c>
    </row>
    <row r="236" ht="45.0" customHeight="true">
      <c r="A236" t="s" s="4">
        <v>1164</v>
      </c>
      <c r="B236" t="s" s="4">
        <v>6137</v>
      </c>
      <c r="C236" t="s" s="4">
        <v>3952</v>
      </c>
      <c r="D236" t="s" s="4">
        <v>876</v>
      </c>
      <c r="E236" t="s" s="4">
        <v>876</v>
      </c>
      <c r="F236" t="s" s="4">
        <v>92</v>
      </c>
      <c r="G236" t="s" s="4">
        <v>2007</v>
      </c>
    </row>
    <row r="237" ht="45.0" customHeight="true">
      <c r="A237" t="s" s="4">
        <v>1166</v>
      </c>
      <c r="B237" t="s" s="4">
        <v>6138</v>
      </c>
      <c r="C237" t="s" s="4">
        <v>3952</v>
      </c>
      <c r="D237" t="s" s="4">
        <v>876</v>
      </c>
      <c r="E237" t="s" s="4">
        <v>876</v>
      </c>
      <c r="F237" t="s" s="4">
        <v>92</v>
      </c>
      <c r="G237" t="s" s="4">
        <v>2007</v>
      </c>
    </row>
    <row r="238" ht="45.0" customHeight="true">
      <c r="A238" t="s" s="4">
        <v>1168</v>
      </c>
      <c r="B238" t="s" s="4">
        <v>6139</v>
      </c>
      <c r="C238" t="s" s="4">
        <v>3952</v>
      </c>
      <c r="D238" t="s" s="4">
        <v>876</v>
      </c>
      <c r="E238" t="s" s="4">
        <v>876</v>
      </c>
      <c r="F238" t="s" s="4">
        <v>92</v>
      </c>
      <c r="G238" t="s" s="4">
        <v>2007</v>
      </c>
    </row>
    <row r="239" ht="45.0" customHeight="true">
      <c r="A239" t="s" s="4">
        <v>1170</v>
      </c>
      <c r="B239" t="s" s="4">
        <v>6140</v>
      </c>
      <c r="C239" t="s" s="4">
        <v>3952</v>
      </c>
      <c r="D239" t="s" s="4">
        <v>876</v>
      </c>
      <c r="E239" t="s" s="4">
        <v>876</v>
      </c>
      <c r="F239" t="s" s="4">
        <v>92</v>
      </c>
      <c r="G239" t="s" s="4">
        <v>2007</v>
      </c>
    </row>
    <row r="240" ht="45.0" customHeight="true">
      <c r="A240" t="s" s="4">
        <v>1172</v>
      </c>
      <c r="B240" t="s" s="4">
        <v>6141</v>
      </c>
      <c r="C240" t="s" s="4">
        <v>3952</v>
      </c>
      <c r="D240" t="s" s="4">
        <v>876</v>
      </c>
      <c r="E240" t="s" s="4">
        <v>876</v>
      </c>
      <c r="F240" t="s" s="4">
        <v>92</v>
      </c>
      <c r="G240" t="s" s="4">
        <v>2007</v>
      </c>
    </row>
    <row r="241" ht="45.0" customHeight="true">
      <c r="A241" t="s" s="4">
        <v>1174</v>
      </c>
      <c r="B241" t="s" s="4">
        <v>6142</v>
      </c>
      <c r="C241" t="s" s="4">
        <v>3952</v>
      </c>
      <c r="D241" t="s" s="4">
        <v>876</v>
      </c>
      <c r="E241" t="s" s="4">
        <v>876</v>
      </c>
      <c r="F241" t="s" s="4">
        <v>92</v>
      </c>
      <c r="G241" t="s" s="4">
        <v>2007</v>
      </c>
    </row>
    <row r="242" ht="45.0" customHeight="true">
      <c r="A242" t="s" s="4">
        <v>1176</v>
      </c>
      <c r="B242" t="s" s="4">
        <v>6143</v>
      </c>
      <c r="C242" t="s" s="4">
        <v>3952</v>
      </c>
      <c r="D242" t="s" s="4">
        <v>876</v>
      </c>
      <c r="E242" t="s" s="4">
        <v>876</v>
      </c>
      <c r="F242" t="s" s="4">
        <v>92</v>
      </c>
      <c r="G242" t="s" s="4">
        <v>2007</v>
      </c>
    </row>
    <row r="243" ht="45.0" customHeight="true">
      <c r="A243" t="s" s="4">
        <v>1178</v>
      </c>
      <c r="B243" t="s" s="4">
        <v>6144</v>
      </c>
      <c r="C243" t="s" s="4">
        <v>3952</v>
      </c>
      <c r="D243" t="s" s="4">
        <v>876</v>
      </c>
      <c r="E243" t="s" s="4">
        <v>876</v>
      </c>
      <c r="F243" t="s" s="4">
        <v>92</v>
      </c>
      <c r="G243" t="s" s="4">
        <v>2007</v>
      </c>
    </row>
    <row r="244" ht="45.0" customHeight="true">
      <c r="A244" t="s" s="4">
        <v>1180</v>
      </c>
      <c r="B244" t="s" s="4">
        <v>6145</v>
      </c>
      <c r="C244" t="s" s="4">
        <v>3952</v>
      </c>
      <c r="D244" t="s" s="4">
        <v>876</v>
      </c>
      <c r="E244" t="s" s="4">
        <v>876</v>
      </c>
      <c r="F244" t="s" s="4">
        <v>92</v>
      </c>
      <c r="G244" t="s" s="4">
        <v>2007</v>
      </c>
    </row>
    <row r="245" ht="45.0" customHeight="true">
      <c r="A245" t="s" s="4">
        <v>1182</v>
      </c>
      <c r="B245" t="s" s="4">
        <v>6146</v>
      </c>
      <c r="C245" t="s" s="4">
        <v>3952</v>
      </c>
      <c r="D245" t="s" s="4">
        <v>876</v>
      </c>
      <c r="E245" t="s" s="4">
        <v>876</v>
      </c>
      <c r="F245" t="s" s="4">
        <v>92</v>
      </c>
      <c r="G245" t="s" s="4">
        <v>2007</v>
      </c>
    </row>
    <row r="246" ht="45.0" customHeight="true">
      <c r="A246" t="s" s="4">
        <v>1184</v>
      </c>
      <c r="B246" t="s" s="4">
        <v>6147</v>
      </c>
      <c r="C246" t="s" s="4">
        <v>3952</v>
      </c>
      <c r="D246" t="s" s="4">
        <v>876</v>
      </c>
      <c r="E246" t="s" s="4">
        <v>876</v>
      </c>
      <c r="F246" t="s" s="4">
        <v>92</v>
      </c>
      <c r="G246" t="s" s="4">
        <v>2007</v>
      </c>
    </row>
    <row r="247" ht="45.0" customHeight="true">
      <c r="A247" t="s" s="4">
        <v>1186</v>
      </c>
      <c r="B247" t="s" s="4">
        <v>6148</v>
      </c>
      <c r="C247" t="s" s="4">
        <v>3952</v>
      </c>
      <c r="D247" t="s" s="4">
        <v>876</v>
      </c>
      <c r="E247" t="s" s="4">
        <v>876</v>
      </c>
      <c r="F247" t="s" s="4">
        <v>92</v>
      </c>
      <c r="G247" t="s" s="4">
        <v>2007</v>
      </c>
    </row>
    <row r="248" ht="45.0" customHeight="true">
      <c r="A248" t="s" s="4">
        <v>1188</v>
      </c>
      <c r="B248" t="s" s="4">
        <v>6149</v>
      </c>
      <c r="C248" t="s" s="4">
        <v>3952</v>
      </c>
      <c r="D248" t="s" s="4">
        <v>876</v>
      </c>
      <c r="E248" t="s" s="4">
        <v>876</v>
      </c>
      <c r="F248" t="s" s="4">
        <v>92</v>
      </c>
      <c r="G248" t="s" s="4">
        <v>2007</v>
      </c>
    </row>
    <row r="249" ht="45.0" customHeight="true">
      <c r="A249" t="s" s="4">
        <v>1190</v>
      </c>
      <c r="B249" t="s" s="4">
        <v>6150</v>
      </c>
      <c r="C249" t="s" s="4">
        <v>3952</v>
      </c>
      <c r="D249" t="s" s="4">
        <v>876</v>
      </c>
      <c r="E249" t="s" s="4">
        <v>876</v>
      </c>
      <c r="F249" t="s" s="4">
        <v>92</v>
      </c>
      <c r="G249" t="s" s="4">
        <v>2007</v>
      </c>
    </row>
    <row r="250" ht="45.0" customHeight="true">
      <c r="A250" t="s" s="4">
        <v>1192</v>
      </c>
      <c r="B250" t="s" s="4">
        <v>6151</v>
      </c>
      <c r="C250" t="s" s="4">
        <v>3952</v>
      </c>
      <c r="D250" t="s" s="4">
        <v>876</v>
      </c>
      <c r="E250" t="s" s="4">
        <v>876</v>
      </c>
      <c r="F250" t="s" s="4">
        <v>92</v>
      </c>
      <c r="G250" t="s" s="4">
        <v>2007</v>
      </c>
    </row>
    <row r="251" ht="45.0" customHeight="true">
      <c r="A251" t="s" s="4">
        <v>1194</v>
      </c>
      <c r="B251" t="s" s="4">
        <v>6152</v>
      </c>
      <c r="C251" t="s" s="4">
        <v>3952</v>
      </c>
      <c r="D251" t="s" s="4">
        <v>876</v>
      </c>
      <c r="E251" t="s" s="4">
        <v>876</v>
      </c>
      <c r="F251" t="s" s="4">
        <v>92</v>
      </c>
      <c r="G251" t="s" s="4">
        <v>2007</v>
      </c>
    </row>
    <row r="252" ht="45.0" customHeight="true">
      <c r="A252" t="s" s="4">
        <v>1196</v>
      </c>
      <c r="B252" t="s" s="4">
        <v>6153</v>
      </c>
      <c r="C252" t="s" s="4">
        <v>3952</v>
      </c>
      <c r="D252" t="s" s="4">
        <v>876</v>
      </c>
      <c r="E252" t="s" s="4">
        <v>876</v>
      </c>
      <c r="F252" t="s" s="4">
        <v>92</v>
      </c>
      <c r="G252" t="s" s="4">
        <v>2007</v>
      </c>
    </row>
    <row r="253" ht="45.0" customHeight="true">
      <c r="A253" t="s" s="4">
        <v>1198</v>
      </c>
      <c r="B253" t="s" s="4">
        <v>6154</v>
      </c>
      <c r="C253" t="s" s="4">
        <v>3952</v>
      </c>
      <c r="D253" t="s" s="4">
        <v>876</v>
      </c>
      <c r="E253" t="s" s="4">
        <v>876</v>
      </c>
      <c r="F253" t="s" s="4">
        <v>92</v>
      </c>
      <c r="G253" t="s" s="4">
        <v>2007</v>
      </c>
    </row>
    <row r="254" ht="45.0" customHeight="true">
      <c r="A254" t="s" s="4">
        <v>1200</v>
      </c>
      <c r="B254" t="s" s="4">
        <v>6155</v>
      </c>
      <c r="C254" t="s" s="4">
        <v>3952</v>
      </c>
      <c r="D254" t="s" s="4">
        <v>876</v>
      </c>
      <c r="E254" t="s" s="4">
        <v>876</v>
      </c>
      <c r="F254" t="s" s="4">
        <v>92</v>
      </c>
      <c r="G254" t="s" s="4">
        <v>2007</v>
      </c>
    </row>
    <row r="255" ht="45.0" customHeight="true">
      <c r="A255" t="s" s="4">
        <v>1202</v>
      </c>
      <c r="B255" t="s" s="4">
        <v>6156</v>
      </c>
      <c r="C255" t="s" s="4">
        <v>3952</v>
      </c>
      <c r="D255" t="s" s="4">
        <v>876</v>
      </c>
      <c r="E255" t="s" s="4">
        <v>876</v>
      </c>
      <c r="F255" t="s" s="4">
        <v>92</v>
      </c>
      <c r="G255" t="s" s="4">
        <v>2007</v>
      </c>
    </row>
    <row r="256" ht="45.0" customHeight="true">
      <c r="A256" t="s" s="4">
        <v>1204</v>
      </c>
      <c r="B256" t="s" s="4">
        <v>6157</v>
      </c>
      <c r="C256" t="s" s="4">
        <v>3952</v>
      </c>
      <c r="D256" t="s" s="4">
        <v>876</v>
      </c>
      <c r="E256" t="s" s="4">
        <v>876</v>
      </c>
      <c r="F256" t="s" s="4">
        <v>92</v>
      </c>
      <c r="G256" t="s" s="4">
        <v>2007</v>
      </c>
    </row>
    <row r="257" ht="45.0" customHeight="true">
      <c r="A257" t="s" s="4">
        <v>1206</v>
      </c>
      <c r="B257" t="s" s="4">
        <v>6158</v>
      </c>
      <c r="C257" t="s" s="4">
        <v>3952</v>
      </c>
      <c r="D257" t="s" s="4">
        <v>876</v>
      </c>
      <c r="E257" t="s" s="4">
        <v>876</v>
      </c>
      <c r="F257" t="s" s="4">
        <v>92</v>
      </c>
      <c r="G257" t="s" s="4">
        <v>2007</v>
      </c>
    </row>
    <row r="258" ht="45.0" customHeight="true">
      <c r="A258" t="s" s="4">
        <v>1208</v>
      </c>
      <c r="B258" t="s" s="4">
        <v>6159</v>
      </c>
      <c r="C258" t="s" s="4">
        <v>3952</v>
      </c>
      <c r="D258" t="s" s="4">
        <v>876</v>
      </c>
      <c r="E258" t="s" s="4">
        <v>876</v>
      </c>
      <c r="F258" t="s" s="4">
        <v>92</v>
      </c>
      <c r="G258" t="s" s="4">
        <v>2007</v>
      </c>
    </row>
    <row r="259" ht="45.0" customHeight="true">
      <c r="A259" t="s" s="4">
        <v>1210</v>
      </c>
      <c r="B259" t="s" s="4">
        <v>6160</v>
      </c>
      <c r="C259" t="s" s="4">
        <v>3952</v>
      </c>
      <c r="D259" t="s" s="4">
        <v>876</v>
      </c>
      <c r="E259" t="s" s="4">
        <v>876</v>
      </c>
      <c r="F259" t="s" s="4">
        <v>92</v>
      </c>
      <c r="G259" t="s" s="4">
        <v>2007</v>
      </c>
    </row>
    <row r="260" ht="45.0" customHeight="true">
      <c r="A260" t="s" s="4">
        <v>1212</v>
      </c>
      <c r="B260" t="s" s="4">
        <v>6161</v>
      </c>
      <c r="C260" t="s" s="4">
        <v>3952</v>
      </c>
      <c r="D260" t="s" s="4">
        <v>876</v>
      </c>
      <c r="E260" t="s" s="4">
        <v>876</v>
      </c>
      <c r="F260" t="s" s="4">
        <v>92</v>
      </c>
      <c r="G260" t="s" s="4">
        <v>2007</v>
      </c>
    </row>
    <row r="261" ht="45.0" customHeight="true">
      <c r="A261" t="s" s="4">
        <v>1214</v>
      </c>
      <c r="B261" t="s" s="4">
        <v>6162</v>
      </c>
      <c r="C261" t="s" s="4">
        <v>3952</v>
      </c>
      <c r="D261" t="s" s="4">
        <v>876</v>
      </c>
      <c r="E261" t="s" s="4">
        <v>876</v>
      </c>
      <c r="F261" t="s" s="4">
        <v>92</v>
      </c>
      <c r="G261" t="s" s="4">
        <v>2007</v>
      </c>
    </row>
    <row r="262" ht="45.0" customHeight="true">
      <c r="A262" t="s" s="4">
        <v>1216</v>
      </c>
      <c r="B262" t="s" s="4">
        <v>6163</v>
      </c>
      <c r="C262" t="s" s="4">
        <v>3952</v>
      </c>
      <c r="D262" t="s" s="4">
        <v>876</v>
      </c>
      <c r="E262" t="s" s="4">
        <v>876</v>
      </c>
      <c r="F262" t="s" s="4">
        <v>92</v>
      </c>
      <c r="G262" t="s" s="4">
        <v>2007</v>
      </c>
    </row>
    <row r="263" ht="45.0" customHeight="true">
      <c r="A263" t="s" s="4">
        <v>1218</v>
      </c>
      <c r="B263" t="s" s="4">
        <v>6164</v>
      </c>
      <c r="C263" t="s" s="4">
        <v>3952</v>
      </c>
      <c r="D263" t="s" s="4">
        <v>876</v>
      </c>
      <c r="E263" t="s" s="4">
        <v>876</v>
      </c>
      <c r="F263" t="s" s="4">
        <v>92</v>
      </c>
      <c r="G263" t="s" s="4">
        <v>2007</v>
      </c>
    </row>
    <row r="264" ht="45.0" customHeight="true">
      <c r="A264" t="s" s="4">
        <v>1220</v>
      </c>
      <c r="B264" t="s" s="4">
        <v>6165</v>
      </c>
      <c r="C264" t="s" s="4">
        <v>3952</v>
      </c>
      <c r="D264" t="s" s="4">
        <v>876</v>
      </c>
      <c r="E264" t="s" s="4">
        <v>876</v>
      </c>
      <c r="F264" t="s" s="4">
        <v>92</v>
      </c>
      <c r="G264" t="s" s="4">
        <v>2007</v>
      </c>
    </row>
    <row r="265" ht="45.0" customHeight="true">
      <c r="A265" t="s" s="4">
        <v>1222</v>
      </c>
      <c r="B265" t="s" s="4">
        <v>6166</v>
      </c>
      <c r="C265" t="s" s="4">
        <v>3952</v>
      </c>
      <c r="D265" t="s" s="4">
        <v>876</v>
      </c>
      <c r="E265" t="s" s="4">
        <v>876</v>
      </c>
      <c r="F265" t="s" s="4">
        <v>92</v>
      </c>
      <c r="G265" t="s" s="4">
        <v>2007</v>
      </c>
    </row>
    <row r="266" ht="45.0" customHeight="true">
      <c r="A266" t="s" s="4">
        <v>1224</v>
      </c>
      <c r="B266" t="s" s="4">
        <v>6167</v>
      </c>
      <c r="C266" t="s" s="4">
        <v>3952</v>
      </c>
      <c r="D266" t="s" s="4">
        <v>876</v>
      </c>
      <c r="E266" t="s" s="4">
        <v>876</v>
      </c>
      <c r="F266" t="s" s="4">
        <v>92</v>
      </c>
      <c r="G266" t="s" s="4">
        <v>2007</v>
      </c>
    </row>
    <row r="267" ht="45.0" customHeight="true">
      <c r="A267" t="s" s="4">
        <v>1226</v>
      </c>
      <c r="B267" t="s" s="4">
        <v>6168</v>
      </c>
      <c r="C267" t="s" s="4">
        <v>3952</v>
      </c>
      <c r="D267" t="s" s="4">
        <v>876</v>
      </c>
      <c r="E267" t="s" s="4">
        <v>876</v>
      </c>
      <c r="F267" t="s" s="4">
        <v>92</v>
      </c>
      <c r="G267" t="s" s="4">
        <v>2007</v>
      </c>
    </row>
    <row r="268" ht="45.0" customHeight="true">
      <c r="A268" t="s" s="4">
        <v>1228</v>
      </c>
      <c r="B268" t="s" s="4">
        <v>6169</v>
      </c>
      <c r="C268" t="s" s="4">
        <v>3952</v>
      </c>
      <c r="D268" t="s" s="4">
        <v>876</v>
      </c>
      <c r="E268" t="s" s="4">
        <v>876</v>
      </c>
      <c r="F268" t="s" s="4">
        <v>92</v>
      </c>
      <c r="G268" t="s" s="4">
        <v>2007</v>
      </c>
    </row>
    <row r="269" ht="45.0" customHeight="true">
      <c r="A269" t="s" s="4">
        <v>1230</v>
      </c>
      <c r="B269" t="s" s="4">
        <v>6170</v>
      </c>
      <c r="C269" t="s" s="4">
        <v>3952</v>
      </c>
      <c r="D269" t="s" s="4">
        <v>876</v>
      </c>
      <c r="E269" t="s" s="4">
        <v>876</v>
      </c>
      <c r="F269" t="s" s="4">
        <v>92</v>
      </c>
      <c r="G269" t="s" s="4">
        <v>2007</v>
      </c>
    </row>
    <row r="270" ht="45.0" customHeight="true">
      <c r="A270" t="s" s="4">
        <v>1232</v>
      </c>
      <c r="B270" t="s" s="4">
        <v>6171</v>
      </c>
      <c r="C270" t="s" s="4">
        <v>3952</v>
      </c>
      <c r="D270" t="s" s="4">
        <v>876</v>
      </c>
      <c r="E270" t="s" s="4">
        <v>876</v>
      </c>
      <c r="F270" t="s" s="4">
        <v>92</v>
      </c>
      <c r="G270" t="s" s="4">
        <v>2007</v>
      </c>
    </row>
    <row r="271" ht="45.0" customHeight="true">
      <c r="A271" t="s" s="4">
        <v>1234</v>
      </c>
      <c r="B271" t="s" s="4">
        <v>6172</v>
      </c>
      <c r="C271" t="s" s="4">
        <v>3952</v>
      </c>
      <c r="D271" t="s" s="4">
        <v>876</v>
      </c>
      <c r="E271" t="s" s="4">
        <v>876</v>
      </c>
      <c r="F271" t="s" s="4">
        <v>92</v>
      </c>
      <c r="G271" t="s" s="4">
        <v>2007</v>
      </c>
    </row>
    <row r="272" ht="45.0" customHeight="true">
      <c r="A272" t="s" s="4">
        <v>1236</v>
      </c>
      <c r="B272" t="s" s="4">
        <v>6173</v>
      </c>
      <c r="C272" t="s" s="4">
        <v>3952</v>
      </c>
      <c r="D272" t="s" s="4">
        <v>876</v>
      </c>
      <c r="E272" t="s" s="4">
        <v>876</v>
      </c>
      <c r="F272" t="s" s="4">
        <v>92</v>
      </c>
      <c r="G272" t="s" s="4">
        <v>2007</v>
      </c>
    </row>
    <row r="273" ht="45.0" customHeight="true">
      <c r="A273" t="s" s="4">
        <v>1238</v>
      </c>
      <c r="B273" t="s" s="4">
        <v>6174</v>
      </c>
      <c r="C273" t="s" s="4">
        <v>3952</v>
      </c>
      <c r="D273" t="s" s="4">
        <v>876</v>
      </c>
      <c r="E273" t="s" s="4">
        <v>876</v>
      </c>
      <c r="F273" t="s" s="4">
        <v>92</v>
      </c>
      <c r="G273" t="s" s="4">
        <v>2007</v>
      </c>
    </row>
    <row r="274" ht="45.0" customHeight="true">
      <c r="A274" t="s" s="4">
        <v>1240</v>
      </c>
      <c r="B274" t="s" s="4">
        <v>6175</v>
      </c>
      <c r="C274" t="s" s="4">
        <v>3952</v>
      </c>
      <c r="D274" t="s" s="4">
        <v>876</v>
      </c>
      <c r="E274" t="s" s="4">
        <v>876</v>
      </c>
      <c r="F274" t="s" s="4">
        <v>92</v>
      </c>
      <c r="G274" t="s" s="4">
        <v>2007</v>
      </c>
    </row>
    <row r="275" ht="45.0" customHeight="true">
      <c r="A275" t="s" s="4">
        <v>1242</v>
      </c>
      <c r="B275" t="s" s="4">
        <v>6176</v>
      </c>
      <c r="C275" t="s" s="4">
        <v>3952</v>
      </c>
      <c r="D275" t="s" s="4">
        <v>876</v>
      </c>
      <c r="E275" t="s" s="4">
        <v>876</v>
      </c>
      <c r="F275" t="s" s="4">
        <v>92</v>
      </c>
      <c r="G275" t="s" s="4">
        <v>2007</v>
      </c>
    </row>
    <row r="276" ht="45.0" customHeight="true">
      <c r="A276" t="s" s="4">
        <v>1244</v>
      </c>
      <c r="B276" t="s" s="4">
        <v>6177</v>
      </c>
      <c r="C276" t="s" s="4">
        <v>3952</v>
      </c>
      <c r="D276" t="s" s="4">
        <v>876</v>
      </c>
      <c r="E276" t="s" s="4">
        <v>876</v>
      </c>
      <c r="F276" t="s" s="4">
        <v>92</v>
      </c>
      <c r="G276" t="s" s="4">
        <v>2007</v>
      </c>
    </row>
    <row r="277" ht="45.0" customHeight="true">
      <c r="A277" t="s" s="4">
        <v>1246</v>
      </c>
      <c r="B277" t="s" s="4">
        <v>6178</v>
      </c>
      <c r="C277" t="s" s="4">
        <v>3952</v>
      </c>
      <c r="D277" t="s" s="4">
        <v>876</v>
      </c>
      <c r="E277" t="s" s="4">
        <v>876</v>
      </c>
      <c r="F277" t="s" s="4">
        <v>92</v>
      </c>
      <c r="G277" t="s" s="4">
        <v>2007</v>
      </c>
    </row>
    <row r="278" ht="45.0" customHeight="true">
      <c r="A278" t="s" s="4">
        <v>1248</v>
      </c>
      <c r="B278" t="s" s="4">
        <v>6179</v>
      </c>
      <c r="C278" t="s" s="4">
        <v>3952</v>
      </c>
      <c r="D278" t="s" s="4">
        <v>876</v>
      </c>
      <c r="E278" t="s" s="4">
        <v>876</v>
      </c>
      <c r="F278" t="s" s="4">
        <v>92</v>
      </c>
      <c r="G278" t="s" s="4">
        <v>2007</v>
      </c>
    </row>
    <row r="279" ht="45.0" customHeight="true">
      <c r="A279" t="s" s="4">
        <v>1250</v>
      </c>
      <c r="B279" t="s" s="4">
        <v>6180</v>
      </c>
      <c r="C279" t="s" s="4">
        <v>3952</v>
      </c>
      <c r="D279" t="s" s="4">
        <v>876</v>
      </c>
      <c r="E279" t="s" s="4">
        <v>876</v>
      </c>
      <c r="F279" t="s" s="4">
        <v>92</v>
      </c>
      <c r="G279" t="s" s="4">
        <v>2007</v>
      </c>
    </row>
    <row r="280" ht="45.0" customHeight="true">
      <c r="A280" t="s" s="4">
        <v>1252</v>
      </c>
      <c r="B280" t="s" s="4">
        <v>6181</v>
      </c>
      <c r="C280" t="s" s="4">
        <v>3952</v>
      </c>
      <c r="D280" t="s" s="4">
        <v>876</v>
      </c>
      <c r="E280" t="s" s="4">
        <v>876</v>
      </c>
      <c r="F280" t="s" s="4">
        <v>92</v>
      </c>
      <c r="G280" t="s" s="4">
        <v>2007</v>
      </c>
    </row>
    <row r="281" ht="45.0" customHeight="true">
      <c r="A281" t="s" s="4">
        <v>1254</v>
      </c>
      <c r="B281" t="s" s="4">
        <v>6182</v>
      </c>
      <c r="C281" t="s" s="4">
        <v>3952</v>
      </c>
      <c r="D281" t="s" s="4">
        <v>876</v>
      </c>
      <c r="E281" t="s" s="4">
        <v>876</v>
      </c>
      <c r="F281" t="s" s="4">
        <v>92</v>
      </c>
      <c r="G281" t="s" s="4">
        <v>2007</v>
      </c>
    </row>
    <row r="282" ht="45.0" customHeight="true">
      <c r="A282" t="s" s="4">
        <v>1256</v>
      </c>
      <c r="B282" t="s" s="4">
        <v>6183</v>
      </c>
      <c r="C282" t="s" s="4">
        <v>3952</v>
      </c>
      <c r="D282" t="s" s="4">
        <v>876</v>
      </c>
      <c r="E282" t="s" s="4">
        <v>876</v>
      </c>
      <c r="F282" t="s" s="4">
        <v>92</v>
      </c>
      <c r="G282" t="s" s="4">
        <v>2007</v>
      </c>
    </row>
    <row r="283" ht="45.0" customHeight="true">
      <c r="A283" t="s" s="4">
        <v>1258</v>
      </c>
      <c r="B283" t="s" s="4">
        <v>6184</v>
      </c>
      <c r="C283" t="s" s="4">
        <v>3952</v>
      </c>
      <c r="D283" t="s" s="4">
        <v>876</v>
      </c>
      <c r="E283" t="s" s="4">
        <v>876</v>
      </c>
      <c r="F283" t="s" s="4">
        <v>92</v>
      </c>
      <c r="G283" t="s" s="4">
        <v>2007</v>
      </c>
    </row>
    <row r="284" ht="45.0" customHeight="true">
      <c r="A284" t="s" s="4">
        <v>1260</v>
      </c>
      <c r="B284" t="s" s="4">
        <v>6185</v>
      </c>
      <c r="C284" t="s" s="4">
        <v>3952</v>
      </c>
      <c r="D284" t="s" s="4">
        <v>876</v>
      </c>
      <c r="E284" t="s" s="4">
        <v>876</v>
      </c>
      <c r="F284" t="s" s="4">
        <v>92</v>
      </c>
      <c r="G284" t="s" s="4">
        <v>2007</v>
      </c>
    </row>
    <row r="285" ht="45.0" customHeight="true">
      <c r="A285" t="s" s="4">
        <v>1262</v>
      </c>
      <c r="B285" t="s" s="4">
        <v>6186</v>
      </c>
      <c r="C285" t="s" s="4">
        <v>3952</v>
      </c>
      <c r="D285" t="s" s="4">
        <v>876</v>
      </c>
      <c r="E285" t="s" s="4">
        <v>876</v>
      </c>
      <c r="F285" t="s" s="4">
        <v>92</v>
      </c>
      <c r="G285" t="s" s="4">
        <v>2007</v>
      </c>
    </row>
    <row r="286" ht="45.0" customHeight="true">
      <c r="A286" t="s" s="4">
        <v>1264</v>
      </c>
      <c r="B286" t="s" s="4">
        <v>6187</v>
      </c>
      <c r="C286" t="s" s="4">
        <v>3952</v>
      </c>
      <c r="D286" t="s" s="4">
        <v>876</v>
      </c>
      <c r="E286" t="s" s="4">
        <v>876</v>
      </c>
      <c r="F286" t="s" s="4">
        <v>92</v>
      </c>
      <c r="G286" t="s" s="4">
        <v>2007</v>
      </c>
    </row>
    <row r="287" ht="45.0" customHeight="true">
      <c r="A287" t="s" s="4">
        <v>1266</v>
      </c>
      <c r="B287" t="s" s="4">
        <v>6188</v>
      </c>
      <c r="C287" t="s" s="4">
        <v>3952</v>
      </c>
      <c r="D287" t="s" s="4">
        <v>876</v>
      </c>
      <c r="E287" t="s" s="4">
        <v>876</v>
      </c>
      <c r="F287" t="s" s="4">
        <v>92</v>
      </c>
      <c r="G287" t="s" s="4">
        <v>2007</v>
      </c>
    </row>
    <row r="288" ht="45.0" customHeight="true">
      <c r="A288" t="s" s="4">
        <v>1268</v>
      </c>
      <c r="B288" t="s" s="4">
        <v>6189</v>
      </c>
      <c r="C288" t="s" s="4">
        <v>3952</v>
      </c>
      <c r="D288" t="s" s="4">
        <v>876</v>
      </c>
      <c r="E288" t="s" s="4">
        <v>876</v>
      </c>
      <c r="F288" t="s" s="4">
        <v>92</v>
      </c>
      <c r="G288" t="s" s="4">
        <v>2007</v>
      </c>
    </row>
    <row r="289" ht="45.0" customHeight="true">
      <c r="A289" t="s" s="4">
        <v>1270</v>
      </c>
      <c r="B289" t="s" s="4">
        <v>6190</v>
      </c>
      <c r="C289" t="s" s="4">
        <v>3952</v>
      </c>
      <c r="D289" t="s" s="4">
        <v>876</v>
      </c>
      <c r="E289" t="s" s="4">
        <v>876</v>
      </c>
      <c r="F289" t="s" s="4">
        <v>92</v>
      </c>
      <c r="G289" t="s" s="4">
        <v>2007</v>
      </c>
    </row>
    <row r="290" ht="45.0" customHeight="true">
      <c r="A290" t="s" s="4">
        <v>1272</v>
      </c>
      <c r="B290" t="s" s="4">
        <v>6191</v>
      </c>
      <c r="C290" t="s" s="4">
        <v>3952</v>
      </c>
      <c r="D290" t="s" s="4">
        <v>876</v>
      </c>
      <c r="E290" t="s" s="4">
        <v>876</v>
      </c>
      <c r="F290" t="s" s="4">
        <v>92</v>
      </c>
      <c r="G290" t="s" s="4">
        <v>2007</v>
      </c>
    </row>
    <row r="291" ht="45.0" customHeight="true">
      <c r="A291" t="s" s="4">
        <v>1274</v>
      </c>
      <c r="B291" t="s" s="4">
        <v>6192</v>
      </c>
      <c r="C291" t="s" s="4">
        <v>3952</v>
      </c>
      <c r="D291" t="s" s="4">
        <v>876</v>
      </c>
      <c r="E291" t="s" s="4">
        <v>876</v>
      </c>
      <c r="F291" t="s" s="4">
        <v>92</v>
      </c>
      <c r="G291" t="s" s="4">
        <v>2007</v>
      </c>
    </row>
    <row r="292" ht="45.0" customHeight="true">
      <c r="A292" t="s" s="4">
        <v>1276</v>
      </c>
      <c r="B292" t="s" s="4">
        <v>6193</v>
      </c>
      <c r="C292" t="s" s="4">
        <v>3952</v>
      </c>
      <c r="D292" t="s" s="4">
        <v>876</v>
      </c>
      <c r="E292" t="s" s="4">
        <v>876</v>
      </c>
      <c r="F292" t="s" s="4">
        <v>92</v>
      </c>
      <c r="G292" t="s" s="4">
        <v>2007</v>
      </c>
    </row>
    <row r="293" ht="45.0" customHeight="true">
      <c r="A293" t="s" s="4">
        <v>1278</v>
      </c>
      <c r="B293" t="s" s="4">
        <v>6194</v>
      </c>
      <c r="C293" t="s" s="4">
        <v>3952</v>
      </c>
      <c r="D293" t="s" s="4">
        <v>876</v>
      </c>
      <c r="E293" t="s" s="4">
        <v>876</v>
      </c>
      <c r="F293" t="s" s="4">
        <v>92</v>
      </c>
      <c r="G293" t="s" s="4">
        <v>2007</v>
      </c>
    </row>
    <row r="294" ht="45.0" customHeight="true">
      <c r="A294" t="s" s="4">
        <v>1280</v>
      </c>
      <c r="B294" t="s" s="4">
        <v>6195</v>
      </c>
      <c r="C294" t="s" s="4">
        <v>3952</v>
      </c>
      <c r="D294" t="s" s="4">
        <v>876</v>
      </c>
      <c r="E294" t="s" s="4">
        <v>876</v>
      </c>
      <c r="F294" t="s" s="4">
        <v>92</v>
      </c>
      <c r="G294" t="s" s="4">
        <v>2007</v>
      </c>
    </row>
    <row r="295" ht="45.0" customHeight="true">
      <c r="A295" t="s" s="4">
        <v>1282</v>
      </c>
      <c r="B295" t="s" s="4">
        <v>6196</v>
      </c>
      <c r="C295" t="s" s="4">
        <v>3952</v>
      </c>
      <c r="D295" t="s" s="4">
        <v>876</v>
      </c>
      <c r="E295" t="s" s="4">
        <v>876</v>
      </c>
      <c r="F295" t="s" s="4">
        <v>92</v>
      </c>
      <c r="G295" t="s" s="4">
        <v>2007</v>
      </c>
    </row>
    <row r="296" ht="45.0" customHeight="true">
      <c r="A296" t="s" s="4">
        <v>1284</v>
      </c>
      <c r="B296" t="s" s="4">
        <v>6197</v>
      </c>
      <c r="C296" t="s" s="4">
        <v>3952</v>
      </c>
      <c r="D296" t="s" s="4">
        <v>876</v>
      </c>
      <c r="E296" t="s" s="4">
        <v>876</v>
      </c>
      <c r="F296" t="s" s="4">
        <v>92</v>
      </c>
      <c r="G296" t="s" s="4">
        <v>2007</v>
      </c>
    </row>
    <row r="297" ht="45.0" customHeight="true">
      <c r="A297" t="s" s="4">
        <v>1286</v>
      </c>
      <c r="B297" t="s" s="4">
        <v>6198</v>
      </c>
      <c r="C297" t="s" s="4">
        <v>3952</v>
      </c>
      <c r="D297" t="s" s="4">
        <v>876</v>
      </c>
      <c r="E297" t="s" s="4">
        <v>876</v>
      </c>
      <c r="F297" t="s" s="4">
        <v>92</v>
      </c>
      <c r="G297" t="s" s="4">
        <v>2007</v>
      </c>
    </row>
    <row r="298" ht="45.0" customHeight="true">
      <c r="A298" t="s" s="4">
        <v>1288</v>
      </c>
      <c r="B298" t="s" s="4">
        <v>6199</v>
      </c>
      <c r="C298" t="s" s="4">
        <v>3952</v>
      </c>
      <c r="D298" t="s" s="4">
        <v>876</v>
      </c>
      <c r="E298" t="s" s="4">
        <v>876</v>
      </c>
      <c r="F298" t="s" s="4">
        <v>92</v>
      </c>
      <c r="G298" t="s" s="4">
        <v>2007</v>
      </c>
    </row>
    <row r="299" ht="45.0" customHeight="true">
      <c r="A299" t="s" s="4">
        <v>1290</v>
      </c>
      <c r="B299" t="s" s="4">
        <v>6200</v>
      </c>
      <c r="C299" t="s" s="4">
        <v>3952</v>
      </c>
      <c r="D299" t="s" s="4">
        <v>876</v>
      </c>
      <c r="E299" t="s" s="4">
        <v>876</v>
      </c>
      <c r="F299" t="s" s="4">
        <v>92</v>
      </c>
      <c r="G299" t="s" s="4">
        <v>2007</v>
      </c>
    </row>
    <row r="300" ht="45.0" customHeight="true">
      <c r="A300" t="s" s="4">
        <v>1292</v>
      </c>
      <c r="B300" t="s" s="4">
        <v>6201</v>
      </c>
      <c r="C300" t="s" s="4">
        <v>3952</v>
      </c>
      <c r="D300" t="s" s="4">
        <v>876</v>
      </c>
      <c r="E300" t="s" s="4">
        <v>876</v>
      </c>
      <c r="F300" t="s" s="4">
        <v>92</v>
      </c>
      <c r="G300" t="s" s="4">
        <v>2007</v>
      </c>
    </row>
    <row r="301" ht="45.0" customHeight="true">
      <c r="A301" t="s" s="4">
        <v>1294</v>
      </c>
      <c r="B301" t="s" s="4">
        <v>6202</v>
      </c>
      <c r="C301" t="s" s="4">
        <v>3952</v>
      </c>
      <c r="D301" t="s" s="4">
        <v>876</v>
      </c>
      <c r="E301" t="s" s="4">
        <v>876</v>
      </c>
      <c r="F301" t="s" s="4">
        <v>92</v>
      </c>
      <c r="G301" t="s" s="4">
        <v>2007</v>
      </c>
    </row>
    <row r="302" ht="45.0" customHeight="true">
      <c r="A302" t="s" s="4">
        <v>1296</v>
      </c>
      <c r="B302" t="s" s="4">
        <v>6203</v>
      </c>
      <c r="C302" t="s" s="4">
        <v>3952</v>
      </c>
      <c r="D302" t="s" s="4">
        <v>876</v>
      </c>
      <c r="E302" t="s" s="4">
        <v>876</v>
      </c>
      <c r="F302" t="s" s="4">
        <v>92</v>
      </c>
      <c r="G302" t="s" s="4">
        <v>2007</v>
      </c>
    </row>
    <row r="303" ht="45.0" customHeight="true">
      <c r="A303" t="s" s="4">
        <v>1298</v>
      </c>
      <c r="B303" t="s" s="4">
        <v>6204</v>
      </c>
      <c r="C303" t="s" s="4">
        <v>3952</v>
      </c>
      <c r="D303" t="s" s="4">
        <v>876</v>
      </c>
      <c r="E303" t="s" s="4">
        <v>876</v>
      </c>
      <c r="F303" t="s" s="4">
        <v>92</v>
      </c>
      <c r="G303" t="s" s="4">
        <v>2007</v>
      </c>
    </row>
    <row r="304" ht="45.0" customHeight="true">
      <c r="A304" t="s" s="4">
        <v>1300</v>
      </c>
      <c r="B304" t="s" s="4">
        <v>6205</v>
      </c>
      <c r="C304" t="s" s="4">
        <v>3952</v>
      </c>
      <c r="D304" t="s" s="4">
        <v>876</v>
      </c>
      <c r="E304" t="s" s="4">
        <v>876</v>
      </c>
      <c r="F304" t="s" s="4">
        <v>92</v>
      </c>
      <c r="G304" t="s" s="4">
        <v>2007</v>
      </c>
    </row>
    <row r="305" ht="45.0" customHeight="true">
      <c r="A305" t="s" s="4">
        <v>1302</v>
      </c>
      <c r="B305" t="s" s="4">
        <v>6206</v>
      </c>
      <c r="C305" t="s" s="4">
        <v>3952</v>
      </c>
      <c r="D305" t="s" s="4">
        <v>876</v>
      </c>
      <c r="E305" t="s" s="4">
        <v>876</v>
      </c>
      <c r="F305" t="s" s="4">
        <v>92</v>
      </c>
      <c r="G305" t="s" s="4">
        <v>2007</v>
      </c>
    </row>
    <row r="306" ht="45.0" customHeight="true">
      <c r="A306" t="s" s="4">
        <v>1304</v>
      </c>
      <c r="B306" t="s" s="4">
        <v>6207</v>
      </c>
      <c r="C306" t="s" s="4">
        <v>3952</v>
      </c>
      <c r="D306" t="s" s="4">
        <v>876</v>
      </c>
      <c r="E306" t="s" s="4">
        <v>876</v>
      </c>
      <c r="F306" t="s" s="4">
        <v>92</v>
      </c>
      <c r="G306" t="s" s="4">
        <v>2007</v>
      </c>
    </row>
    <row r="307" ht="45.0" customHeight="true">
      <c r="A307" t="s" s="4">
        <v>1306</v>
      </c>
      <c r="B307" t="s" s="4">
        <v>6208</v>
      </c>
      <c r="C307" t="s" s="4">
        <v>3952</v>
      </c>
      <c r="D307" t="s" s="4">
        <v>876</v>
      </c>
      <c r="E307" t="s" s="4">
        <v>876</v>
      </c>
      <c r="F307" t="s" s="4">
        <v>92</v>
      </c>
      <c r="G307" t="s" s="4">
        <v>2007</v>
      </c>
    </row>
    <row r="308" ht="45.0" customHeight="true">
      <c r="A308" t="s" s="4">
        <v>1308</v>
      </c>
      <c r="B308" t="s" s="4">
        <v>6209</v>
      </c>
      <c r="C308" t="s" s="4">
        <v>3952</v>
      </c>
      <c r="D308" t="s" s="4">
        <v>876</v>
      </c>
      <c r="E308" t="s" s="4">
        <v>876</v>
      </c>
      <c r="F308" t="s" s="4">
        <v>92</v>
      </c>
      <c r="G308" t="s" s="4">
        <v>2007</v>
      </c>
    </row>
    <row r="309" ht="45.0" customHeight="true">
      <c r="A309" t="s" s="4">
        <v>1310</v>
      </c>
      <c r="B309" t="s" s="4">
        <v>6210</v>
      </c>
      <c r="C309" t="s" s="4">
        <v>3952</v>
      </c>
      <c r="D309" t="s" s="4">
        <v>876</v>
      </c>
      <c r="E309" t="s" s="4">
        <v>876</v>
      </c>
      <c r="F309" t="s" s="4">
        <v>92</v>
      </c>
      <c r="G309" t="s" s="4">
        <v>2007</v>
      </c>
    </row>
    <row r="310" ht="45.0" customHeight="true">
      <c r="A310" t="s" s="4">
        <v>1312</v>
      </c>
      <c r="B310" t="s" s="4">
        <v>6211</v>
      </c>
      <c r="C310" t="s" s="4">
        <v>3952</v>
      </c>
      <c r="D310" t="s" s="4">
        <v>876</v>
      </c>
      <c r="E310" t="s" s="4">
        <v>876</v>
      </c>
      <c r="F310" t="s" s="4">
        <v>92</v>
      </c>
      <c r="G310" t="s" s="4">
        <v>2007</v>
      </c>
    </row>
    <row r="311" ht="45.0" customHeight="true">
      <c r="A311" t="s" s="4">
        <v>1314</v>
      </c>
      <c r="B311" t="s" s="4">
        <v>6212</v>
      </c>
      <c r="C311" t="s" s="4">
        <v>3952</v>
      </c>
      <c r="D311" t="s" s="4">
        <v>876</v>
      </c>
      <c r="E311" t="s" s="4">
        <v>876</v>
      </c>
      <c r="F311" t="s" s="4">
        <v>92</v>
      </c>
      <c r="G311" t="s" s="4">
        <v>2007</v>
      </c>
    </row>
    <row r="312" ht="45.0" customHeight="true">
      <c r="A312" t="s" s="4">
        <v>1316</v>
      </c>
      <c r="B312" t="s" s="4">
        <v>6213</v>
      </c>
      <c r="C312" t="s" s="4">
        <v>3952</v>
      </c>
      <c r="D312" t="s" s="4">
        <v>876</v>
      </c>
      <c r="E312" t="s" s="4">
        <v>876</v>
      </c>
      <c r="F312" t="s" s="4">
        <v>92</v>
      </c>
      <c r="G312" t="s" s="4">
        <v>2007</v>
      </c>
    </row>
    <row r="313" ht="45.0" customHeight="true">
      <c r="A313" t="s" s="4">
        <v>1318</v>
      </c>
      <c r="B313" t="s" s="4">
        <v>6214</v>
      </c>
      <c r="C313" t="s" s="4">
        <v>3952</v>
      </c>
      <c r="D313" t="s" s="4">
        <v>876</v>
      </c>
      <c r="E313" t="s" s="4">
        <v>876</v>
      </c>
      <c r="F313" t="s" s="4">
        <v>92</v>
      </c>
      <c r="G313" t="s" s="4">
        <v>2007</v>
      </c>
    </row>
    <row r="314" ht="45.0" customHeight="true">
      <c r="A314" t="s" s="4">
        <v>1320</v>
      </c>
      <c r="B314" t="s" s="4">
        <v>6215</v>
      </c>
      <c r="C314" t="s" s="4">
        <v>3952</v>
      </c>
      <c r="D314" t="s" s="4">
        <v>876</v>
      </c>
      <c r="E314" t="s" s="4">
        <v>876</v>
      </c>
      <c r="F314" t="s" s="4">
        <v>92</v>
      </c>
      <c r="G314" t="s" s="4">
        <v>2007</v>
      </c>
    </row>
    <row r="315" ht="45.0" customHeight="true">
      <c r="A315" t="s" s="4">
        <v>1322</v>
      </c>
      <c r="B315" t="s" s="4">
        <v>6216</v>
      </c>
      <c r="C315" t="s" s="4">
        <v>3952</v>
      </c>
      <c r="D315" t="s" s="4">
        <v>876</v>
      </c>
      <c r="E315" t="s" s="4">
        <v>876</v>
      </c>
      <c r="F315" t="s" s="4">
        <v>92</v>
      </c>
      <c r="G315" t="s" s="4">
        <v>2007</v>
      </c>
    </row>
    <row r="316" ht="45.0" customHeight="true">
      <c r="A316" t="s" s="4">
        <v>1324</v>
      </c>
      <c r="B316" t="s" s="4">
        <v>6217</v>
      </c>
      <c r="C316" t="s" s="4">
        <v>3952</v>
      </c>
      <c r="D316" t="s" s="4">
        <v>876</v>
      </c>
      <c r="E316" t="s" s="4">
        <v>876</v>
      </c>
      <c r="F316" t="s" s="4">
        <v>92</v>
      </c>
      <c r="G316" t="s" s="4">
        <v>2007</v>
      </c>
    </row>
    <row r="317" ht="45.0" customHeight="true">
      <c r="A317" t="s" s="4">
        <v>1326</v>
      </c>
      <c r="B317" t="s" s="4">
        <v>6218</v>
      </c>
      <c r="C317" t="s" s="4">
        <v>3952</v>
      </c>
      <c r="D317" t="s" s="4">
        <v>876</v>
      </c>
      <c r="E317" t="s" s="4">
        <v>876</v>
      </c>
      <c r="F317" t="s" s="4">
        <v>92</v>
      </c>
      <c r="G317" t="s" s="4">
        <v>2007</v>
      </c>
    </row>
    <row r="318" ht="45.0" customHeight="true">
      <c r="A318" t="s" s="4">
        <v>1328</v>
      </c>
      <c r="B318" t="s" s="4">
        <v>6219</v>
      </c>
      <c r="C318" t="s" s="4">
        <v>3952</v>
      </c>
      <c r="D318" t="s" s="4">
        <v>876</v>
      </c>
      <c r="E318" t="s" s="4">
        <v>876</v>
      </c>
      <c r="F318" t="s" s="4">
        <v>92</v>
      </c>
      <c r="G318" t="s" s="4">
        <v>2007</v>
      </c>
    </row>
    <row r="319" ht="45.0" customHeight="true">
      <c r="A319" t="s" s="4">
        <v>1330</v>
      </c>
      <c r="B319" t="s" s="4">
        <v>6220</v>
      </c>
      <c r="C319" t="s" s="4">
        <v>3952</v>
      </c>
      <c r="D319" t="s" s="4">
        <v>876</v>
      </c>
      <c r="E319" t="s" s="4">
        <v>876</v>
      </c>
      <c r="F319" t="s" s="4">
        <v>92</v>
      </c>
      <c r="G319" t="s" s="4">
        <v>2007</v>
      </c>
    </row>
    <row r="320" ht="45.0" customHeight="true">
      <c r="A320" t="s" s="4">
        <v>1332</v>
      </c>
      <c r="B320" t="s" s="4">
        <v>6221</v>
      </c>
      <c r="C320" t="s" s="4">
        <v>3952</v>
      </c>
      <c r="D320" t="s" s="4">
        <v>876</v>
      </c>
      <c r="E320" t="s" s="4">
        <v>876</v>
      </c>
      <c r="F320" t="s" s="4">
        <v>92</v>
      </c>
      <c r="G320" t="s" s="4">
        <v>2007</v>
      </c>
    </row>
    <row r="321" ht="45.0" customHeight="true">
      <c r="A321" t="s" s="4">
        <v>1334</v>
      </c>
      <c r="B321" t="s" s="4">
        <v>6222</v>
      </c>
      <c r="C321" t="s" s="4">
        <v>3952</v>
      </c>
      <c r="D321" t="s" s="4">
        <v>876</v>
      </c>
      <c r="E321" t="s" s="4">
        <v>876</v>
      </c>
      <c r="F321" t="s" s="4">
        <v>92</v>
      </c>
      <c r="G321" t="s" s="4">
        <v>2007</v>
      </c>
    </row>
    <row r="322" ht="45.0" customHeight="true">
      <c r="A322" t="s" s="4">
        <v>1336</v>
      </c>
      <c r="B322" t="s" s="4">
        <v>6223</v>
      </c>
      <c r="C322" t="s" s="4">
        <v>3952</v>
      </c>
      <c r="D322" t="s" s="4">
        <v>876</v>
      </c>
      <c r="E322" t="s" s="4">
        <v>876</v>
      </c>
      <c r="F322" t="s" s="4">
        <v>92</v>
      </c>
      <c r="G322" t="s" s="4">
        <v>2007</v>
      </c>
    </row>
    <row r="323" ht="45.0" customHeight="true">
      <c r="A323" t="s" s="4">
        <v>1338</v>
      </c>
      <c r="B323" t="s" s="4">
        <v>6224</v>
      </c>
      <c r="C323" t="s" s="4">
        <v>3952</v>
      </c>
      <c r="D323" t="s" s="4">
        <v>876</v>
      </c>
      <c r="E323" t="s" s="4">
        <v>876</v>
      </c>
      <c r="F323" t="s" s="4">
        <v>92</v>
      </c>
      <c r="G323" t="s" s="4">
        <v>2007</v>
      </c>
    </row>
    <row r="324" ht="45.0" customHeight="true">
      <c r="A324" t="s" s="4">
        <v>1342</v>
      </c>
      <c r="B324" t="s" s="4">
        <v>6225</v>
      </c>
      <c r="C324" t="s" s="4">
        <v>3952</v>
      </c>
      <c r="D324" t="s" s="4">
        <v>876</v>
      </c>
      <c r="E324" t="s" s="4">
        <v>876</v>
      </c>
      <c r="F324" t="s" s="4">
        <v>92</v>
      </c>
      <c r="G324" t="s" s="4">
        <v>2007</v>
      </c>
    </row>
    <row r="325" ht="45.0" customHeight="true">
      <c r="A325" t="s" s="4">
        <v>1345</v>
      </c>
      <c r="B325" t="s" s="4">
        <v>6226</v>
      </c>
      <c r="C325" t="s" s="4">
        <v>3952</v>
      </c>
      <c r="D325" t="s" s="4">
        <v>876</v>
      </c>
      <c r="E325" t="s" s="4">
        <v>876</v>
      </c>
      <c r="F325" t="s" s="4">
        <v>92</v>
      </c>
      <c r="G325" t="s" s="4">
        <v>2007</v>
      </c>
    </row>
    <row r="326" ht="45.0" customHeight="true">
      <c r="A326" t="s" s="4">
        <v>1347</v>
      </c>
      <c r="B326" t="s" s="4">
        <v>6227</v>
      </c>
      <c r="C326" t="s" s="4">
        <v>3952</v>
      </c>
      <c r="D326" t="s" s="4">
        <v>876</v>
      </c>
      <c r="E326" t="s" s="4">
        <v>876</v>
      </c>
      <c r="F326" t="s" s="4">
        <v>92</v>
      </c>
      <c r="G326" t="s" s="4">
        <v>2007</v>
      </c>
    </row>
    <row r="327" ht="45.0" customHeight="true">
      <c r="A327" t="s" s="4">
        <v>1349</v>
      </c>
      <c r="B327" t="s" s="4">
        <v>6228</v>
      </c>
      <c r="C327" t="s" s="4">
        <v>3952</v>
      </c>
      <c r="D327" t="s" s="4">
        <v>876</v>
      </c>
      <c r="E327" t="s" s="4">
        <v>876</v>
      </c>
      <c r="F327" t="s" s="4">
        <v>92</v>
      </c>
      <c r="G327" t="s" s="4">
        <v>2007</v>
      </c>
    </row>
    <row r="328" ht="45.0" customHeight="true">
      <c r="A328" t="s" s="4">
        <v>1351</v>
      </c>
      <c r="B328" t="s" s="4">
        <v>6229</v>
      </c>
      <c r="C328" t="s" s="4">
        <v>3952</v>
      </c>
      <c r="D328" t="s" s="4">
        <v>876</v>
      </c>
      <c r="E328" t="s" s="4">
        <v>876</v>
      </c>
      <c r="F328" t="s" s="4">
        <v>92</v>
      </c>
      <c r="G328" t="s" s="4">
        <v>2007</v>
      </c>
    </row>
    <row r="329" ht="45.0" customHeight="true">
      <c r="A329" t="s" s="4">
        <v>1353</v>
      </c>
      <c r="B329" t="s" s="4">
        <v>6230</v>
      </c>
      <c r="C329" t="s" s="4">
        <v>3952</v>
      </c>
      <c r="D329" t="s" s="4">
        <v>876</v>
      </c>
      <c r="E329" t="s" s="4">
        <v>876</v>
      </c>
      <c r="F329" t="s" s="4">
        <v>92</v>
      </c>
      <c r="G329" t="s" s="4">
        <v>2007</v>
      </c>
    </row>
    <row r="330" ht="45.0" customHeight="true">
      <c r="A330" t="s" s="4">
        <v>1355</v>
      </c>
      <c r="B330" t="s" s="4">
        <v>6231</v>
      </c>
      <c r="C330" t="s" s="4">
        <v>3952</v>
      </c>
      <c r="D330" t="s" s="4">
        <v>876</v>
      </c>
      <c r="E330" t="s" s="4">
        <v>876</v>
      </c>
      <c r="F330" t="s" s="4">
        <v>92</v>
      </c>
      <c r="G330" t="s" s="4">
        <v>2007</v>
      </c>
    </row>
    <row r="331" ht="45.0" customHeight="true">
      <c r="A331" t="s" s="4">
        <v>1357</v>
      </c>
      <c r="B331" t="s" s="4">
        <v>6232</v>
      </c>
      <c r="C331" t="s" s="4">
        <v>3952</v>
      </c>
      <c r="D331" t="s" s="4">
        <v>876</v>
      </c>
      <c r="E331" t="s" s="4">
        <v>876</v>
      </c>
      <c r="F331" t="s" s="4">
        <v>92</v>
      </c>
      <c r="G331" t="s" s="4">
        <v>2007</v>
      </c>
    </row>
    <row r="332" ht="45.0" customHeight="true">
      <c r="A332" t="s" s="4">
        <v>1359</v>
      </c>
      <c r="B332" t="s" s="4">
        <v>6233</v>
      </c>
      <c r="C332" t="s" s="4">
        <v>3952</v>
      </c>
      <c r="D332" t="s" s="4">
        <v>876</v>
      </c>
      <c r="E332" t="s" s="4">
        <v>876</v>
      </c>
      <c r="F332" t="s" s="4">
        <v>92</v>
      </c>
      <c r="G332" t="s" s="4">
        <v>2007</v>
      </c>
    </row>
    <row r="333" ht="45.0" customHeight="true">
      <c r="A333" t="s" s="4">
        <v>1361</v>
      </c>
      <c r="B333" t="s" s="4">
        <v>6234</v>
      </c>
      <c r="C333" t="s" s="4">
        <v>3952</v>
      </c>
      <c r="D333" t="s" s="4">
        <v>876</v>
      </c>
      <c r="E333" t="s" s="4">
        <v>876</v>
      </c>
      <c r="F333" t="s" s="4">
        <v>92</v>
      </c>
      <c r="G333" t="s" s="4">
        <v>2007</v>
      </c>
    </row>
    <row r="334" ht="45.0" customHeight="true">
      <c r="A334" t="s" s="4">
        <v>1363</v>
      </c>
      <c r="B334" t="s" s="4">
        <v>6235</v>
      </c>
      <c r="C334" t="s" s="4">
        <v>3952</v>
      </c>
      <c r="D334" t="s" s="4">
        <v>876</v>
      </c>
      <c r="E334" t="s" s="4">
        <v>876</v>
      </c>
      <c r="F334" t="s" s="4">
        <v>92</v>
      </c>
      <c r="G334" t="s" s="4">
        <v>2007</v>
      </c>
    </row>
    <row r="335" ht="45.0" customHeight="true">
      <c r="A335" t="s" s="4">
        <v>1365</v>
      </c>
      <c r="B335" t="s" s="4">
        <v>6236</v>
      </c>
      <c r="C335" t="s" s="4">
        <v>3952</v>
      </c>
      <c r="D335" t="s" s="4">
        <v>876</v>
      </c>
      <c r="E335" t="s" s="4">
        <v>876</v>
      </c>
      <c r="F335" t="s" s="4">
        <v>92</v>
      </c>
      <c r="G335" t="s" s="4">
        <v>2007</v>
      </c>
    </row>
    <row r="336" ht="45.0" customHeight="true">
      <c r="A336" t="s" s="4">
        <v>1367</v>
      </c>
      <c r="B336" t="s" s="4">
        <v>6237</v>
      </c>
      <c r="C336" t="s" s="4">
        <v>3952</v>
      </c>
      <c r="D336" t="s" s="4">
        <v>876</v>
      </c>
      <c r="E336" t="s" s="4">
        <v>876</v>
      </c>
      <c r="F336" t="s" s="4">
        <v>92</v>
      </c>
      <c r="G336" t="s" s="4">
        <v>2007</v>
      </c>
    </row>
    <row r="337" ht="45.0" customHeight="true">
      <c r="A337" t="s" s="4">
        <v>1369</v>
      </c>
      <c r="B337" t="s" s="4">
        <v>6238</v>
      </c>
      <c r="C337" t="s" s="4">
        <v>3952</v>
      </c>
      <c r="D337" t="s" s="4">
        <v>876</v>
      </c>
      <c r="E337" t="s" s="4">
        <v>876</v>
      </c>
      <c r="F337" t="s" s="4">
        <v>92</v>
      </c>
      <c r="G337" t="s" s="4">
        <v>2007</v>
      </c>
    </row>
    <row r="338" ht="45.0" customHeight="true">
      <c r="A338" t="s" s="4">
        <v>1371</v>
      </c>
      <c r="B338" t="s" s="4">
        <v>6239</v>
      </c>
      <c r="C338" t="s" s="4">
        <v>3952</v>
      </c>
      <c r="D338" t="s" s="4">
        <v>876</v>
      </c>
      <c r="E338" t="s" s="4">
        <v>876</v>
      </c>
      <c r="F338" t="s" s="4">
        <v>92</v>
      </c>
      <c r="G338" t="s" s="4">
        <v>2007</v>
      </c>
    </row>
    <row r="339" ht="45.0" customHeight="true">
      <c r="A339" t="s" s="4">
        <v>1373</v>
      </c>
      <c r="B339" t="s" s="4">
        <v>6240</v>
      </c>
      <c r="C339" t="s" s="4">
        <v>3952</v>
      </c>
      <c r="D339" t="s" s="4">
        <v>876</v>
      </c>
      <c r="E339" t="s" s="4">
        <v>876</v>
      </c>
      <c r="F339" t="s" s="4">
        <v>92</v>
      </c>
      <c r="G339" t="s" s="4">
        <v>2007</v>
      </c>
    </row>
    <row r="340" ht="45.0" customHeight="true">
      <c r="A340" t="s" s="4">
        <v>1375</v>
      </c>
      <c r="B340" t="s" s="4">
        <v>6241</v>
      </c>
      <c r="C340" t="s" s="4">
        <v>3952</v>
      </c>
      <c r="D340" t="s" s="4">
        <v>876</v>
      </c>
      <c r="E340" t="s" s="4">
        <v>876</v>
      </c>
      <c r="F340" t="s" s="4">
        <v>92</v>
      </c>
      <c r="G340" t="s" s="4">
        <v>2007</v>
      </c>
    </row>
    <row r="341" ht="45.0" customHeight="true">
      <c r="A341" t="s" s="4">
        <v>1377</v>
      </c>
      <c r="B341" t="s" s="4">
        <v>6242</v>
      </c>
      <c r="C341" t="s" s="4">
        <v>3952</v>
      </c>
      <c r="D341" t="s" s="4">
        <v>876</v>
      </c>
      <c r="E341" t="s" s="4">
        <v>876</v>
      </c>
      <c r="F341" t="s" s="4">
        <v>92</v>
      </c>
      <c r="G341" t="s" s="4">
        <v>2007</v>
      </c>
    </row>
    <row r="342" ht="45.0" customHeight="true">
      <c r="A342" t="s" s="4">
        <v>1379</v>
      </c>
      <c r="B342" t="s" s="4">
        <v>6243</v>
      </c>
      <c r="C342" t="s" s="4">
        <v>3952</v>
      </c>
      <c r="D342" t="s" s="4">
        <v>876</v>
      </c>
      <c r="E342" t="s" s="4">
        <v>876</v>
      </c>
      <c r="F342" t="s" s="4">
        <v>92</v>
      </c>
      <c r="G342" t="s" s="4">
        <v>2007</v>
      </c>
    </row>
    <row r="343" ht="45.0" customHeight="true">
      <c r="A343" t="s" s="4">
        <v>1381</v>
      </c>
      <c r="B343" t="s" s="4">
        <v>6244</v>
      </c>
      <c r="C343" t="s" s="4">
        <v>3952</v>
      </c>
      <c r="D343" t="s" s="4">
        <v>876</v>
      </c>
      <c r="E343" t="s" s="4">
        <v>876</v>
      </c>
      <c r="F343" t="s" s="4">
        <v>92</v>
      </c>
      <c r="G343" t="s" s="4">
        <v>2007</v>
      </c>
    </row>
    <row r="344" ht="45.0" customHeight="true">
      <c r="A344" t="s" s="4">
        <v>1383</v>
      </c>
      <c r="B344" t="s" s="4">
        <v>6245</v>
      </c>
      <c r="C344" t="s" s="4">
        <v>3952</v>
      </c>
      <c r="D344" t="s" s="4">
        <v>876</v>
      </c>
      <c r="E344" t="s" s="4">
        <v>876</v>
      </c>
      <c r="F344" t="s" s="4">
        <v>92</v>
      </c>
      <c r="G344" t="s" s="4">
        <v>2007</v>
      </c>
    </row>
    <row r="345" ht="45.0" customHeight="true">
      <c r="A345" t="s" s="4">
        <v>1385</v>
      </c>
      <c r="B345" t="s" s="4">
        <v>6246</v>
      </c>
      <c r="C345" t="s" s="4">
        <v>3952</v>
      </c>
      <c r="D345" t="s" s="4">
        <v>876</v>
      </c>
      <c r="E345" t="s" s="4">
        <v>876</v>
      </c>
      <c r="F345" t="s" s="4">
        <v>92</v>
      </c>
      <c r="G345" t="s" s="4">
        <v>2007</v>
      </c>
    </row>
    <row r="346" ht="45.0" customHeight="true">
      <c r="A346" t="s" s="4">
        <v>1387</v>
      </c>
      <c r="B346" t="s" s="4">
        <v>6247</v>
      </c>
      <c r="C346" t="s" s="4">
        <v>3952</v>
      </c>
      <c r="D346" t="s" s="4">
        <v>876</v>
      </c>
      <c r="E346" t="s" s="4">
        <v>876</v>
      </c>
      <c r="F346" t="s" s="4">
        <v>92</v>
      </c>
      <c r="G346" t="s" s="4">
        <v>2007</v>
      </c>
    </row>
    <row r="347" ht="45.0" customHeight="true">
      <c r="A347" t="s" s="4">
        <v>1389</v>
      </c>
      <c r="B347" t="s" s="4">
        <v>6248</v>
      </c>
      <c r="C347" t="s" s="4">
        <v>3952</v>
      </c>
      <c r="D347" t="s" s="4">
        <v>876</v>
      </c>
      <c r="E347" t="s" s="4">
        <v>876</v>
      </c>
      <c r="F347" t="s" s="4">
        <v>92</v>
      </c>
      <c r="G347" t="s" s="4">
        <v>2007</v>
      </c>
    </row>
    <row r="348" ht="45.0" customHeight="true">
      <c r="A348" t="s" s="4">
        <v>1391</v>
      </c>
      <c r="B348" t="s" s="4">
        <v>6249</v>
      </c>
      <c r="C348" t="s" s="4">
        <v>3952</v>
      </c>
      <c r="D348" t="s" s="4">
        <v>876</v>
      </c>
      <c r="E348" t="s" s="4">
        <v>876</v>
      </c>
      <c r="F348" t="s" s="4">
        <v>92</v>
      </c>
      <c r="G348" t="s" s="4">
        <v>2007</v>
      </c>
    </row>
    <row r="349" ht="45.0" customHeight="true">
      <c r="A349" t="s" s="4">
        <v>1393</v>
      </c>
      <c r="B349" t="s" s="4">
        <v>6250</v>
      </c>
      <c r="C349" t="s" s="4">
        <v>3952</v>
      </c>
      <c r="D349" t="s" s="4">
        <v>876</v>
      </c>
      <c r="E349" t="s" s="4">
        <v>876</v>
      </c>
      <c r="F349" t="s" s="4">
        <v>92</v>
      </c>
      <c r="G349" t="s" s="4">
        <v>2007</v>
      </c>
    </row>
    <row r="350" ht="45.0" customHeight="true">
      <c r="A350" t="s" s="4">
        <v>1395</v>
      </c>
      <c r="B350" t="s" s="4">
        <v>6251</v>
      </c>
      <c r="C350" t="s" s="4">
        <v>3952</v>
      </c>
      <c r="D350" t="s" s="4">
        <v>876</v>
      </c>
      <c r="E350" t="s" s="4">
        <v>876</v>
      </c>
      <c r="F350" t="s" s="4">
        <v>92</v>
      </c>
      <c r="G350" t="s" s="4">
        <v>2007</v>
      </c>
    </row>
    <row r="351" ht="45.0" customHeight="true">
      <c r="A351" t="s" s="4">
        <v>1397</v>
      </c>
      <c r="B351" t="s" s="4">
        <v>6252</v>
      </c>
      <c r="C351" t="s" s="4">
        <v>3952</v>
      </c>
      <c r="D351" t="s" s="4">
        <v>876</v>
      </c>
      <c r="E351" t="s" s="4">
        <v>876</v>
      </c>
      <c r="F351" t="s" s="4">
        <v>92</v>
      </c>
      <c r="G351" t="s" s="4">
        <v>2007</v>
      </c>
    </row>
    <row r="352" ht="45.0" customHeight="true">
      <c r="A352" t="s" s="4">
        <v>1399</v>
      </c>
      <c r="B352" t="s" s="4">
        <v>6253</v>
      </c>
      <c r="C352" t="s" s="4">
        <v>3952</v>
      </c>
      <c r="D352" t="s" s="4">
        <v>876</v>
      </c>
      <c r="E352" t="s" s="4">
        <v>876</v>
      </c>
      <c r="F352" t="s" s="4">
        <v>92</v>
      </c>
      <c r="G352" t="s" s="4">
        <v>2007</v>
      </c>
    </row>
    <row r="353" ht="45.0" customHeight="true">
      <c r="A353" t="s" s="4">
        <v>1401</v>
      </c>
      <c r="B353" t="s" s="4">
        <v>6254</v>
      </c>
      <c r="C353" t="s" s="4">
        <v>3952</v>
      </c>
      <c r="D353" t="s" s="4">
        <v>876</v>
      </c>
      <c r="E353" t="s" s="4">
        <v>876</v>
      </c>
      <c r="F353" t="s" s="4">
        <v>92</v>
      </c>
      <c r="G353" t="s" s="4">
        <v>2007</v>
      </c>
    </row>
    <row r="354" ht="45.0" customHeight="true">
      <c r="A354" t="s" s="4">
        <v>1403</v>
      </c>
      <c r="B354" t="s" s="4">
        <v>6255</v>
      </c>
      <c r="C354" t="s" s="4">
        <v>3952</v>
      </c>
      <c r="D354" t="s" s="4">
        <v>876</v>
      </c>
      <c r="E354" t="s" s="4">
        <v>876</v>
      </c>
      <c r="F354" t="s" s="4">
        <v>92</v>
      </c>
      <c r="G354" t="s" s="4">
        <v>2007</v>
      </c>
    </row>
    <row r="355" ht="45.0" customHeight="true">
      <c r="A355" t="s" s="4">
        <v>1405</v>
      </c>
      <c r="B355" t="s" s="4">
        <v>6256</v>
      </c>
      <c r="C355" t="s" s="4">
        <v>3952</v>
      </c>
      <c r="D355" t="s" s="4">
        <v>876</v>
      </c>
      <c r="E355" t="s" s="4">
        <v>876</v>
      </c>
      <c r="F355" t="s" s="4">
        <v>92</v>
      </c>
      <c r="G355" t="s" s="4">
        <v>2007</v>
      </c>
    </row>
    <row r="356" ht="45.0" customHeight="true">
      <c r="A356" t="s" s="4">
        <v>1407</v>
      </c>
      <c r="B356" t="s" s="4">
        <v>6257</v>
      </c>
      <c r="C356" t="s" s="4">
        <v>3952</v>
      </c>
      <c r="D356" t="s" s="4">
        <v>876</v>
      </c>
      <c r="E356" t="s" s="4">
        <v>876</v>
      </c>
      <c r="F356" t="s" s="4">
        <v>92</v>
      </c>
      <c r="G356" t="s" s="4">
        <v>2007</v>
      </c>
    </row>
    <row r="357" ht="45.0" customHeight="true">
      <c r="A357" t="s" s="4">
        <v>1409</v>
      </c>
      <c r="B357" t="s" s="4">
        <v>6258</v>
      </c>
      <c r="C357" t="s" s="4">
        <v>3952</v>
      </c>
      <c r="D357" t="s" s="4">
        <v>876</v>
      </c>
      <c r="E357" t="s" s="4">
        <v>876</v>
      </c>
      <c r="F357" t="s" s="4">
        <v>92</v>
      </c>
      <c r="G357" t="s" s="4">
        <v>2007</v>
      </c>
    </row>
    <row r="358" ht="45.0" customHeight="true">
      <c r="A358" t="s" s="4">
        <v>1411</v>
      </c>
      <c r="B358" t="s" s="4">
        <v>6259</v>
      </c>
      <c r="C358" t="s" s="4">
        <v>3952</v>
      </c>
      <c r="D358" t="s" s="4">
        <v>876</v>
      </c>
      <c r="E358" t="s" s="4">
        <v>876</v>
      </c>
      <c r="F358" t="s" s="4">
        <v>92</v>
      </c>
      <c r="G358" t="s" s="4">
        <v>2007</v>
      </c>
    </row>
    <row r="359" ht="45.0" customHeight="true">
      <c r="A359" t="s" s="4">
        <v>1413</v>
      </c>
      <c r="B359" t="s" s="4">
        <v>6260</v>
      </c>
      <c r="C359" t="s" s="4">
        <v>3952</v>
      </c>
      <c r="D359" t="s" s="4">
        <v>876</v>
      </c>
      <c r="E359" t="s" s="4">
        <v>876</v>
      </c>
      <c r="F359" t="s" s="4">
        <v>92</v>
      </c>
      <c r="G359" t="s" s="4">
        <v>2007</v>
      </c>
    </row>
    <row r="360" ht="45.0" customHeight="true">
      <c r="A360" t="s" s="4">
        <v>1415</v>
      </c>
      <c r="B360" t="s" s="4">
        <v>6261</v>
      </c>
      <c r="C360" t="s" s="4">
        <v>3952</v>
      </c>
      <c r="D360" t="s" s="4">
        <v>876</v>
      </c>
      <c r="E360" t="s" s="4">
        <v>876</v>
      </c>
      <c r="F360" t="s" s="4">
        <v>92</v>
      </c>
      <c r="G360" t="s" s="4">
        <v>2007</v>
      </c>
    </row>
    <row r="361" ht="45.0" customHeight="true">
      <c r="A361" t="s" s="4">
        <v>1417</v>
      </c>
      <c r="B361" t="s" s="4">
        <v>6262</v>
      </c>
      <c r="C361" t="s" s="4">
        <v>3952</v>
      </c>
      <c r="D361" t="s" s="4">
        <v>876</v>
      </c>
      <c r="E361" t="s" s="4">
        <v>876</v>
      </c>
      <c r="F361" t="s" s="4">
        <v>92</v>
      </c>
      <c r="G361" t="s" s="4">
        <v>2007</v>
      </c>
    </row>
    <row r="362" ht="45.0" customHeight="true">
      <c r="A362" t="s" s="4">
        <v>1419</v>
      </c>
      <c r="B362" t="s" s="4">
        <v>6263</v>
      </c>
      <c r="C362" t="s" s="4">
        <v>3952</v>
      </c>
      <c r="D362" t="s" s="4">
        <v>876</v>
      </c>
      <c r="E362" t="s" s="4">
        <v>876</v>
      </c>
      <c r="F362" t="s" s="4">
        <v>92</v>
      </c>
      <c r="G362" t="s" s="4">
        <v>2007</v>
      </c>
    </row>
    <row r="363" ht="45.0" customHeight="true">
      <c r="A363" t="s" s="4">
        <v>1421</v>
      </c>
      <c r="B363" t="s" s="4">
        <v>6264</v>
      </c>
      <c r="C363" t="s" s="4">
        <v>3952</v>
      </c>
      <c r="D363" t="s" s="4">
        <v>876</v>
      </c>
      <c r="E363" t="s" s="4">
        <v>876</v>
      </c>
      <c r="F363" t="s" s="4">
        <v>92</v>
      </c>
      <c r="G363" t="s" s="4">
        <v>2007</v>
      </c>
    </row>
    <row r="364" ht="45.0" customHeight="true">
      <c r="A364" t="s" s="4">
        <v>1423</v>
      </c>
      <c r="B364" t="s" s="4">
        <v>6265</v>
      </c>
      <c r="C364" t="s" s="4">
        <v>3952</v>
      </c>
      <c r="D364" t="s" s="4">
        <v>876</v>
      </c>
      <c r="E364" t="s" s="4">
        <v>876</v>
      </c>
      <c r="F364" t="s" s="4">
        <v>92</v>
      </c>
      <c r="G364" t="s" s="4">
        <v>2007</v>
      </c>
    </row>
    <row r="365" ht="45.0" customHeight="true">
      <c r="A365" t="s" s="4">
        <v>1425</v>
      </c>
      <c r="B365" t="s" s="4">
        <v>6266</v>
      </c>
      <c r="C365" t="s" s="4">
        <v>3952</v>
      </c>
      <c r="D365" t="s" s="4">
        <v>876</v>
      </c>
      <c r="E365" t="s" s="4">
        <v>876</v>
      </c>
      <c r="F365" t="s" s="4">
        <v>92</v>
      </c>
      <c r="G365" t="s" s="4">
        <v>2007</v>
      </c>
    </row>
    <row r="366" ht="45.0" customHeight="true">
      <c r="A366" t="s" s="4">
        <v>1427</v>
      </c>
      <c r="B366" t="s" s="4">
        <v>6267</v>
      </c>
      <c r="C366" t="s" s="4">
        <v>3952</v>
      </c>
      <c r="D366" t="s" s="4">
        <v>876</v>
      </c>
      <c r="E366" t="s" s="4">
        <v>876</v>
      </c>
      <c r="F366" t="s" s="4">
        <v>92</v>
      </c>
      <c r="G366" t="s" s="4">
        <v>2007</v>
      </c>
    </row>
    <row r="367" ht="45.0" customHeight="true">
      <c r="A367" t="s" s="4">
        <v>1429</v>
      </c>
      <c r="B367" t="s" s="4">
        <v>6268</v>
      </c>
      <c r="C367" t="s" s="4">
        <v>3952</v>
      </c>
      <c r="D367" t="s" s="4">
        <v>876</v>
      </c>
      <c r="E367" t="s" s="4">
        <v>876</v>
      </c>
      <c r="F367" t="s" s="4">
        <v>92</v>
      </c>
      <c r="G367" t="s" s="4">
        <v>2007</v>
      </c>
    </row>
    <row r="368" ht="45.0" customHeight="true">
      <c r="A368" t="s" s="4">
        <v>1431</v>
      </c>
      <c r="B368" t="s" s="4">
        <v>6269</v>
      </c>
      <c r="C368" t="s" s="4">
        <v>3952</v>
      </c>
      <c r="D368" t="s" s="4">
        <v>876</v>
      </c>
      <c r="E368" t="s" s="4">
        <v>876</v>
      </c>
      <c r="F368" t="s" s="4">
        <v>92</v>
      </c>
      <c r="G368" t="s" s="4">
        <v>2007</v>
      </c>
    </row>
    <row r="369" ht="45.0" customHeight="true">
      <c r="A369" t="s" s="4">
        <v>1433</v>
      </c>
      <c r="B369" t="s" s="4">
        <v>6270</v>
      </c>
      <c r="C369" t="s" s="4">
        <v>3952</v>
      </c>
      <c r="D369" t="s" s="4">
        <v>876</v>
      </c>
      <c r="E369" t="s" s="4">
        <v>876</v>
      </c>
      <c r="F369" t="s" s="4">
        <v>92</v>
      </c>
      <c r="G369" t="s" s="4">
        <v>2007</v>
      </c>
    </row>
    <row r="370" ht="45.0" customHeight="true">
      <c r="A370" t="s" s="4">
        <v>1435</v>
      </c>
      <c r="B370" t="s" s="4">
        <v>6271</v>
      </c>
      <c r="C370" t="s" s="4">
        <v>3952</v>
      </c>
      <c r="D370" t="s" s="4">
        <v>876</v>
      </c>
      <c r="E370" t="s" s="4">
        <v>876</v>
      </c>
      <c r="F370" t="s" s="4">
        <v>92</v>
      </c>
      <c r="G370" t="s" s="4">
        <v>2007</v>
      </c>
    </row>
    <row r="371" ht="45.0" customHeight="true">
      <c r="A371" t="s" s="4">
        <v>1437</v>
      </c>
      <c r="B371" t="s" s="4">
        <v>6272</v>
      </c>
      <c r="C371" t="s" s="4">
        <v>3952</v>
      </c>
      <c r="D371" t="s" s="4">
        <v>876</v>
      </c>
      <c r="E371" t="s" s="4">
        <v>876</v>
      </c>
      <c r="F371" t="s" s="4">
        <v>92</v>
      </c>
      <c r="G371" t="s" s="4">
        <v>2007</v>
      </c>
    </row>
    <row r="372" ht="45.0" customHeight="true">
      <c r="A372" t="s" s="4">
        <v>1439</v>
      </c>
      <c r="B372" t="s" s="4">
        <v>6273</v>
      </c>
      <c r="C372" t="s" s="4">
        <v>3952</v>
      </c>
      <c r="D372" t="s" s="4">
        <v>876</v>
      </c>
      <c r="E372" t="s" s="4">
        <v>876</v>
      </c>
      <c r="F372" t="s" s="4">
        <v>92</v>
      </c>
      <c r="G372" t="s" s="4">
        <v>2007</v>
      </c>
    </row>
    <row r="373" ht="45.0" customHeight="true">
      <c r="A373" t="s" s="4">
        <v>1441</v>
      </c>
      <c r="B373" t="s" s="4">
        <v>6274</v>
      </c>
      <c r="C373" t="s" s="4">
        <v>3952</v>
      </c>
      <c r="D373" t="s" s="4">
        <v>876</v>
      </c>
      <c r="E373" t="s" s="4">
        <v>876</v>
      </c>
      <c r="F373" t="s" s="4">
        <v>92</v>
      </c>
      <c r="G373" t="s" s="4">
        <v>2007</v>
      </c>
    </row>
    <row r="374" ht="45.0" customHeight="true">
      <c r="A374" t="s" s="4">
        <v>1443</v>
      </c>
      <c r="B374" t="s" s="4">
        <v>6275</v>
      </c>
      <c r="C374" t="s" s="4">
        <v>3952</v>
      </c>
      <c r="D374" t="s" s="4">
        <v>876</v>
      </c>
      <c r="E374" t="s" s="4">
        <v>876</v>
      </c>
      <c r="F374" t="s" s="4">
        <v>92</v>
      </c>
      <c r="G374" t="s" s="4">
        <v>2007</v>
      </c>
    </row>
    <row r="375" ht="45.0" customHeight="true">
      <c r="A375" t="s" s="4">
        <v>1445</v>
      </c>
      <c r="B375" t="s" s="4">
        <v>6276</v>
      </c>
      <c r="C375" t="s" s="4">
        <v>3952</v>
      </c>
      <c r="D375" t="s" s="4">
        <v>876</v>
      </c>
      <c r="E375" t="s" s="4">
        <v>876</v>
      </c>
      <c r="F375" t="s" s="4">
        <v>92</v>
      </c>
      <c r="G375" t="s" s="4">
        <v>2007</v>
      </c>
    </row>
    <row r="376" ht="45.0" customHeight="true">
      <c r="A376" t="s" s="4">
        <v>1447</v>
      </c>
      <c r="B376" t="s" s="4">
        <v>6277</v>
      </c>
      <c r="C376" t="s" s="4">
        <v>3952</v>
      </c>
      <c r="D376" t="s" s="4">
        <v>876</v>
      </c>
      <c r="E376" t="s" s="4">
        <v>876</v>
      </c>
      <c r="F376" t="s" s="4">
        <v>92</v>
      </c>
      <c r="G376" t="s" s="4">
        <v>2007</v>
      </c>
    </row>
    <row r="377" ht="45.0" customHeight="true">
      <c r="A377" t="s" s="4">
        <v>1449</v>
      </c>
      <c r="B377" t="s" s="4">
        <v>6278</v>
      </c>
      <c r="C377" t="s" s="4">
        <v>3952</v>
      </c>
      <c r="D377" t="s" s="4">
        <v>876</v>
      </c>
      <c r="E377" t="s" s="4">
        <v>876</v>
      </c>
      <c r="F377" t="s" s="4">
        <v>92</v>
      </c>
      <c r="G377" t="s" s="4">
        <v>2007</v>
      </c>
    </row>
    <row r="378" ht="45.0" customHeight="true">
      <c r="A378" t="s" s="4">
        <v>1451</v>
      </c>
      <c r="B378" t="s" s="4">
        <v>6279</v>
      </c>
      <c r="C378" t="s" s="4">
        <v>3952</v>
      </c>
      <c r="D378" t="s" s="4">
        <v>876</v>
      </c>
      <c r="E378" t="s" s="4">
        <v>876</v>
      </c>
      <c r="F378" t="s" s="4">
        <v>92</v>
      </c>
      <c r="G378" t="s" s="4">
        <v>2007</v>
      </c>
    </row>
    <row r="379" ht="45.0" customHeight="true">
      <c r="A379" t="s" s="4">
        <v>1453</v>
      </c>
      <c r="B379" t="s" s="4">
        <v>6280</v>
      </c>
      <c r="C379" t="s" s="4">
        <v>3952</v>
      </c>
      <c r="D379" t="s" s="4">
        <v>876</v>
      </c>
      <c r="E379" t="s" s="4">
        <v>876</v>
      </c>
      <c r="F379" t="s" s="4">
        <v>92</v>
      </c>
      <c r="G379" t="s" s="4">
        <v>2007</v>
      </c>
    </row>
    <row r="380" ht="45.0" customHeight="true">
      <c r="A380" t="s" s="4">
        <v>1455</v>
      </c>
      <c r="B380" t="s" s="4">
        <v>6281</v>
      </c>
      <c r="C380" t="s" s="4">
        <v>3952</v>
      </c>
      <c r="D380" t="s" s="4">
        <v>876</v>
      </c>
      <c r="E380" t="s" s="4">
        <v>876</v>
      </c>
      <c r="F380" t="s" s="4">
        <v>92</v>
      </c>
      <c r="G380" t="s" s="4">
        <v>2007</v>
      </c>
    </row>
    <row r="381" ht="45.0" customHeight="true">
      <c r="A381" t="s" s="4">
        <v>1457</v>
      </c>
      <c r="B381" t="s" s="4">
        <v>6282</v>
      </c>
      <c r="C381" t="s" s="4">
        <v>3952</v>
      </c>
      <c r="D381" t="s" s="4">
        <v>876</v>
      </c>
      <c r="E381" t="s" s="4">
        <v>876</v>
      </c>
      <c r="F381" t="s" s="4">
        <v>92</v>
      </c>
      <c r="G381" t="s" s="4">
        <v>2007</v>
      </c>
    </row>
    <row r="382" ht="45.0" customHeight="true">
      <c r="A382" t="s" s="4">
        <v>1459</v>
      </c>
      <c r="B382" t="s" s="4">
        <v>6283</v>
      </c>
      <c r="C382" t="s" s="4">
        <v>3952</v>
      </c>
      <c r="D382" t="s" s="4">
        <v>876</v>
      </c>
      <c r="E382" t="s" s="4">
        <v>876</v>
      </c>
      <c r="F382" t="s" s="4">
        <v>92</v>
      </c>
      <c r="G382" t="s" s="4">
        <v>2007</v>
      </c>
    </row>
    <row r="383" ht="45.0" customHeight="true">
      <c r="A383" t="s" s="4">
        <v>1461</v>
      </c>
      <c r="B383" t="s" s="4">
        <v>6284</v>
      </c>
      <c r="C383" t="s" s="4">
        <v>3952</v>
      </c>
      <c r="D383" t="s" s="4">
        <v>876</v>
      </c>
      <c r="E383" t="s" s="4">
        <v>876</v>
      </c>
      <c r="F383" t="s" s="4">
        <v>92</v>
      </c>
      <c r="G383" t="s" s="4">
        <v>2007</v>
      </c>
    </row>
    <row r="384" ht="45.0" customHeight="true">
      <c r="A384" t="s" s="4">
        <v>1463</v>
      </c>
      <c r="B384" t="s" s="4">
        <v>6285</v>
      </c>
      <c r="C384" t="s" s="4">
        <v>3952</v>
      </c>
      <c r="D384" t="s" s="4">
        <v>876</v>
      </c>
      <c r="E384" t="s" s="4">
        <v>876</v>
      </c>
      <c r="F384" t="s" s="4">
        <v>92</v>
      </c>
      <c r="G384" t="s" s="4">
        <v>2007</v>
      </c>
    </row>
    <row r="385" ht="45.0" customHeight="true">
      <c r="A385" t="s" s="4">
        <v>1465</v>
      </c>
      <c r="B385" t="s" s="4">
        <v>6286</v>
      </c>
      <c r="C385" t="s" s="4">
        <v>3952</v>
      </c>
      <c r="D385" t="s" s="4">
        <v>876</v>
      </c>
      <c r="E385" t="s" s="4">
        <v>876</v>
      </c>
      <c r="F385" t="s" s="4">
        <v>92</v>
      </c>
      <c r="G385" t="s" s="4">
        <v>2007</v>
      </c>
    </row>
    <row r="386" ht="45.0" customHeight="true">
      <c r="A386" t="s" s="4">
        <v>1467</v>
      </c>
      <c r="B386" t="s" s="4">
        <v>6287</v>
      </c>
      <c r="C386" t="s" s="4">
        <v>3952</v>
      </c>
      <c r="D386" t="s" s="4">
        <v>876</v>
      </c>
      <c r="E386" t="s" s="4">
        <v>876</v>
      </c>
      <c r="F386" t="s" s="4">
        <v>92</v>
      </c>
      <c r="G386" t="s" s="4">
        <v>2007</v>
      </c>
    </row>
    <row r="387" ht="45.0" customHeight="true">
      <c r="A387" t="s" s="4">
        <v>1469</v>
      </c>
      <c r="B387" t="s" s="4">
        <v>6288</v>
      </c>
      <c r="C387" t="s" s="4">
        <v>3952</v>
      </c>
      <c r="D387" t="s" s="4">
        <v>876</v>
      </c>
      <c r="E387" t="s" s="4">
        <v>876</v>
      </c>
      <c r="F387" t="s" s="4">
        <v>92</v>
      </c>
      <c r="G387" t="s" s="4">
        <v>2007</v>
      </c>
    </row>
    <row r="388" ht="45.0" customHeight="true">
      <c r="A388" t="s" s="4">
        <v>1471</v>
      </c>
      <c r="B388" t="s" s="4">
        <v>6289</v>
      </c>
      <c r="C388" t="s" s="4">
        <v>3952</v>
      </c>
      <c r="D388" t="s" s="4">
        <v>876</v>
      </c>
      <c r="E388" t="s" s="4">
        <v>876</v>
      </c>
      <c r="F388" t="s" s="4">
        <v>92</v>
      </c>
      <c r="G388" t="s" s="4">
        <v>2007</v>
      </c>
    </row>
    <row r="389" ht="45.0" customHeight="true">
      <c r="A389" t="s" s="4">
        <v>1473</v>
      </c>
      <c r="B389" t="s" s="4">
        <v>6290</v>
      </c>
      <c r="C389" t="s" s="4">
        <v>3952</v>
      </c>
      <c r="D389" t="s" s="4">
        <v>876</v>
      </c>
      <c r="E389" t="s" s="4">
        <v>876</v>
      </c>
      <c r="F389" t="s" s="4">
        <v>92</v>
      </c>
      <c r="G389" t="s" s="4">
        <v>2007</v>
      </c>
    </row>
    <row r="390" ht="45.0" customHeight="true">
      <c r="A390" t="s" s="4">
        <v>1475</v>
      </c>
      <c r="B390" t="s" s="4">
        <v>6291</v>
      </c>
      <c r="C390" t="s" s="4">
        <v>3952</v>
      </c>
      <c r="D390" t="s" s="4">
        <v>876</v>
      </c>
      <c r="E390" t="s" s="4">
        <v>876</v>
      </c>
      <c r="F390" t="s" s="4">
        <v>92</v>
      </c>
      <c r="G390" t="s" s="4">
        <v>2007</v>
      </c>
    </row>
    <row r="391" ht="45.0" customHeight="true">
      <c r="A391" t="s" s="4">
        <v>1477</v>
      </c>
      <c r="B391" t="s" s="4">
        <v>6292</v>
      </c>
      <c r="C391" t="s" s="4">
        <v>3952</v>
      </c>
      <c r="D391" t="s" s="4">
        <v>876</v>
      </c>
      <c r="E391" t="s" s="4">
        <v>876</v>
      </c>
      <c r="F391" t="s" s="4">
        <v>92</v>
      </c>
      <c r="G391" t="s" s="4">
        <v>2007</v>
      </c>
    </row>
    <row r="392" ht="45.0" customHeight="true">
      <c r="A392" t="s" s="4">
        <v>1479</v>
      </c>
      <c r="B392" t="s" s="4">
        <v>6293</v>
      </c>
      <c r="C392" t="s" s="4">
        <v>3952</v>
      </c>
      <c r="D392" t="s" s="4">
        <v>876</v>
      </c>
      <c r="E392" t="s" s="4">
        <v>876</v>
      </c>
      <c r="F392" t="s" s="4">
        <v>92</v>
      </c>
      <c r="G392" t="s" s="4">
        <v>2007</v>
      </c>
    </row>
    <row r="393" ht="45.0" customHeight="true">
      <c r="A393" t="s" s="4">
        <v>1481</v>
      </c>
      <c r="B393" t="s" s="4">
        <v>6294</v>
      </c>
      <c r="C393" t="s" s="4">
        <v>3952</v>
      </c>
      <c r="D393" t="s" s="4">
        <v>876</v>
      </c>
      <c r="E393" t="s" s="4">
        <v>876</v>
      </c>
      <c r="F393" t="s" s="4">
        <v>92</v>
      </c>
      <c r="G393" t="s" s="4">
        <v>2007</v>
      </c>
    </row>
    <row r="394" ht="45.0" customHeight="true">
      <c r="A394" t="s" s="4">
        <v>1483</v>
      </c>
      <c r="B394" t="s" s="4">
        <v>6295</v>
      </c>
      <c r="C394" t="s" s="4">
        <v>3952</v>
      </c>
      <c r="D394" t="s" s="4">
        <v>876</v>
      </c>
      <c r="E394" t="s" s="4">
        <v>876</v>
      </c>
      <c r="F394" t="s" s="4">
        <v>92</v>
      </c>
      <c r="G394" t="s" s="4">
        <v>2007</v>
      </c>
    </row>
    <row r="395" ht="45.0" customHeight="true">
      <c r="A395" t="s" s="4">
        <v>1485</v>
      </c>
      <c r="B395" t="s" s="4">
        <v>6296</v>
      </c>
      <c r="C395" t="s" s="4">
        <v>3952</v>
      </c>
      <c r="D395" t="s" s="4">
        <v>876</v>
      </c>
      <c r="E395" t="s" s="4">
        <v>876</v>
      </c>
      <c r="F395" t="s" s="4">
        <v>92</v>
      </c>
      <c r="G395" t="s" s="4">
        <v>2007</v>
      </c>
    </row>
    <row r="396" ht="45.0" customHeight="true">
      <c r="A396" t="s" s="4">
        <v>1487</v>
      </c>
      <c r="B396" t="s" s="4">
        <v>6297</v>
      </c>
      <c r="C396" t="s" s="4">
        <v>3952</v>
      </c>
      <c r="D396" t="s" s="4">
        <v>876</v>
      </c>
      <c r="E396" t="s" s="4">
        <v>876</v>
      </c>
      <c r="F396" t="s" s="4">
        <v>92</v>
      </c>
      <c r="G396" t="s" s="4">
        <v>2007</v>
      </c>
    </row>
    <row r="397" ht="45.0" customHeight="true">
      <c r="A397" t="s" s="4">
        <v>1489</v>
      </c>
      <c r="B397" t="s" s="4">
        <v>6298</v>
      </c>
      <c r="C397" t="s" s="4">
        <v>3952</v>
      </c>
      <c r="D397" t="s" s="4">
        <v>876</v>
      </c>
      <c r="E397" t="s" s="4">
        <v>876</v>
      </c>
      <c r="F397" t="s" s="4">
        <v>92</v>
      </c>
      <c r="G397" t="s" s="4">
        <v>2007</v>
      </c>
    </row>
    <row r="398" ht="45.0" customHeight="true">
      <c r="A398" t="s" s="4">
        <v>1491</v>
      </c>
      <c r="B398" t="s" s="4">
        <v>6299</v>
      </c>
      <c r="C398" t="s" s="4">
        <v>3952</v>
      </c>
      <c r="D398" t="s" s="4">
        <v>876</v>
      </c>
      <c r="E398" t="s" s="4">
        <v>876</v>
      </c>
      <c r="F398" t="s" s="4">
        <v>92</v>
      </c>
      <c r="G398" t="s" s="4">
        <v>2007</v>
      </c>
    </row>
    <row r="399" ht="45.0" customHeight="true">
      <c r="A399" t="s" s="4">
        <v>1493</v>
      </c>
      <c r="B399" t="s" s="4">
        <v>6300</v>
      </c>
      <c r="C399" t="s" s="4">
        <v>3952</v>
      </c>
      <c r="D399" t="s" s="4">
        <v>876</v>
      </c>
      <c r="E399" t="s" s="4">
        <v>876</v>
      </c>
      <c r="F399" t="s" s="4">
        <v>92</v>
      </c>
      <c r="G399" t="s" s="4">
        <v>2007</v>
      </c>
    </row>
    <row r="400" ht="45.0" customHeight="true">
      <c r="A400" t="s" s="4">
        <v>1495</v>
      </c>
      <c r="B400" t="s" s="4">
        <v>6301</v>
      </c>
      <c r="C400" t="s" s="4">
        <v>3952</v>
      </c>
      <c r="D400" t="s" s="4">
        <v>876</v>
      </c>
      <c r="E400" t="s" s="4">
        <v>876</v>
      </c>
      <c r="F400" t="s" s="4">
        <v>92</v>
      </c>
      <c r="G400" t="s" s="4">
        <v>2007</v>
      </c>
    </row>
    <row r="401" ht="45.0" customHeight="true">
      <c r="A401" t="s" s="4">
        <v>1497</v>
      </c>
      <c r="B401" t="s" s="4">
        <v>6302</v>
      </c>
      <c r="C401" t="s" s="4">
        <v>3952</v>
      </c>
      <c r="D401" t="s" s="4">
        <v>876</v>
      </c>
      <c r="E401" t="s" s="4">
        <v>876</v>
      </c>
      <c r="F401" t="s" s="4">
        <v>92</v>
      </c>
      <c r="G401" t="s" s="4">
        <v>2007</v>
      </c>
    </row>
    <row r="402" ht="45.0" customHeight="true">
      <c r="A402" t="s" s="4">
        <v>1499</v>
      </c>
      <c r="B402" t="s" s="4">
        <v>6303</v>
      </c>
      <c r="C402" t="s" s="4">
        <v>3952</v>
      </c>
      <c r="D402" t="s" s="4">
        <v>876</v>
      </c>
      <c r="E402" t="s" s="4">
        <v>876</v>
      </c>
      <c r="F402" t="s" s="4">
        <v>92</v>
      </c>
      <c r="G402" t="s" s="4">
        <v>2007</v>
      </c>
    </row>
    <row r="403" ht="45.0" customHeight="true">
      <c r="A403" t="s" s="4">
        <v>1501</v>
      </c>
      <c r="B403" t="s" s="4">
        <v>6304</v>
      </c>
      <c r="C403" t="s" s="4">
        <v>3952</v>
      </c>
      <c r="D403" t="s" s="4">
        <v>876</v>
      </c>
      <c r="E403" t="s" s="4">
        <v>876</v>
      </c>
      <c r="F403" t="s" s="4">
        <v>92</v>
      </c>
      <c r="G403" t="s" s="4">
        <v>2007</v>
      </c>
    </row>
    <row r="404" ht="45.0" customHeight="true">
      <c r="A404" t="s" s="4">
        <v>1503</v>
      </c>
      <c r="B404" t="s" s="4">
        <v>6305</v>
      </c>
      <c r="C404" t="s" s="4">
        <v>3952</v>
      </c>
      <c r="D404" t="s" s="4">
        <v>876</v>
      </c>
      <c r="E404" t="s" s="4">
        <v>876</v>
      </c>
      <c r="F404" t="s" s="4">
        <v>92</v>
      </c>
      <c r="G404" t="s" s="4">
        <v>2007</v>
      </c>
    </row>
    <row r="405" ht="45.0" customHeight="true">
      <c r="A405" t="s" s="4">
        <v>1505</v>
      </c>
      <c r="B405" t="s" s="4">
        <v>6306</v>
      </c>
      <c r="C405" t="s" s="4">
        <v>3952</v>
      </c>
      <c r="D405" t="s" s="4">
        <v>876</v>
      </c>
      <c r="E405" t="s" s="4">
        <v>876</v>
      </c>
      <c r="F405" t="s" s="4">
        <v>92</v>
      </c>
      <c r="G405" t="s" s="4">
        <v>2007</v>
      </c>
    </row>
    <row r="406" ht="45.0" customHeight="true">
      <c r="A406" t="s" s="4">
        <v>1507</v>
      </c>
      <c r="B406" t="s" s="4">
        <v>6307</v>
      </c>
      <c r="C406" t="s" s="4">
        <v>3952</v>
      </c>
      <c r="D406" t="s" s="4">
        <v>876</v>
      </c>
      <c r="E406" t="s" s="4">
        <v>876</v>
      </c>
      <c r="F406" t="s" s="4">
        <v>92</v>
      </c>
      <c r="G406" t="s" s="4">
        <v>2007</v>
      </c>
    </row>
    <row r="407" ht="45.0" customHeight="true">
      <c r="A407" t="s" s="4">
        <v>1509</v>
      </c>
      <c r="B407" t="s" s="4">
        <v>6308</v>
      </c>
      <c r="C407" t="s" s="4">
        <v>3952</v>
      </c>
      <c r="D407" t="s" s="4">
        <v>876</v>
      </c>
      <c r="E407" t="s" s="4">
        <v>876</v>
      </c>
      <c r="F407" t="s" s="4">
        <v>92</v>
      </c>
      <c r="G407" t="s" s="4">
        <v>2007</v>
      </c>
    </row>
    <row r="408" ht="45.0" customHeight="true">
      <c r="A408" t="s" s="4">
        <v>1511</v>
      </c>
      <c r="B408" t="s" s="4">
        <v>6309</v>
      </c>
      <c r="C408" t="s" s="4">
        <v>3952</v>
      </c>
      <c r="D408" t="s" s="4">
        <v>876</v>
      </c>
      <c r="E408" t="s" s="4">
        <v>876</v>
      </c>
      <c r="F408" t="s" s="4">
        <v>92</v>
      </c>
      <c r="G408" t="s" s="4">
        <v>2007</v>
      </c>
    </row>
    <row r="409" ht="45.0" customHeight="true">
      <c r="A409" t="s" s="4">
        <v>1513</v>
      </c>
      <c r="B409" t="s" s="4">
        <v>6310</v>
      </c>
      <c r="C409" t="s" s="4">
        <v>3952</v>
      </c>
      <c r="D409" t="s" s="4">
        <v>876</v>
      </c>
      <c r="E409" t="s" s="4">
        <v>876</v>
      </c>
      <c r="F409" t="s" s="4">
        <v>92</v>
      </c>
      <c r="G409" t="s" s="4">
        <v>2007</v>
      </c>
    </row>
    <row r="410" ht="45.0" customHeight="true">
      <c r="A410" t="s" s="4">
        <v>1515</v>
      </c>
      <c r="B410" t="s" s="4">
        <v>6311</v>
      </c>
      <c r="C410" t="s" s="4">
        <v>3952</v>
      </c>
      <c r="D410" t="s" s="4">
        <v>876</v>
      </c>
      <c r="E410" t="s" s="4">
        <v>876</v>
      </c>
      <c r="F410" t="s" s="4">
        <v>92</v>
      </c>
      <c r="G410" t="s" s="4">
        <v>2007</v>
      </c>
    </row>
    <row r="411" ht="45.0" customHeight="true">
      <c r="A411" t="s" s="4">
        <v>1517</v>
      </c>
      <c r="B411" t="s" s="4">
        <v>6312</v>
      </c>
      <c r="C411" t="s" s="4">
        <v>3952</v>
      </c>
      <c r="D411" t="s" s="4">
        <v>876</v>
      </c>
      <c r="E411" t="s" s="4">
        <v>876</v>
      </c>
      <c r="F411" t="s" s="4">
        <v>92</v>
      </c>
      <c r="G411" t="s" s="4">
        <v>2007</v>
      </c>
    </row>
    <row r="412" ht="45.0" customHeight="true">
      <c r="A412" t="s" s="4">
        <v>1519</v>
      </c>
      <c r="B412" t="s" s="4">
        <v>6313</v>
      </c>
      <c r="C412" t="s" s="4">
        <v>3952</v>
      </c>
      <c r="D412" t="s" s="4">
        <v>876</v>
      </c>
      <c r="E412" t="s" s="4">
        <v>876</v>
      </c>
      <c r="F412" t="s" s="4">
        <v>92</v>
      </c>
      <c r="G412" t="s" s="4">
        <v>2007</v>
      </c>
    </row>
    <row r="413" ht="45.0" customHeight="true">
      <c r="A413" t="s" s="4">
        <v>1521</v>
      </c>
      <c r="B413" t="s" s="4">
        <v>6314</v>
      </c>
      <c r="C413" t="s" s="4">
        <v>3952</v>
      </c>
      <c r="D413" t="s" s="4">
        <v>876</v>
      </c>
      <c r="E413" t="s" s="4">
        <v>876</v>
      </c>
      <c r="F413" t="s" s="4">
        <v>92</v>
      </c>
      <c r="G413" t="s" s="4">
        <v>2007</v>
      </c>
    </row>
    <row r="414" ht="45.0" customHeight="true">
      <c r="A414" t="s" s="4">
        <v>1523</v>
      </c>
      <c r="B414" t="s" s="4">
        <v>6315</v>
      </c>
      <c r="C414" t="s" s="4">
        <v>3952</v>
      </c>
      <c r="D414" t="s" s="4">
        <v>876</v>
      </c>
      <c r="E414" t="s" s="4">
        <v>876</v>
      </c>
      <c r="F414" t="s" s="4">
        <v>92</v>
      </c>
      <c r="G414" t="s" s="4">
        <v>2007</v>
      </c>
    </row>
    <row r="415" ht="45.0" customHeight="true">
      <c r="A415" t="s" s="4">
        <v>1525</v>
      </c>
      <c r="B415" t="s" s="4">
        <v>6316</v>
      </c>
      <c r="C415" t="s" s="4">
        <v>3952</v>
      </c>
      <c r="D415" t="s" s="4">
        <v>876</v>
      </c>
      <c r="E415" t="s" s="4">
        <v>876</v>
      </c>
      <c r="F415" t="s" s="4">
        <v>92</v>
      </c>
      <c r="G415" t="s" s="4">
        <v>2007</v>
      </c>
    </row>
    <row r="416" ht="45.0" customHeight="true">
      <c r="A416" t="s" s="4">
        <v>1527</v>
      </c>
      <c r="B416" t="s" s="4">
        <v>6317</v>
      </c>
      <c r="C416" t="s" s="4">
        <v>3952</v>
      </c>
      <c r="D416" t="s" s="4">
        <v>876</v>
      </c>
      <c r="E416" t="s" s="4">
        <v>876</v>
      </c>
      <c r="F416" t="s" s="4">
        <v>92</v>
      </c>
      <c r="G416" t="s" s="4">
        <v>2007</v>
      </c>
    </row>
    <row r="417" ht="45.0" customHeight="true">
      <c r="A417" t="s" s="4">
        <v>1529</v>
      </c>
      <c r="B417" t="s" s="4">
        <v>6318</v>
      </c>
      <c r="C417" t="s" s="4">
        <v>3952</v>
      </c>
      <c r="D417" t="s" s="4">
        <v>876</v>
      </c>
      <c r="E417" t="s" s="4">
        <v>876</v>
      </c>
      <c r="F417" t="s" s="4">
        <v>92</v>
      </c>
      <c r="G417" t="s" s="4">
        <v>2007</v>
      </c>
    </row>
    <row r="418" ht="45.0" customHeight="true">
      <c r="A418" t="s" s="4">
        <v>1531</v>
      </c>
      <c r="B418" t="s" s="4">
        <v>6319</v>
      </c>
      <c r="C418" t="s" s="4">
        <v>3952</v>
      </c>
      <c r="D418" t="s" s="4">
        <v>876</v>
      </c>
      <c r="E418" t="s" s="4">
        <v>876</v>
      </c>
      <c r="F418" t="s" s="4">
        <v>92</v>
      </c>
      <c r="G418" t="s" s="4">
        <v>2007</v>
      </c>
    </row>
    <row r="419" ht="45.0" customHeight="true">
      <c r="A419" t="s" s="4">
        <v>1533</v>
      </c>
      <c r="B419" t="s" s="4">
        <v>6320</v>
      </c>
      <c r="C419" t="s" s="4">
        <v>3952</v>
      </c>
      <c r="D419" t="s" s="4">
        <v>876</v>
      </c>
      <c r="E419" t="s" s="4">
        <v>876</v>
      </c>
      <c r="F419" t="s" s="4">
        <v>92</v>
      </c>
      <c r="G419" t="s" s="4">
        <v>2007</v>
      </c>
    </row>
    <row r="420" ht="45.0" customHeight="true">
      <c r="A420" t="s" s="4">
        <v>1535</v>
      </c>
      <c r="B420" t="s" s="4">
        <v>6321</v>
      </c>
      <c r="C420" t="s" s="4">
        <v>3952</v>
      </c>
      <c r="D420" t="s" s="4">
        <v>876</v>
      </c>
      <c r="E420" t="s" s="4">
        <v>876</v>
      </c>
      <c r="F420" t="s" s="4">
        <v>92</v>
      </c>
      <c r="G420" t="s" s="4">
        <v>2007</v>
      </c>
    </row>
    <row r="421" ht="45.0" customHeight="true">
      <c r="A421" t="s" s="4">
        <v>1537</v>
      </c>
      <c r="B421" t="s" s="4">
        <v>6322</v>
      </c>
      <c r="C421" t="s" s="4">
        <v>3952</v>
      </c>
      <c r="D421" t="s" s="4">
        <v>876</v>
      </c>
      <c r="E421" t="s" s="4">
        <v>876</v>
      </c>
      <c r="F421" t="s" s="4">
        <v>92</v>
      </c>
      <c r="G421" t="s" s="4">
        <v>2007</v>
      </c>
    </row>
    <row r="422" ht="45.0" customHeight="true">
      <c r="A422" t="s" s="4">
        <v>1539</v>
      </c>
      <c r="B422" t="s" s="4">
        <v>6323</v>
      </c>
      <c r="C422" t="s" s="4">
        <v>3952</v>
      </c>
      <c r="D422" t="s" s="4">
        <v>876</v>
      </c>
      <c r="E422" t="s" s="4">
        <v>876</v>
      </c>
      <c r="F422" t="s" s="4">
        <v>92</v>
      </c>
      <c r="G422" t="s" s="4">
        <v>2007</v>
      </c>
    </row>
    <row r="423" ht="45.0" customHeight="true">
      <c r="A423" t="s" s="4">
        <v>1541</v>
      </c>
      <c r="B423" t="s" s="4">
        <v>6324</v>
      </c>
      <c r="C423" t="s" s="4">
        <v>3952</v>
      </c>
      <c r="D423" t="s" s="4">
        <v>876</v>
      </c>
      <c r="E423" t="s" s="4">
        <v>876</v>
      </c>
      <c r="F423" t="s" s="4">
        <v>92</v>
      </c>
      <c r="G423" t="s" s="4">
        <v>2007</v>
      </c>
    </row>
    <row r="424" ht="45.0" customHeight="true">
      <c r="A424" t="s" s="4">
        <v>1543</v>
      </c>
      <c r="B424" t="s" s="4">
        <v>6325</v>
      </c>
      <c r="C424" t="s" s="4">
        <v>3952</v>
      </c>
      <c r="D424" t="s" s="4">
        <v>876</v>
      </c>
      <c r="E424" t="s" s="4">
        <v>876</v>
      </c>
      <c r="F424" t="s" s="4">
        <v>92</v>
      </c>
      <c r="G424" t="s" s="4">
        <v>2007</v>
      </c>
    </row>
    <row r="425" ht="45.0" customHeight="true">
      <c r="A425" t="s" s="4">
        <v>1545</v>
      </c>
      <c r="B425" t="s" s="4">
        <v>6326</v>
      </c>
      <c r="C425" t="s" s="4">
        <v>3952</v>
      </c>
      <c r="D425" t="s" s="4">
        <v>876</v>
      </c>
      <c r="E425" t="s" s="4">
        <v>876</v>
      </c>
      <c r="F425" t="s" s="4">
        <v>92</v>
      </c>
      <c r="G425" t="s" s="4">
        <v>2007</v>
      </c>
    </row>
    <row r="426" ht="45.0" customHeight="true">
      <c r="A426" t="s" s="4">
        <v>1547</v>
      </c>
      <c r="B426" t="s" s="4">
        <v>6327</v>
      </c>
      <c r="C426" t="s" s="4">
        <v>3952</v>
      </c>
      <c r="D426" t="s" s="4">
        <v>876</v>
      </c>
      <c r="E426" t="s" s="4">
        <v>876</v>
      </c>
      <c r="F426" t="s" s="4">
        <v>92</v>
      </c>
      <c r="G426" t="s" s="4">
        <v>2007</v>
      </c>
    </row>
    <row r="427" ht="45.0" customHeight="true">
      <c r="A427" t="s" s="4">
        <v>1549</v>
      </c>
      <c r="B427" t="s" s="4">
        <v>6328</v>
      </c>
      <c r="C427" t="s" s="4">
        <v>3952</v>
      </c>
      <c r="D427" t="s" s="4">
        <v>876</v>
      </c>
      <c r="E427" t="s" s="4">
        <v>876</v>
      </c>
      <c r="F427" t="s" s="4">
        <v>92</v>
      </c>
      <c r="G427" t="s" s="4">
        <v>2007</v>
      </c>
    </row>
    <row r="428" ht="45.0" customHeight="true">
      <c r="A428" t="s" s="4">
        <v>1551</v>
      </c>
      <c r="B428" t="s" s="4">
        <v>6329</v>
      </c>
      <c r="C428" t="s" s="4">
        <v>3952</v>
      </c>
      <c r="D428" t="s" s="4">
        <v>876</v>
      </c>
      <c r="E428" t="s" s="4">
        <v>876</v>
      </c>
      <c r="F428" t="s" s="4">
        <v>92</v>
      </c>
      <c r="G428" t="s" s="4">
        <v>2007</v>
      </c>
    </row>
    <row r="429" ht="45.0" customHeight="true">
      <c r="A429" t="s" s="4">
        <v>1553</v>
      </c>
      <c r="B429" t="s" s="4">
        <v>6330</v>
      </c>
      <c r="C429" t="s" s="4">
        <v>3952</v>
      </c>
      <c r="D429" t="s" s="4">
        <v>876</v>
      </c>
      <c r="E429" t="s" s="4">
        <v>876</v>
      </c>
      <c r="F429" t="s" s="4">
        <v>92</v>
      </c>
      <c r="G429" t="s" s="4">
        <v>2007</v>
      </c>
    </row>
    <row r="430" ht="45.0" customHeight="true">
      <c r="A430" t="s" s="4">
        <v>1555</v>
      </c>
      <c r="B430" t="s" s="4">
        <v>6331</v>
      </c>
      <c r="C430" t="s" s="4">
        <v>3952</v>
      </c>
      <c r="D430" t="s" s="4">
        <v>876</v>
      </c>
      <c r="E430" t="s" s="4">
        <v>876</v>
      </c>
      <c r="F430" t="s" s="4">
        <v>92</v>
      </c>
      <c r="G430" t="s" s="4">
        <v>2007</v>
      </c>
    </row>
    <row r="431" ht="45.0" customHeight="true">
      <c r="A431" t="s" s="4">
        <v>1557</v>
      </c>
      <c r="B431" t="s" s="4">
        <v>6332</v>
      </c>
      <c r="C431" t="s" s="4">
        <v>3952</v>
      </c>
      <c r="D431" t="s" s="4">
        <v>876</v>
      </c>
      <c r="E431" t="s" s="4">
        <v>876</v>
      </c>
      <c r="F431" t="s" s="4">
        <v>92</v>
      </c>
      <c r="G431" t="s" s="4">
        <v>2007</v>
      </c>
    </row>
    <row r="432" ht="45.0" customHeight="true">
      <c r="A432" t="s" s="4">
        <v>1559</v>
      </c>
      <c r="B432" t="s" s="4">
        <v>6333</v>
      </c>
      <c r="C432" t="s" s="4">
        <v>3952</v>
      </c>
      <c r="D432" t="s" s="4">
        <v>876</v>
      </c>
      <c r="E432" t="s" s="4">
        <v>876</v>
      </c>
      <c r="F432" t="s" s="4">
        <v>92</v>
      </c>
      <c r="G432" t="s" s="4">
        <v>2007</v>
      </c>
    </row>
    <row r="433" ht="45.0" customHeight="true">
      <c r="A433" t="s" s="4">
        <v>1561</v>
      </c>
      <c r="B433" t="s" s="4">
        <v>6334</v>
      </c>
      <c r="C433" t="s" s="4">
        <v>3952</v>
      </c>
      <c r="D433" t="s" s="4">
        <v>876</v>
      </c>
      <c r="E433" t="s" s="4">
        <v>876</v>
      </c>
      <c r="F433" t="s" s="4">
        <v>92</v>
      </c>
      <c r="G433" t="s" s="4">
        <v>2007</v>
      </c>
    </row>
    <row r="434" ht="45.0" customHeight="true">
      <c r="A434" t="s" s="4">
        <v>1563</v>
      </c>
      <c r="B434" t="s" s="4">
        <v>6335</v>
      </c>
      <c r="C434" t="s" s="4">
        <v>3952</v>
      </c>
      <c r="D434" t="s" s="4">
        <v>876</v>
      </c>
      <c r="E434" t="s" s="4">
        <v>876</v>
      </c>
      <c r="F434" t="s" s="4">
        <v>92</v>
      </c>
      <c r="G434" t="s" s="4">
        <v>2007</v>
      </c>
    </row>
    <row r="435" ht="45.0" customHeight="true">
      <c r="A435" t="s" s="4">
        <v>1565</v>
      </c>
      <c r="B435" t="s" s="4">
        <v>6336</v>
      </c>
      <c r="C435" t="s" s="4">
        <v>3952</v>
      </c>
      <c r="D435" t="s" s="4">
        <v>876</v>
      </c>
      <c r="E435" t="s" s="4">
        <v>876</v>
      </c>
      <c r="F435" t="s" s="4">
        <v>92</v>
      </c>
      <c r="G435" t="s" s="4">
        <v>2007</v>
      </c>
    </row>
    <row r="436" ht="45.0" customHeight="true">
      <c r="A436" t="s" s="4">
        <v>1567</v>
      </c>
      <c r="B436" t="s" s="4">
        <v>6337</v>
      </c>
      <c r="C436" t="s" s="4">
        <v>3952</v>
      </c>
      <c r="D436" t="s" s="4">
        <v>876</v>
      </c>
      <c r="E436" t="s" s="4">
        <v>876</v>
      </c>
      <c r="F436" t="s" s="4">
        <v>92</v>
      </c>
      <c r="G436" t="s" s="4">
        <v>2007</v>
      </c>
    </row>
    <row r="437" ht="45.0" customHeight="true">
      <c r="A437" t="s" s="4">
        <v>1569</v>
      </c>
      <c r="B437" t="s" s="4">
        <v>6338</v>
      </c>
      <c r="C437" t="s" s="4">
        <v>3952</v>
      </c>
      <c r="D437" t="s" s="4">
        <v>876</v>
      </c>
      <c r="E437" t="s" s="4">
        <v>876</v>
      </c>
      <c r="F437" t="s" s="4">
        <v>92</v>
      </c>
      <c r="G437" t="s" s="4">
        <v>2007</v>
      </c>
    </row>
    <row r="438" ht="45.0" customHeight="true">
      <c r="A438" t="s" s="4">
        <v>1571</v>
      </c>
      <c r="B438" t="s" s="4">
        <v>6339</v>
      </c>
      <c r="C438" t="s" s="4">
        <v>3952</v>
      </c>
      <c r="D438" t="s" s="4">
        <v>876</v>
      </c>
      <c r="E438" t="s" s="4">
        <v>876</v>
      </c>
      <c r="F438" t="s" s="4">
        <v>92</v>
      </c>
      <c r="G438" t="s" s="4">
        <v>2007</v>
      </c>
    </row>
    <row r="439" ht="45.0" customHeight="true">
      <c r="A439" t="s" s="4">
        <v>1573</v>
      </c>
      <c r="B439" t="s" s="4">
        <v>6340</v>
      </c>
      <c r="C439" t="s" s="4">
        <v>3952</v>
      </c>
      <c r="D439" t="s" s="4">
        <v>876</v>
      </c>
      <c r="E439" t="s" s="4">
        <v>876</v>
      </c>
      <c r="F439" t="s" s="4">
        <v>92</v>
      </c>
      <c r="G439" t="s" s="4">
        <v>2007</v>
      </c>
    </row>
    <row r="440" ht="45.0" customHeight="true">
      <c r="A440" t="s" s="4">
        <v>1575</v>
      </c>
      <c r="B440" t="s" s="4">
        <v>6341</v>
      </c>
      <c r="C440" t="s" s="4">
        <v>3952</v>
      </c>
      <c r="D440" t="s" s="4">
        <v>876</v>
      </c>
      <c r="E440" t="s" s="4">
        <v>876</v>
      </c>
      <c r="F440" t="s" s="4">
        <v>92</v>
      </c>
      <c r="G440" t="s" s="4">
        <v>2007</v>
      </c>
    </row>
    <row r="441" ht="45.0" customHeight="true">
      <c r="A441" t="s" s="4">
        <v>1577</v>
      </c>
      <c r="B441" t="s" s="4">
        <v>6342</v>
      </c>
      <c r="C441" t="s" s="4">
        <v>3952</v>
      </c>
      <c r="D441" t="s" s="4">
        <v>876</v>
      </c>
      <c r="E441" t="s" s="4">
        <v>876</v>
      </c>
      <c r="F441" t="s" s="4">
        <v>92</v>
      </c>
      <c r="G441" t="s" s="4">
        <v>2007</v>
      </c>
    </row>
    <row r="442" ht="45.0" customHeight="true">
      <c r="A442" t="s" s="4">
        <v>1579</v>
      </c>
      <c r="B442" t="s" s="4">
        <v>6343</v>
      </c>
      <c r="C442" t="s" s="4">
        <v>3952</v>
      </c>
      <c r="D442" t="s" s="4">
        <v>876</v>
      </c>
      <c r="E442" t="s" s="4">
        <v>876</v>
      </c>
      <c r="F442" t="s" s="4">
        <v>92</v>
      </c>
      <c r="G442" t="s" s="4">
        <v>2007</v>
      </c>
    </row>
    <row r="443" ht="45.0" customHeight="true">
      <c r="A443" t="s" s="4">
        <v>1581</v>
      </c>
      <c r="B443" t="s" s="4">
        <v>6344</v>
      </c>
      <c r="C443" t="s" s="4">
        <v>3952</v>
      </c>
      <c r="D443" t="s" s="4">
        <v>876</v>
      </c>
      <c r="E443" t="s" s="4">
        <v>876</v>
      </c>
      <c r="F443" t="s" s="4">
        <v>92</v>
      </c>
      <c r="G443" t="s" s="4">
        <v>2007</v>
      </c>
    </row>
    <row r="444" ht="45.0" customHeight="true">
      <c r="A444" t="s" s="4">
        <v>1583</v>
      </c>
      <c r="B444" t="s" s="4">
        <v>6345</v>
      </c>
      <c r="C444" t="s" s="4">
        <v>3952</v>
      </c>
      <c r="D444" t="s" s="4">
        <v>876</v>
      </c>
      <c r="E444" t="s" s="4">
        <v>876</v>
      </c>
      <c r="F444" t="s" s="4">
        <v>92</v>
      </c>
      <c r="G444" t="s" s="4">
        <v>2007</v>
      </c>
    </row>
    <row r="445" ht="45.0" customHeight="true">
      <c r="A445" t="s" s="4">
        <v>1585</v>
      </c>
      <c r="B445" t="s" s="4">
        <v>6346</v>
      </c>
      <c r="C445" t="s" s="4">
        <v>3952</v>
      </c>
      <c r="D445" t="s" s="4">
        <v>876</v>
      </c>
      <c r="E445" t="s" s="4">
        <v>876</v>
      </c>
      <c r="F445" t="s" s="4">
        <v>92</v>
      </c>
      <c r="G445" t="s" s="4">
        <v>2007</v>
      </c>
    </row>
    <row r="446" ht="45.0" customHeight="true">
      <c r="A446" t="s" s="4">
        <v>1587</v>
      </c>
      <c r="B446" t="s" s="4">
        <v>6347</v>
      </c>
      <c r="C446" t="s" s="4">
        <v>3952</v>
      </c>
      <c r="D446" t="s" s="4">
        <v>876</v>
      </c>
      <c r="E446" t="s" s="4">
        <v>876</v>
      </c>
      <c r="F446" t="s" s="4">
        <v>92</v>
      </c>
      <c r="G446" t="s" s="4">
        <v>2007</v>
      </c>
    </row>
    <row r="447" ht="45.0" customHeight="true">
      <c r="A447" t="s" s="4">
        <v>1589</v>
      </c>
      <c r="B447" t="s" s="4">
        <v>6348</v>
      </c>
      <c r="C447" t="s" s="4">
        <v>3952</v>
      </c>
      <c r="D447" t="s" s="4">
        <v>876</v>
      </c>
      <c r="E447" t="s" s="4">
        <v>876</v>
      </c>
      <c r="F447" t="s" s="4">
        <v>92</v>
      </c>
      <c r="G447" t="s" s="4">
        <v>2007</v>
      </c>
    </row>
    <row r="448" ht="45.0" customHeight="true">
      <c r="A448" t="s" s="4">
        <v>1591</v>
      </c>
      <c r="B448" t="s" s="4">
        <v>6349</v>
      </c>
      <c r="C448" t="s" s="4">
        <v>3952</v>
      </c>
      <c r="D448" t="s" s="4">
        <v>876</v>
      </c>
      <c r="E448" t="s" s="4">
        <v>876</v>
      </c>
      <c r="F448" t="s" s="4">
        <v>92</v>
      </c>
      <c r="G448" t="s" s="4">
        <v>2007</v>
      </c>
    </row>
    <row r="449" ht="45.0" customHeight="true">
      <c r="A449" t="s" s="4">
        <v>1593</v>
      </c>
      <c r="B449" t="s" s="4">
        <v>6350</v>
      </c>
      <c r="C449" t="s" s="4">
        <v>3952</v>
      </c>
      <c r="D449" t="s" s="4">
        <v>876</v>
      </c>
      <c r="E449" t="s" s="4">
        <v>876</v>
      </c>
      <c r="F449" t="s" s="4">
        <v>92</v>
      </c>
      <c r="G449" t="s" s="4">
        <v>2007</v>
      </c>
    </row>
    <row r="450" ht="45.0" customHeight="true">
      <c r="A450" t="s" s="4">
        <v>1595</v>
      </c>
      <c r="B450" t="s" s="4">
        <v>6351</v>
      </c>
      <c r="C450" t="s" s="4">
        <v>3952</v>
      </c>
      <c r="D450" t="s" s="4">
        <v>876</v>
      </c>
      <c r="E450" t="s" s="4">
        <v>876</v>
      </c>
      <c r="F450" t="s" s="4">
        <v>92</v>
      </c>
      <c r="G450" t="s" s="4">
        <v>2007</v>
      </c>
    </row>
    <row r="451" ht="45.0" customHeight="true">
      <c r="A451" t="s" s="4">
        <v>1597</v>
      </c>
      <c r="B451" t="s" s="4">
        <v>6352</v>
      </c>
      <c r="C451" t="s" s="4">
        <v>3952</v>
      </c>
      <c r="D451" t="s" s="4">
        <v>876</v>
      </c>
      <c r="E451" t="s" s="4">
        <v>876</v>
      </c>
      <c r="F451" t="s" s="4">
        <v>92</v>
      </c>
      <c r="G451" t="s" s="4">
        <v>2007</v>
      </c>
    </row>
    <row r="452" ht="45.0" customHeight="true">
      <c r="A452" t="s" s="4">
        <v>1599</v>
      </c>
      <c r="B452" t="s" s="4">
        <v>6353</v>
      </c>
      <c r="C452" t="s" s="4">
        <v>3952</v>
      </c>
      <c r="D452" t="s" s="4">
        <v>876</v>
      </c>
      <c r="E452" t="s" s="4">
        <v>876</v>
      </c>
      <c r="F452" t="s" s="4">
        <v>92</v>
      </c>
      <c r="G452" t="s" s="4">
        <v>2007</v>
      </c>
    </row>
    <row r="453" ht="45.0" customHeight="true">
      <c r="A453" t="s" s="4">
        <v>1601</v>
      </c>
      <c r="B453" t="s" s="4">
        <v>6354</v>
      </c>
      <c r="C453" t="s" s="4">
        <v>3952</v>
      </c>
      <c r="D453" t="s" s="4">
        <v>876</v>
      </c>
      <c r="E453" t="s" s="4">
        <v>876</v>
      </c>
      <c r="F453" t="s" s="4">
        <v>92</v>
      </c>
      <c r="G453" t="s" s="4">
        <v>2007</v>
      </c>
    </row>
    <row r="454" ht="45.0" customHeight="true">
      <c r="A454" t="s" s="4">
        <v>1603</v>
      </c>
      <c r="B454" t="s" s="4">
        <v>6355</v>
      </c>
      <c r="C454" t="s" s="4">
        <v>3952</v>
      </c>
      <c r="D454" t="s" s="4">
        <v>876</v>
      </c>
      <c r="E454" t="s" s="4">
        <v>876</v>
      </c>
      <c r="F454" t="s" s="4">
        <v>92</v>
      </c>
      <c r="G454" t="s" s="4">
        <v>2007</v>
      </c>
    </row>
    <row r="455" ht="45.0" customHeight="true">
      <c r="A455" t="s" s="4">
        <v>1605</v>
      </c>
      <c r="B455" t="s" s="4">
        <v>6356</v>
      </c>
      <c r="C455" t="s" s="4">
        <v>3952</v>
      </c>
      <c r="D455" t="s" s="4">
        <v>876</v>
      </c>
      <c r="E455" t="s" s="4">
        <v>876</v>
      </c>
      <c r="F455" t="s" s="4">
        <v>92</v>
      </c>
      <c r="G455" t="s" s="4">
        <v>2007</v>
      </c>
    </row>
    <row r="456" ht="45.0" customHeight="true">
      <c r="A456" t="s" s="4">
        <v>1607</v>
      </c>
      <c r="B456" t="s" s="4">
        <v>6357</v>
      </c>
      <c r="C456" t="s" s="4">
        <v>3952</v>
      </c>
      <c r="D456" t="s" s="4">
        <v>876</v>
      </c>
      <c r="E456" t="s" s="4">
        <v>876</v>
      </c>
      <c r="F456" t="s" s="4">
        <v>92</v>
      </c>
      <c r="G456" t="s" s="4">
        <v>2007</v>
      </c>
    </row>
    <row r="457" ht="45.0" customHeight="true">
      <c r="A457" t="s" s="4">
        <v>1609</v>
      </c>
      <c r="B457" t="s" s="4">
        <v>6358</v>
      </c>
      <c r="C457" t="s" s="4">
        <v>3952</v>
      </c>
      <c r="D457" t="s" s="4">
        <v>876</v>
      </c>
      <c r="E457" t="s" s="4">
        <v>876</v>
      </c>
      <c r="F457" t="s" s="4">
        <v>92</v>
      </c>
      <c r="G457" t="s" s="4">
        <v>2007</v>
      </c>
    </row>
    <row r="458" ht="45.0" customHeight="true">
      <c r="A458" t="s" s="4">
        <v>1611</v>
      </c>
      <c r="B458" t="s" s="4">
        <v>6359</v>
      </c>
      <c r="C458" t="s" s="4">
        <v>3952</v>
      </c>
      <c r="D458" t="s" s="4">
        <v>876</v>
      </c>
      <c r="E458" t="s" s="4">
        <v>876</v>
      </c>
      <c r="F458" t="s" s="4">
        <v>92</v>
      </c>
      <c r="G458" t="s" s="4">
        <v>2007</v>
      </c>
    </row>
    <row r="459" ht="45.0" customHeight="true">
      <c r="A459" t="s" s="4">
        <v>1613</v>
      </c>
      <c r="B459" t="s" s="4">
        <v>6360</v>
      </c>
      <c r="C459" t="s" s="4">
        <v>3952</v>
      </c>
      <c r="D459" t="s" s="4">
        <v>876</v>
      </c>
      <c r="E459" t="s" s="4">
        <v>876</v>
      </c>
      <c r="F459" t="s" s="4">
        <v>92</v>
      </c>
      <c r="G459" t="s" s="4">
        <v>2007</v>
      </c>
    </row>
    <row r="460" ht="45.0" customHeight="true">
      <c r="A460" t="s" s="4">
        <v>1615</v>
      </c>
      <c r="B460" t="s" s="4">
        <v>6361</v>
      </c>
      <c r="C460" t="s" s="4">
        <v>3952</v>
      </c>
      <c r="D460" t="s" s="4">
        <v>876</v>
      </c>
      <c r="E460" t="s" s="4">
        <v>876</v>
      </c>
      <c r="F460" t="s" s="4">
        <v>92</v>
      </c>
      <c r="G460" t="s" s="4">
        <v>2007</v>
      </c>
    </row>
    <row r="461" ht="45.0" customHeight="true">
      <c r="A461" t="s" s="4">
        <v>1617</v>
      </c>
      <c r="B461" t="s" s="4">
        <v>6362</v>
      </c>
      <c r="C461" t="s" s="4">
        <v>3952</v>
      </c>
      <c r="D461" t="s" s="4">
        <v>876</v>
      </c>
      <c r="E461" t="s" s="4">
        <v>876</v>
      </c>
      <c r="F461" t="s" s="4">
        <v>92</v>
      </c>
      <c r="G461" t="s" s="4">
        <v>2007</v>
      </c>
    </row>
    <row r="462" ht="45.0" customHeight="true">
      <c r="A462" t="s" s="4">
        <v>1619</v>
      </c>
      <c r="B462" t="s" s="4">
        <v>6363</v>
      </c>
      <c r="C462" t="s" s="4">
        <v>3952</v>
      </c>
      <c r="D462" t="s" s="4">
        <v>876</v>
      </c>
      <c r="E462" t="s" s="4">
        <v>876</v>
      </c>
      <c r="F462" t="s" s="4">
        <v>92</v>
      </c>
      <c r="G462" t="s" s="4">
        <v>2007</v>
      </c>
    </row>
    <row r="463" ht="45.0" customHeight="true">
      <c r="A463" t="s" s="4">
        <v>1621</v>
      </c>
      <c r="B463" t="s" s="4">
        <v>6364</v>
      </c>
      <c r="C463" t="s" s="4">
        <v>3952</v>
      </c>
      <c r="D463" t="s" s="4">
        <v>876</v>
      </c>
      <c r="E463" t="s" s="4">
        <v>876</v>
      </c>
      <c r="F463" t="s" s="4">
        <v>92</v>
      </c>
      <c r="G463" t="s" s="4">
        <v>2007</v>
      </c>
    </row>
    <row r="464" ht="45.0" customHeight="true">
      <c r="A464" t="s" s="4">
        <v>1623</v>
      </c>
      <c r="B464" t="s" s="4">
        <v>6365</v>
      </c>
      <c r="C464" t="s" s="4">
        <v>3952</v>
      </c>
      <c r="D464" t="s" s="4">
        <v>876</v>
      </c>
      <c r="E464" t="s" s="4">
        <v>876</v>
      </c>
      <c r="F464" t="s" s="4">
        <v>92</v>
      </c>
      <c r="G464" t="s" s="4">
        <v>2007</v>
      </c>
    </row>
    <row r="465" ht="45.0" customHeight="true">
      <c r="A465" t="s" s="4">
        <v>1625</v>
      </c>
      <c r="B465" t="s" s="4">
        <v>6366</v>
      </c>
      <c r="C465" t="s" s="4">
        <v>3952</v>
      </c>
      <c r="D465" t="s" s="4">
        <v>876</v>
      </c>
      <c r="E465" t="s" s="4">
        <v>876</v>
      </c>
      <c r="F465" t="s" s="4">
        <v>92</v>
      </c>
      <c r="G465" t="s" s="4">
        <v>2007</v>
      </c>
    </row>
    <row r="466" ht="45.0" customHeight="true">
      <c r="A466" t="s" s="4">
        <v>1627</v>
      </c>
      <c r="B466" t="s" s="4">
        <v>6367</v>
      </c>
      <c r="C466" t="s" s="4">
        <v>3952</v>
      </c>
      <c r="D466" t="s" s="4">
        <v>876</v>
      </c>
      <c r="E466" t="s" s="4">
        <v>876</v>
      </c>
      <c r="F466" t="s" s="4">
        <v>92</v>
      </c>
      <c r="G466" t="s" s="4">
        <v>2007</v>
      </c>
    </row>
    <row r="467" ht="45.0" customHeight="true">
      <c r="A467" t="s" s="4">
        <v>1629</v>
      </c>
      <c r="B467" t="s" s="4">
        <v>6368</v>
      </c>
      <c r="C467" t="s" s="4">
        <v>3952</v>
      </c>
      <c r="D467" t="s" s="4">
        <v>876</v>
      </c>
      <c r="E467" t="s" s="4">
        <v>876</v>
      </c>
      <c r="F467" t="s" s="4">
        <v>92</v>
      </c>
      <c r="G467" t="s" s="4">
        <v>2007</v>
      </c>
    </row>
    <row r="468" ht="45.0" customHeight="true">
      <c r="A468" t="s" s="4">
        <v>1631</v>
      </c>
      <c r="B468" t="s" s="4">
        <v>6369</v>
      </c>
      <c r="C468" t="s" s="4">
        <v>3952</v>
      </c>
      <c r="D468" t="s" s="4">
        <v>876</v>
      </c>
      <c r="E468" t="s" s="4">
        <v>876</v>
      </c>
      <c r="F468" t="s" s="4">
        <v>92</v>
      </c>
      <c r="G468" t="s" s="4">
        <v>2007</v>
      </c>
    </row>
    <row r="469" ht="45.0" customHeight="true">
      <c r="A469" t="s" s="4">
        <v>1633</v>
      </c>
      <c r="B469" t="s" s="4">
        <v>6370</v>
      </c>
      <c r="C469" t="s" s="4">
        <v>3952</v>
      </c>
      <c r="D469" t="s" s="4">
        <v>876</v>
      </c>
      <c r="E469" t="s" s="4">
        <v>876</v>
      </c>
      <c r="F469" t="s" s="4">
        <v>92</v>
      </c>
      <c r="G469" t="s" s="4">
        <v>2007</v>
      </c>
    </row>
    <row r="470" ht="45.0" customHeight="true">
      <c r="A470" t="s" s="4">
        <v>1635</v>
      </c>
      <c r="B470" t="s" s="4">
        <v>6371</v>
      </c>
      <c r="C470" t="s" s="4">
        <v>3952</v>
      </c>
      <c r="D470" t="s" s="4">
        <v>876</v>
      </c>
      <c r="E470" t="s" s="4">
        <v>876</v>
      </c>
      <c r="F470" t="s" s="4">
        <v>92</v>
      </c>
      <c r="G470" t="s" s="4">
        <v>2007</v>
      </c>
    </row>
    <row r="471" ht="45.0" customHeight="true">
      <c r="A471" t="s" s="4">
        <v>1637</v>
      </c>
      <c r="B471" t="s" s="4">
        <v>6372</v>
      </c>
      <c r="C471" t="s" s="4">
        <v>3952</v>
      </c>
      <c r="D471" t="s" s="4">
        <v>876</v>
      </c>
      <c r="E471" t="s" s="4">
        <v>876</v>
      </c>
      <c r="F471" t="s" s="4">
        <v>92</v>
      </c>
      <c r="G471" t="s" s="4">
        <v>2007</v>
      </c>
    </row>
    <row r="472" ht="45.0" customHeight="true">
      <c r="A472" t="s" s="4">
        <v>1639</v>
      </c>
      <c r="B472" t="s" s="4">
        <v>6373</v>
      </c>
      <c r="C472" t="s" s="4">
        <v>3952</v>
      </c>
      <c r="D472" t="s" s="4">
        <v>876</v>
      </c>
      <c r="E472" t="s" s="4">
        <v>876</v>
      </c>
      <c r="F472" t="s" s="4">
        <v>92</v>
      </c>
      <c r="G472" t="s" s="4">
        <v>2007</v>
      </c>
    </row>
    <row r="473" ht="45.0" customHeight="true">
      <c r="A473" t="s" s="4">
        <v>1641</v>
      </c>
      <c r="B473" t="s" s="4">
        <v>6374</v>
      </c>
      <c r="C473" t="s" s="4">
        <v>3952</v>
      </c>
      <c r="D473" t="s" s="4">
        <v>876</v>
      </c>
      <c r="E473" t="s" s="4">
        <v>876</v>
      </c>
      <c r="F473" t="s" s="4">
        <v>92</v>
      </c>
      <c r="G473" t="s" s="4">
        <v>2007</v>
      </c>
    </row>
    <row r="474" ht="45.0" customHeight="true">
      <c r="A474" t="s" s="4">
        <v>1643</v>
      </c>
      <c r="B474" t="s" s="4">
        <v>6375</v>
      </c>
      <c r="C474" t="s" s="4">
        <v>3952</v>
      </c>
      <c r="D474" t="s" s="4">
        <v>876</v>
      </c>
      <c r="E474" t="s" s="4">
        <v>876</v>
      </c>
      <c r="F474" t="s" s="4">
        <v>92</v>
      </c>
      <c r="G474" t="s" s="4">
        <v>2007</v>
      </c>
    </row>
    <row r="475" ht="45.0" customHeight="true">
      <c r="A475" t="s" s="4">
        <v>1645</v>
      </c>
      <c r="B475" t="s" s="4">
        <v>6376</v>
      </c>
      <c r="C475" t="s" s="4">
        <v>3952</v>
      </c>
      <c r="D475" t="s" s="4">
        <v>876</v>
      </c>
      <c r="E475" t="s" s="4">
        <v>876</v>
      </c>
      <c r="F475" t="s" s="4">
        <v>92</v>
      </c>
      <c r="G475" t="s" s="4">
        <v>2007</v>
      </c>
    </row>
    <row r="476" ht="45.0" customHeight="true">
      <c r="A476" t="s" s="4">
        <v>1647</v>
      </c>
      <c r="B476" t="s" s="4">
        <v>6377</v>
      </c>
      <c r="C476" t="s" s="4">
        <v>3952</v>
      </c>
      <c r="D476" t="s" s="4">
        <v>876</v>
      </c>
      <c r="E476" t="s" s="4">
        <v>876</v>
      </c>
      <c r="F476" t="s" s="4">
        <v>92</v>
      </c>
      <c r="G476" t="s" s="4">
        <v>2007</v>
      </c>
    </row>
    <row r="477" ht="45.0" customHeight="true">
      <c r="A477" t="s" s="4">
        <v>1649</v>
      </c>
      <c r="B477" t="s" s="4">
        <v>6378</v>
      </c>
      <c r="C477" t="s" s="4">
        <v>3952</v>
      </c>
      <c r="D477" t="s" s="4">
        <v>876</v>
      </c>
      <c r="E477" t="s" s="4">
        <v>876</v>
      </c>
      <c r="F477" t="s" s="4">
        <v>92</v>
      </c>
      <c r="G477" t="s" s="4">
        <v>2007</v>
      </c>
    </row>
    <row r="478" ht="45.0" customHeight="true">
      <c r="A478" t="s" s="4">
        <v>1651</v>
      </c>
      <c r="B478" t="s" s="4">
        <v>6379</v>
      </c>
      <c r="C478" t="s" s="4">
        <v>3952</v>
      </c>
      <c r="D478" t="s" s="4">
        <v>876</v>
      </c>
      <c r="E478" t="s" s="4">
        <v>876</v>
      </c>
      <c r="F478" t="s" s="4">
        <v>92</v>
      </c>
      <c r="G478" t="s" s="4">
        <v>2007</v>
      </c>
    </row>
    <row r="479" ht="45.0" customHeight="true">
      <c r="A479" t="s" s="4">
        <v>1653</v>
      </c>
      <c r="B479" t="s" s="4">
        <v>6380</v>
      </c>
      <c r="C479" t="s" s="4">
        <v>3952</v>
      </c>
      <c r="D479" t="s" s="4">
        <v>876</v>
      </c>
      <c r="E479" t="s" s="4">
        <v>876</v>
      </c>
      <c r="F479" t="s" s="4">
        <v>92</v>
      </c>
      <c r="G479" t="s" s="4">
        <v>2007</v>
      </c>
    </row>
    <row r="480" ht="45.0" customHeight="true">
      <c r="A480" t="s" s="4">
        <v>1655</v>
      </c>
      <c r="B480" t="s" s="4">
        <v>6381</v>
      </c>
      <c r="C480" t="s" s="4">
        <v>3952</v>
      </c>
      <c r="D480" t="s" s="4">
        <v>876</v>
      </c>
      <c r="E480" t="s" s="4">
        <v>876</v>
      </c>
      <c r="F480" t="s" s="4">
        <v>92</v>
      </c>
      <c r="G480" t="s" s="4">
        <v>2007</v>
      </c>
    </row>
    <row r="481" ht="45.0" customHeight="true">
      <c r="A481" t="s" s="4">
        <v>1657</v>
      </c>
      <c r="B481" t="s" s="4">
        <v>6382</v>
      </c>
      <c r="C481" t="s" s="4">
        <v>3952</v>
      </c>
      <c r="D481" t="s" s="4">
        <v>876</v>
      </c>
      <c r="E481" t="s" s="4">
        <v>876</v>
      </c>
      <c r="F481" t="s" s="4">
        <v>92</v>
      </c>
      <c r="G481" t="s" s="4">
        <v>2007</v>
      </c>
    </row>
    <row r="482" ht="45.0" customHeight="true">
      <c r="A482" t="s" s="4">
        <v>1659</v>
      </c>
      <c r="B482" t="s" s="4">
        <v>6383</v>
      </c>
      <c r="C482" t="s" s="4">
        <v>3952</v>
      </c>
      <c r="D482" t="s" s="4">
        <v>876</v>
      </c>
      <c r="E482" t="s" s="4">
        <v>876</v>
      </c>
      <c r="F482" t="s" s="4">
        <v>92</v>
      </c>
      <c r="G482" t="s" s="4">
        <v>2007</v>
      </c>
    </row>
    <row r="483" ht="45.0" customHeight="true">
      <c r="A483" t="s" s="4">
        <v>1661</v>
      </c>
      <c r="B483" t="s" s="4">
        <v>6384</v>
      </c>
      <c r="C483" t="s" s="4">
        <v>3952</v>
      </c>
      <c r="D483" t="s" s="4">
        <v>876</v>
      </c>
      <c r="E483" t="s" s="4">
        <v>876</v>
      </c>
      <c r="F483" t="s" s="4">
        <v>92</v>
      </c>
      <c r="G483" t="s" s="4">
        <v>2007</v>
      </c>
    </row>
    <row r="484" ht="45.0" customHeight="true">
      <c r="A484" t="s" s="4">
        <v>1665</v>
      </c>
      <c r="B484" t="s" s="4">
        <v>6385</v>
      </c>
      <c r="C484" t="s" s="4">
        <v>3952</v>
      </c>
      <c r="D484" t="s" s="4">
        <v>876</v>
      </c>
      <c r="E484" t="s" s="4">
        <v>876</v>
      </c>
      <c r="F484" t="s" s="4">
        <v>92</v>
      </c>
      <c r="G484" t="s" s="4">
        <v>2007</v>
      </c>
    </row>
    <row r="485" ht="45.0" customHeight="true">
      <c r="A485" t="s" s="4">
        <v>1668</v>
      </c>
      <c r="B485" t="s" s="4">
        <v>6386</v>
      </c>
      <c r="C485" t="s" s="4">
        <v>3952</v>
      </c>
      <c r="D485" t="s" s="4">
        <v>876</v>
      </c>
      <c r="E485" t="s" s="4">
        <v>876</v>
      </c>
      <c r="F485" t="s" s="4">
        <v>92</v>
      </c>
      <c r="G485" t="s" s="4">
        <v>2007</v>
      </c>
    </row>
    <row r="486" ht="45.0" customHeight="true">
      <c r="A486" t="s" s="4">
        <v>1670</v>
      </c>
      <c r="B486" t="s" s="4">
        <v>6387</v>
      </c>
      <c r="C486" t="s" s="4">
        <v>3952</v>
      </c>
      <c r="D486" t="s" s="4">
        <v>876</v>
      </c>
      <c r="E486" t="s" s="4">
        <v>876</v>
      </c>
      <c r="F486" t="s" s="4">
        <v>92</v>
      </c>
      <c r="G486" t="s" s="4">
        <v>2007</v>
      </c>
    </row>
    <row r="487" ht="45.0" customHeight="true">
      <c r="A487" t="s" s="4">
        <v>1672</v>
      </c>
      <c r="B487" t="s" s="4">
        <v>6388</v>
      </c>
      <c r="C487" t="s" s="4">
        <v>3952</v>
      </c>
      <c r="D487" t="s" s="4">
        <v>876</v>
      </c>
      <c r="E487" t="s" s="4">
        <v>876</v>
      </c>
      <c r="F487" t="s" s="4">
        <v>92</v>
      </c>
      <c r="G487" t="s" s="4">
        <v>2007</v>
      </c>
    </row>
    <row r="488" ht="45.0" customHeight="true">
      <c r="A488" t="s" s="4">
        <v>1674</v>
      </c>
      <c r="B488" t="s" s="4">
        <v>6389</v>
      </c>
      <c r="C488" t="s" s="4">
        <v>3952</v>
      </c>
      <c r="D488" t="s" s="4">
        <v>876</v>
      </c>
      <c r="E488" t="s" s="4">
        <v>876</v>
      </c>
      <c r="F488" t="s" s="4">
        <v>92</v>
      </c>
      <c r="G488" t="s" s="4">
        <v>2007</v>
      </c>
    </row>
    <row r="489" ht="45.0" customHeight="true">
      <c r="A489" t="s" s="4">
        <v>1676</v>
      </c>
      <c r="B489" t="s" s="4">
        <v>6390</v>
      </c>
      <c r="C489" t="s" s="4">
        <v>3952</v>
      </c>
      <c r="D489" t="s" s="4">
        <v>876</v>
      </c>
      <c r="E489" t="s" s="4">
        <v>876</v>
      </c>
      <c r="F489" t="s" s="4">
        <v>92</v>
      </c>
      <c r="G489" t="s" s="4">
        <v>2007</v>
      </c>
    </row>
    <row r="490" ht="45.0" customHeight="true">
      <c r="A490" t="s" s="4">
        <v>1678</v>
      </c>
      <c r="B490" t="s" s="4">
        <v>6391</v>
      </c>
      <c r="C490" t="s" s="4">
        <v>3952</v>
      </c>
      <c r="D490" t="s" s="4">
        <v>876</v>
      </c>
      <c r="E490" t="s" s="4">
        <v>876</v>
      </c>
      <c r="F490" t="s" s="4">
        <v>92</v>
      </c>
      <c r="G490" t="s" s="4">
        <v>2007</v>
      </c>
    </row>
    <row r="491" ht="45.0" customHeight="true">
      <c r="A491" t="s" s="4">
        <v>1680</v>
      </c>
      <c r="B491" t="s" s="4">
        <v>6392</v>
      </c>
      <c r="C491" t="s" s="4">
        <v>3952</v>
      </c>
      <c r="D491" t="s" s="4">
        <v>876</v>
      </c>
      <c r="E491" t="s" s="4">
        <v>876</v>
      </c>
      <c r="F491" t="s" s="4">
        <v>92</v>
      </c>
      <c r="G491" t="s" s="4">
        <v>2007</v>
      </c>
    </row>
    <row r="492" ht="45.0" customHeight="true">
      <c r="A492" t="s" s="4">
        <v>1682</v>
      </c>
      <c r="B492" t="s" s="4">
        <v>6393</v>
      </c>
      <c r="C492" t="s" s="4">
        <v>3952</v>
      </c>
      <c r="D492" t="s" s="4">
        <v>876</v>
      </c>
      <c r="E492" t="s" s="4">
        <v>876</v>
      </c>
      <c r="F492" t="s" s="4">
        <v>92</v>
      </c>
      <c r="G492" t="s" s="4">
        <v>2007</v>
      </c>
    </row>
    <row r="493" ht="45.0" customHeight="true">
      <c r="A493" t="s" s="4">
        <v>1684</v>
      </c>
      <c r="B493" t="s" s="4">
        <v>6394</v>
      </c>
      <c r="C493" t="s" s="4">
        <v>3952</v>
      </c>
      <c r="D493" t="s" s="4">
        <v>876</v>
      </c>
      <c r="E493" t="s" s="4">
        <v>876</v>
      </c>
      <c r="F493" t="s" s="4">
        <v>92</v>
      </c>
      <c r="G493" t="s" s="4">
        <v>2007</v>
      </c>
    </row>
    <row r="494" ht="45.0" customHeight="true">
      <c r="A494" t="s" s="4">
        <v>1686</v>
      </c>
      <c r="B494" t="s" s="4">
        <v>6395</v>
      </c>
      <c r="C494" t="s" s="4">
        <v>3952</v>
      </c>
      <c r="D494" t="s" s="4">
        <v>876</v>
      </c>
      <c r="E494" t="s" s="4">
        <v>876</v>
      </c>
      <c r="F494" t="s" s="4">
        <v>92</v>
      </c>
      <c r="G494" t="s" s="4">
        <v>2007</v>
      </c>
    </row>
    <row r="495" ht="45.0" customHeight="true">
      <c r="A495" t="s" s="4">
        <v>1688</v>
      </c>
      <c r="B495" t="s" s="4">
        <v>6396</v>
      </c>
      <c r="C495" t="s" s="4">
        <v>3952</v>
      </c>
      <c r="D495" t="s" s="4">
        <v>876</v>
      </c>
      <c r="E495" t="s" s="4">
        <v>876</v>
      </c>
      <c r="F495" t="s" s="4">
        <v>92</v>
      </c>
      <c r="G495" t="s" s="4">
        <v>2007</v>
      </c>
    </row>
    <row r="496" ht="45.0" customHeight="true">
      <c r="A496" t="s" s="4">
        <v>1690</v>
      </c>
      <c r="B496" t="s" s="4">
        <v>6397</v>
      </c>
      <c r="C496" t="s" s="4">
        <v>3952</v>
      </c>
      <c r="D496" t="s" s="4">
        <v>876</v>
      </c>
      <c r="E496" t="s" s="4">
        <v>876</v>
      </c>
      <c r="F496" t="s" s="4">
        <v>92</v>
      </c>
      <c r="G496" t="s" s="4">
        <v>2007</v>
      </c>
    </row>
    <row r="497" ht="45.0" customHeight="true">
      <c r="A497" t="s" s="4">
        <v>1692</v>
      </c>
      <c r="B497" t="s" s="4">
        <v>6398</v>
      </c>
      <c r="C497" t="s" s="4">
        <v>3952</v>
      </c>
      <c r="D497" t="s" s="4">
        <v>876</v>
      </c>
      <c r="E497" t="s" s="4">
        <v>876</v>
      </c>
      <c r="F497" t="s" s="4">
        <v>92</v>
      </c>
      <c r="G497" t="s" s="4">
        <v>2007</v>
      </c>
    </row>
    <row r="498" ht="45.0" customHeight="true">
      <c r="A498" t="s" s="4">
        <v>1694</v>
      </c>
      <c r="B498" t="s" s="4">
        <v>6399</v>
      </c>
      <c r="C498" t="s" s="4">
        <v>3952</v>
      </c>
      <c r="D498" t="s" s="4">
        <v>876</v>
      </c>
      <c r="E498" t="s" s="4">
        <v>876</v>
      </c>
      <c r="F498" t="s" s="4">
        <v>92</v>
      </c>
      <c r="G498" t="s" s="4">
        <v>2007</v>
      </c>
    </row>
    <row r="499" ht="45.0" customHeight="true">
      <c r="A499" t="s" s="4">
        <v>1696</v>
      </c>
      <c r="B499" t="s" s="4">
        <v>6400</v>
      </c>
      <c r="C499" t="s" s="4">
        <v>3952</v>
      </c>
      <c r="D499" t="s" s="4">
        <v>876</v>
      </c>
      <c r="E499" t="s" s="4">
        <v>876</v>
      </c>
      <c r="F499" t="s" s="4">
        <v>92</v>
      </c>
      <c r="G499" t="s" s="4">
        <v>2007</v>
      </c>
    </row>
    <row r="500" ht="45.0" customHeight="true">
      <c r="A500" t="s" s="4">
        <v>1698</v>
      </c>
      <c r="B500" t="s" s="4">
        <v>6401</v>
      </c>
      <c r="C500" t="s" s="4">
        <v>3952</v>
      </c>
      <c r="D500" t="s" s="4">
        <v>876</v>
      </c>
      <c r="E500" t="s" s="4">
        <v>876</v>
      </c>
      <c r="F500" t="s" s="4">
        <v>92</v>
      </c>
      <c r="G500" t="s" s="4">
        <v>2007</v>
      </c>
    </row>
    <row r="501" ht="45.0" customHeight="true">
      <c r="A501" t="s" s="4">
        <v>1700</v>
      </c>
      <c r="B501" t="s" s="4">
        <v>6402</v>
      </c>
      <c r="C501" t="s" s="4">
        <v>3952</v>
      </c>
      <c r="D501" t="s" s="4">
        <v>876</v>
      </c>
      <c r="E501" t="s" s="4">
        <v>876</v>
      </c>
      <c r="F501" t="s" s="4">
        <v>92</v>
      </c>
      <c r="G501" t="s" s="4">
        <v>2007</v>
      </c>
    </row>
    <row r="502" ht="45.0" customHeight="true">
      <c r="A502" t="s" s="4">
        <v>1702</v>
      </c>
      <c r="B502" t="s" s="4">
        <v>6403</v>
      </c>
      <c r="C502" t="s" s="4">
        <v>3952</v>
      </c>
      <c r="D502" t="s" s="4">
        <v>876</v>
      </c>
      <c r="E502" t="s" s="4">
        <v>876</v>
      </c>
      <c r="F502" t="s" s="4">
        <v>92</v>
      </c>
      <c r="G502" t="s" s="4">
        <v>2007</v>
      </c>
    </row>
    <row r="503" ht="45.0" customHeight="true">
      <c r="A503" t="s" s="4">
        <v>1704</v>
      </c>
      <c r="B503" t="s" s="4">
        <v>6404</v>
      </c>
      <c r="C503" t="s" s="4">
        <v>3952</v>
      </c>
      <c r="D503" t="s" s="4">
        <v>876</v>
      </c>
      <c r="E503" t="s" s="4">
        <v>876</v>
      </c>
      <c r="F503" t="s" s="4">
        <v>92</v>
      </c>
      <c r="G503" t="s" s="4">
        <v>2007</v>
      </c>
    </row>
    <row r="504" ht="45.0" customHeight="true">
      <c r="A504" t="s" s="4">
        <v>1706</v>
      </c>
      <c r="B504" t="s" s="4">
        <v>6405</v>
      </c>
      <c r="C504" t="s" s="4">
        <v>3952</v>
      </c>
      <c r="D504" t="s" s="4">
        <v>876</v>
      </c>
      <c r="E504" t="s" s="4">
        <v>876</v>
      </c>
      <c r="F504" t="s" s="4">
        <v>92</v>
      </c>
      <c r="G504" t="s" s="4">
        <v>2007</v>
      </c>
    </row>
    <row r="505" ht="45.0" customHeight="true">
      <c r="A505" t="s" s="4">
        <v>1708</v>
      </c>
      <c r="B505" t="s" s="4">
        <v>6406</v>
      </c>
      <c r="C505" t="s" s="4">
        <v>3952</v>
      </c>
      <c r="D505" t="s" s="4">
        <v>876</v>
      </c>
      <c r="E505" t="s" s="4">
        <v>876</v>
      </c>
      <c r="F505" t="s" s="4">
        <v>92</v>
      </c>
      <c r="G505" t="s" s="4">
        <v>2007</v>
      </c>
    </row>
    <row r="506" ht="45.0" customHeight="true">
      <c r="A506" t="s" s="4">
        <v>1710</v>
      </c>
      <c r="B506" t="s" s="4">
        <v>6407</v>
      </c>
      <c r="C506" t="s" s="4">
        <v>3952</v>
      </c>
      <c r="D506" t="s" s="4">
        <v>876</v>
      </c>
      <c r="E506" t="s" s="4">
        <v>876</v>
      </c>
      <c r="F506" t="s" s="4">
        <v>92</v>
      </c>
      <c r="G506" t="s" s="4">
        <v>2007</v>
      </c>
    </row>
    <row r="507" ht="45.0" customHeight="true">
      <c r="A507" t="s" s="4">
        <v>1712</v>
      </c>
      <c r="B507" t="s" s="4">
        <v>6408</v>
      </c>
      <c r="C507" t="s" s="4">
        <v>3952</v>
      </c>
      <c r="D507" t="s" s="4">
        <v>876</v>
      </c>
      <c r="E507" t="s" s="4">
        <v>876</v>
      </c>
      <c r="F507" t="s" s="4">
        <v>92</v>
      </c>
      <c r="G507" t="s" s="4">
        <v>2007</v>
      </c>
    </row>
    <row r="508" ht="45.0" customHeight="true">
      <c r="A508" t="s" s="4">
        <v>1714</v>
      </c>
      <c r="B508" t="s" s="4">
        <v>6409</v>
      </c>
      <c r="C508" t="s" s="4">
        <v>3952</v>
      </c>
      <c r="D508" t="s" s="4">
        <v>876</v>
      </c>
      <c r="E508" t="s" s="4">
        <v>876</v>
      </c>
      <c r="F508" t="s" s="4">
        <v>92</v>
      </c>
      <c r="G508" t="s" s="4">
        <v>2007</v>
      </c>
    </row>
    <row r="509" ht="45.0" customHeight="true">
      <c r="A509" t="s" s="4">
        <v>1716</v>
      </c>
      <c r="B509" t="s" s="4">
        <v>6410</v>
      </c>
      <c r="C509" t="s" s="4">
        <v>3952</v>
      </c>
      <c r="D509" t="s" s="4">
        <v>876</v>
      </c>
      <c r="E509" t="s" s="4">
        <v>876</v>
      </c>
      <c r="F509" t="s" s="4">
        <v>92</v>
      </c>
      <c r="G509" t="s" s="4">
        <v>2007</v>
      </c>
    </row>
    <row r="510" ht="45.0" customHeight="true">
      <c r="A510" t="s" s="4">
        <v>1718</v>
      </c>
      <c r="B510" t="s" s="4">
        <v>6411</v>
      </c>
      <c r="C510" t="s" s="4">
        <v>3952</v>
      </c>
      <c r="D510" t="s" s="4">
        <v>876</v>
      </c>
      <c r="E510" t="s" s="4">
        <v>876</v>
      </c>
      <c r="F510" t="s" s="4">
        <v>92</v>
      </c>
      <c r="G510" t="s" s="4">
        <v>2007</v>
      </c>
    </row>
    <row r="511" ht="45.0" customHeight="true">
      <c r="A511" t="s" s="4">
        <v>1720</v>
      </c>
      <c r="B511" t="s" s="4">
        <v>6412</v>
      </c>
      <c r="C511" t="s" s="4">
        <v>3952</v>
      </c>
      <c r="D511" t="s" s="4">
        <v>876</v>
      </c>
      <c r="E511" t="s" s="4">
        <v>876</v>
      </c>
      <c r="F511" t="s" s="4">
        <v>92</v>
      </c>
      <c r="G511" t="s" s="4">
        <v>2007</v>
      </c>
    </row>
    <row r="512" ht="45.0" customHeight="true">
      <c r="A512" t="s" s="4">
        <v>1722</v>
      </c>
      <c r="B512" t="s" s="4">
        <v>6413</v>
      </c>
      <c r="C512" t="s" s="4">
        <v>3952</v>
      </c>
      <c r="D512" t="s" s="4">
        <v>876</v>
      </c>
      <c r="E512" t="s" s="4">
        <v>876</v>
      </c>
      <c r="F512" t="s" s="4">
        <v>92</v>
      </c>
      <c r="G512" t="s" s="4">
        <v>2007</v>
      </c>
    </row>
    <row r="513" ht="45.0" customHeight="true">
      <c r="A513" t="s" s="4">
        <v>1724</v>
      </c>
      <c r="B513" t="s" s="4">
        <v>6414</v>
      </c>
      <c r="C513" t="s" s="4">
        <v>3952</v>
      </c>
      <c r="D513" t="s" s="4">
        <v>876</v>
      </c>
      <c r="E513" t="s" s="4">
        <v>876</v>
      </c>
      <c r="F513" t="s" s="4">
        <v>92</v>
      </c>
      <c r="G513" t="s" s="4">
        <v>2007</v>
      </c>
    </row>
    <row r="514" ht="45.0" customHeight="true">
      <c r="A514" t="s" s="4">
        <v>1726</v>
      </c>
      <c r="B514" t="s" s="4">
        <v>6415</v>
      </c>
      <c r="C514" t="s" s="4">
        <v>3952</v>
      </c>
      <c r="D514" t="s" s="4">
        <v>876</v>
      </c>
      <c r="E514" t="s" s="4">
        <v>876</v>
      </c>
      <c r="F514" t="s" s="4">
        <v>92</v>
      </c>
      <c r="G514" t="s" s="4">
        <v>2007</v>
      </c>
    </row>
    <row r="515" ht="45.0" customHeight="true">
      <c r="A515" t="s" s="4">
        <v>1728</v>
      </c>
      <c r="B515" t="s" s="4">
        <v>6416</v>
      </c>
      <c r="C515" t="s" s="4">
        <v>3952</v>
      </c>
      <c r="D515" t="s" s="4">
        <v>876</v>
      </c>
      <c r="E515" t="s" s="4">
        <v>876</v>
      </c>
      <c r="F515" t="s" s="4">
        <v>92</v>
      </c>
      <c r="G515" t="s" s="4">
        <v>2007</v>
      </c>
    </row>
    <row r="516" ht="45.0" customHeight="true">
      <c r="A516" t="s" s="4">
        <v>1730</v>
      </c>
      <c r="B516" t="s" s="4">
        <v>6417</v>
      </c>
      <c r="C516" t="s" s="4">
        <v>3952</v>
      </c>
      <c r="D516" t="s" s="4">
        <v>876</v>
      </c>
      <c r="E516" t="s" s="4">
        <v>876</v>
      </c>
      <c r="F516" t="s" s="4">
        <v>92</v>
      </c>
      <c r="G516" t="s" s="4">
        <v>2007</v>
      </c>
    </row>
    <row r="517" ht="45.0" customHeight="true">
      <c r="A517" t="s" s="4">
        <v>1732</v>
      </c>
      <c r="B517" t="s" s="4">
        <v>6418</v>
      </c>
      <c r="C517" t="s" s="4">
        <v>3952</v>
      </c>
      <c r="D517" t="s" s="4">
        <v>876</v>
      </c>
      <c r="E517" t="s" s="4">
        <v>876</v>
      </c>
      <c r="F517" t="s" s="4">
        <v>92</v>
      </c>
      <c r="G517" t="s" s="4">
        <v>2007</v>
      </c>
    </row>
    <row r="518" ht="45.0" customHeight="true">
      <c r="A518" t="s" s="4">
        <v>1734</v>
      </c>
      <c r="B518" t="s" s="4">
        <v>6419</v>
      </c>
      <c r="C518" t="s" s="4">
        <v>3952</v>
      </c>
      <c r="D518" t="s" s="4">
        <v>876</v>
      </c>
      <c r="E518" t="s" s="4">
        <v>876</v>
      </c>
      <c r="F518" t="s" s="4">
        <v>92</v>
      </c>
      <c r="G518" t="s" s="4">
        <v>2007</v>
      </c>
    </row>
    <row r="519" ht="45.0" customHeight="true">
      <c r="A519" t="s" s="4">
        <v>1736</v>
      </c>
      <c r="B519" t="s" s="4">
        <v>6420</v>
      </c>
      <c r="C519" t="s" s="4">
        <v>3952</v>
      </c>
      <c r="D519" t="s" s="4">
        <v>876</v>
      </c>
      <c r="E519" t="s" s="4">
        <v>876</v>
      </c>
      <c r="F519" t="s" s="4">
        <v>92</v>
      </c>
      <c r="G519" t="s" s="4">
        <v>2007</v>
      </c>
    </row>
    <row r="520" ht="45.0" customHeight="true">
      <c r="A520" t="s" s="4">
        <v>1738</v>
      </c>
      <c r="B520" t="s" s="4">
        <v>6421</v>
      </c>
      <c r="C520" t="s" s="4">
        <v>3952</v>
      </c>
      <c r="D520" t="s" s="4">
        <v>876</v>
      </c>
      <c r="E520" t="s" s="4">
        <v>876</v>
      </c>
      <c r="F520" t="s" s="4">
        <v>92</v>
      </c>
      <c r="G520" t="s" s="4">
        <v>2007</v>
      </c>
    </row>
    <row r="521" ht="45.0" customHeight="true">
      <c r="A521" t="s" s="4">
        <v>1740</v>
      </c>
      <c r="B521" t="s" s="4">
        <v>6422</v>
      </c>
      <c r="C521" t="s" s="4">
        <v>3952</v>
      </c>
      <c r="D521" t="s" s="4">
        <v>876</v>
      </c>
      <c r="E521" t="s" s="4">
        <v>876</v>
      </c>
      <c r="F521" t="s" s="4">
        <v>92</v>
      </c>
      <c r="G521" t="s" s="4">
        <v>2007</v>
      </c>
    </row>
    <row r="522" ht="45.0" customHeight="true">
      <c r="A522" t="s" s="4">
        <v>1742</v>
      </c>
      <c r="B522" t="s" s="4">
        <v>6423</v>
      </c>
      <c r="C522" t="s" s="4">
        <v>3952</v>
      </c>
      <c r="D522" t="s" s="4">
        <v>876</v>
      </c>
      <c r="E522" t="s" s="4">
        <v>876</v>
      </c>
      <c r="F522" t="s" s="4">
        <v>92</v>
      </c>
      <c r="G522" t="s" s="4">
        <v>2007</v>
      </c>
    </row>
    <row r="523" ht="45.0" customHeight="true">
      <c r="A523" t="s" s="4">
        <v>1744</v>
      </c>
      <c r="B523" t="s" s="4">
        <v>6424</v>
      </c>
      <c r="C523" t="s" s="4">
        <v>3952</v>
      </c>
      <c r="D523" t="s" s="4">
        <v>876</v>
      </c>
      <c r="E523" t="s" s="4">
        <v>876</v>
      </c>
      <c r="F523" t="s" s="4">
        <v>92</v>
      </c>
      <c r="G523" t="s" s="4">
        <v>2007</v>
      </c>
    </row>
    <row r="524" ht="45.0" customHeight="true">
      <c r="A524" t="s" s="4">
        <v>1746</v>
      </c>
      <c r="B524" t="s" s="4">
        <v>6425</v>
      </c>
      <c r="C524" t="s" s="4">
        <v>3952</v>
      </c>
      <c r="D524" t="s" s="4">
        <v>876</v>
      </c>
      <c r="E524" t="s" s="4">
        <v>876</v>
      </c>
      <c r="F524" t="s" s="4">
        <v>92</v>
      </c>
      <c r="G524" t="s" s="4">
        <v>2007</v>
      </c>
    </row>
    <row r="525" ht="45.0" customHeight="true">
      <c r="A525" t="s" s="4">
        <v>1748</v>
      </c>
      <c r="B525" t="s" s="4">
        <v>6426</v>
      </c>
      <c r="C525" t="s" s="4">
        <v>3952</v>
      </c>
      <c r="D525" t="s" s="4">
        <v>876</v>
      </c>
      <c r="E525" t="s" s="4">
        <v>876</v>
      </c>
      <c r="F525" t="s" s="4">
        <v>92</v>
      </c>
      <c r="G525" t="s" s="4">
        <v>2007</v>
      </c>
    </row>
    <row r="526" ht="45.0" customHeight="true">
      <c r="A526" t="s" s="4">
        <v>1750</v>
      </c>
      <c r="B526" t="s" s="4">
        <v>6427</v>
      </c>
      <c r="C526" t="s" s="4">
        <v>3952</v>
      </c>
      <c r="D526" t="s" s="4">
        <v>876</v>
      </c>
      <c r="E526" t="s" s="4">
        <v>876</v>
      </c>
      <c r="F526" t="s" s="4">
        <v>92</v>
      </c>
      <c r="G526" t="s" s="4">
        <v>2007</v>
      </c>
    </row>
    <row r="527" ht="45.0" customHeight="true">
      <c r="A527" t="s" s="4">
        <v>1752</v>
      </c>
      <c r="B527" t="s" s="4">
        <v>6428</v>
      </c>
      <c r="C527" t="s" s="4">
        <v>3952</v>
      </c>
      <c r="D527" t="s" s="4">
        <v>876</v>
      </c>
      <c r="E527" t="s" s="4">
        <v>876</v>
      </c>
      <c r="F527" t="s" s="4">
        <v>92</v>
      </c>
      <c r="G527" t="s" s="4">
        <v>2007</v>
      </c>
    </row>
    <row r="528" ht="45.0" customHeight="true">
      <c r="A528" t="s" s="4">
        <v>1754</v>
      </c>
      <c r="B528" t="s" s="4">
        <v>6429</v>
      </c>
      <c r="C528" t="s" s="4">
        <v>3952</v>
      </c>
      <c r="D528" t="s" s="4">
        <v>876</v>
      </c>
      <c r="E528" t="s" s="4">
        <v>876</v>
      </c>
      <c r="F528" t="s" s="4">
        <v>92</v>
      </c>
      <c r="G528" t="s" s="4">
        <v>2007</v>
      </c>
    </row>
    <row r="529" ht="45.0" customHeight="true">
      <c r="A529" t="s" s="4">
        <v>1756</v>
      </c>
      <c r="B529" t="s" s="4">
        <v>6430</v>
      </c>
      <c r="C529" t="s" s="4">
        <v>3952</v>
      </c>
      <c r="D529" t="s" s="4">
        <v>876</v>
      </c>
      <c r="E529" t="s" s="4">
        <v>876</v>
      </c>
      <c r="F529" t="s" s="4">
        <v>92</v>
      </c>
      <c r="G529" t="s" s="4">
        <v>2007</v>
      </c>
    </row>
    <row r="530" ht="45.0" customHeight="true">
      <c r="A530" t="s" s="4">
        <v>1758</v>
      </c>
      <c r="B530" t="s" s="4">
        <v>6431</v>
      </c>
      <c r="C530" t="s" s="4">
        <v>3952</v>
      </c>
      <c r="D530" t="s" s="4">
        <v>876</v>
      </c>
      <c r="E530" t="s" s="4">
        <v>876</v>
      </c>
      <c r="F530" t="s" s="4">
        <v>92</v>
      </c>
      <c r="G530" t="s" s="4">
        <v>2007</v>
      </c>
    </row>
    <row r="531" ht="45.0" customHeight="true">
      <c r="A531" t="s" s="4">
        <v>1760</v>
      </c>
      <c r="B531" t="s" s="4">
        <v>6432</v>
      </c>
      <c r="C531" t="s" s="4">
        <v>3952</v>
      </c>
      <c r="D531" t="s" s="4">
        <v>876</v>
      </c>
      <c r="E531" t="s" s="4">
        <v>876</v>
      </c>
      <c r="F531" t="s" s="4">
        <v>92</v>
      </c>
      <c r="G531" t="s" s="4">
        <v>2007</v>
      </c>
    </row>
    <row r="532" ht="45.0" customHeight="true">
      <c r="A532" t="s" s="4">
        <v>1762</v>
      </c>
      <c r="B532" t="s" s="4">
        <v>6433</v>
      </c>
      <c r="C532" t="s" s="4">
        <v>3952</v>
      </c>
      <c r="D532" t="s" s="4">
        <v>876</v>
      </c>
      <c r="E532" t="s" s="4">
        <v>876</v>
      </c>
      <c r="F532" t="s" s="4">
        <v>92</v>
      </c>
      <c r="G532" t="s" s="4">
        <v>2007</v>
      </c>
    </row>
    <row r="533" ht="45.0" customHeight="true">
      <c r="A533" t="s" s="4">
        <v>1764</v>
      </c>
      <c r="B533" t="s" s="4">
        <v>6434</v>
      </c>
      <c r="C533" t="s" s="4">
        <v>3952</v>
      </c>
      <c r="D533" t="s" s="4">
        <v>876</v>
      </c>
      <c r="E533" t="s" s="4">
        <v>876</v>
      </c>
      <c r="F533" t="s" s="4">
        <v>92</v>
      </c>
      <c r="G533" t="s" s="4">
        <v>2007</v>
      </c>
    </row>
    <row r="534" ht="45.0" customHeight="true">
      <c r="A534" t="s" s="4">
        <v>1766</v>
      </c>
      <c r="B534" t="s" s="4">
        <v>6435</v>
      </c>
      <c r="C534" t="s" s="4">
        <v>3952</v>
      </c>
      <c r="D534" t="s" s="4">
        <v>876</v>
      </c>
      <c r="E534" t="s" s="4">
        <v>876</v>
      </c>
      <c r="F534" t="s" s="4">
        <v>92</v>
      </c>
      <c r="G534" t="s" s="4">
        <v>2007</v>
      </c>
    </row>
    <row r="535" ht="45.0" customHeight="true">
      <c r="A535" t="s" s="4">
        <v>1768</v>
      </c>
      <c r="B535" t="s" s="4">
        <v>6436</v>
      </c>
      <c r="C535" t="s" s="4">
        <v>3952</v>
      </c>
      <c r="D535" t="s" s="4">
        <v>876</v>
      </c>
      <c r="E535" t="s" s="4">
        <v>876</v>
      </c>
      <c r="F535" t="s" s="4">
        <v>92</v>
      </c>
      <c r="G535" t="s" s="4">
        <v>2007</v>
      </c>
    </row>
    <row r="536" ht="45.0" customHeight="true">
      <c r="A536" t="s" s="4">
        <v>1770</v>
      </c>
      <c r="B536" t="s" s="4">
        <v>6437</v>
      </c>
      <c r="C536" t="s" s="4">
        <v>3952</v>
      </c>
      <c r="D536" t="s" s="4">
        <v>876</v>
      </c>
      <c r="E536" t="s" s="4">
        <v>876</v>
      </c>
      <c r="F536" t="s" s="4">
        <v>92</v>
      </c>
      <c r="G536" t="s" s="4">
        <v>2007</v>
      </c>
    </row>
    <row r="537" ht="45.0" customHeight="true">
      <c r="A537" t="s" s="4">
        <v>1772</v>
      </c>
      <c r="B537" t="s" s="4">
        <v>6438</v>
      </c>
      <c r="C537" t="s" s="4">
        <v>3952</v>
      </c>
      <c r="D537" t="s" s="4">
        <v>876</v>
      </c>
      <c r="E537" t="s" s="4">
        <v>876</v>
      </c>
      <c r="F537" t="s" s="4">
        <v>92</v>
      </c>
      <c r="G537" t="s" s="4">
        <v>2007</v>
      </c>
    </row>
    <row r="538" ht="45.0" customHeight="true">
      <c r="A538" t="s" s="4">
        <v>1774</v>
      </c>
      <c r="B538" t="s" s="4">
        <v>6439</v>
      </c>
      <c r="C538" t="s" s="4">
        <v>3952</v>
      </c>
      <c r="D538" t="s" s="4">
        <v>876</v>
      </c>
      <c r="E538" t="s" s="4">
        <v>876</v>
      </c>
      <c r="F538" t="s" s="4">
        <v>92</v>
      </c>
      <c r="G538" t="s" s="4">
        <v>2007</v>
      </c>
    </row>
    <row r="539" ht="45.0" customHeight="true">
      <c r="A539" t="s" s="4">
        <v>1776</v>
      </c>
      <c r="B539" t="s" s="4">
        <v>6440</v>
      </c>
      <c r="C539" t="s" s="4">
        <v>3952</v>
      </c>
      <c r="D539" t="s" s="4">
        <v>876</v>
      </c>
      <c r="E539" t="s" s="4">
        <v>876</v>
      </c>
      <c r="F539" t="s" s="4">
        <v>92</v>
      </c>
      <c r="G539" t="s" s="4">
        <v>2007</v>
      </c>
    </row>
    <row r="540" ht="45.0" customHeight="true">
      <c r="A540" t="s" s="4">
        <v>1778</v>
      </c>
      <c r="B540" t="s" s="4">
        <v>6441</v>
      </c>
      <c r="C540" t="s" s="4">
        <v>3952</v>
      </c>
      <c r="D540" t="s" s="4">
        <v>876</v>
      </c>
      <c r="E540" t="s" s="4">
        <v>876</v>
      </c>
      <c r="F540" t="s" s="4">
        <v>92</v>
      </c>
      <c r="G540" t="s" s="4">
        <v>2007</v>
      </c>
    </row>
    <row r="541" ht="45.0" customHeight="true">
      <c r="A541" t="s" s="4">
        <v>1780</v>
      </c>
      <c r="B541" t="s" s="4">
        <v>6442</v>
      </c>
      <c r="C541" t="s" s="4">
        <v>3952</v>
      </c>
      <c r="D541" t="s" s="4">
        <v>876</v>
      </c>
      <c r="E541" t="s" s="4">
        <v>876</v>
      </c>
      <c r="F541" t="s" s="4">
        <v>92</v>
      </c>
      <c r="G541" t="s" s="4">
        <v>2007</v>
      </c>
    </row>
    <row r="542" ht="45.0" customHeight="true">
      <c r="A542" t="s" s="4">
        <v>1782</v>
      </c>
      <c r="B542" t="s" s="4">
        <v>6443</v>
      </c>
      <c r="C542" t="s" s="4">
        <v>3952</v>
      </c>
      <c r="D542" t="s" s="4">
        <v>876</v>
      </c>
      <c r="E542" t="s" s="4">
        <v>876</v>
      </c>
      <c r="F542" t="s" s="4">
        <v>92</v>
      </c>
      <c r="G542" t="s" s="4">
        <v>2007</v>
      </c>
    </row>
    <row r="543" ht="45.0" customHeight="true">
      <c r="A543" t="s" s="4">
        <v>1784</v>
      </c>
      <c r="B543" t="s" s="4">
        <v>6444</v>
      </c>
      <c r="C543" t="s" s="4">
        <v>3952</v>
      </c>
      <c r="D543" t="s" s="4">
        <v>876</v>
      </c>
      <c r="E543" t="s" s="4">
        <v>876</v>
      </c>
      <c r="F543" t="s" s="4">
        <v>92</v>
      </c>
      <c r="G543" t="s" s="4">
        <v>2007</v>
      </c>
    </row>
    <row r="544" ht="45.0" customHeight="true">
      <c r="A544" t="s" s="4">
        <v>1786</v>
      </c>
      <c r="B544" t="s" s="4">
        <v>6445</v>
      </c>
      <c r="C544" t="s" s="4">
        <v>3952</v>
      </c>
      <c r="D544" t="s" s="4">
        <v>876</v>
      </c>
      <c r="E544" t="s" s="4">
        <v>876</v>
      </c>
      <c r="F544" t="s" s="4">
        <v>92</v>
      </c>
      <c r="G544" t="s" s="4">
        <v>2007</v>
      </c>
    </row>
    <row r="545" ht="45.0" customHeight="true">
      <c r="A545" t="s" s="4">
        <v>1788</v>
      </c>
      <c r="B545" t="s" s="4">
        <v>6446</v>
      </c>
      <c r="C545" t="s" s="4">
        <v>3952</v>
      </c>
      <c r="D545" t="s" s="4">
        <v>876</v>
      </c>
      <c r="E545" t="s" s="4">
        <v>876</v>
      </c>
      <c r="F545" t="s" s="4">
        <v>92</v>
      </c>
      <c r="G545" t="s" s="4">
        <v>2007</v>
      </c>
    </row>
    <row r="546" ht="45.0" customHeight="true">
      <c r="A546" t="s" s="4">
        <v>1790</v>
      </c>
      <c r="B546" t="s" s="4">
        <v>6447</v>
      </c>
      <c r="C546" t="s" s="4">
        <v>3952</v>
      </c>
      <c r="D546" t="s" s="4">
        <v>876</v>
      </c>
      <c r="E546" t="s" s="4">
        <v>876</v>
      </c>
      <c r="F546" t="s" s="4">
        <v>92</v>
      </c>
      <c r="G546" t="s" s="4">
        <v>2007</v>
      </c>
    </row>
    <row r="547" ht="45.0" customHeight="true">
      <c r="A547" t="s" s="4">
        <v>1792</v>
      </c>
      <c r="B547" t="s" s="4">
        <v>6448</v>
      </c>
      <c r="C547" t="s" s="4">
        <v>3952</v>
      </c>
      <c r="D547" t="s" s="4">
        <v>876</v>
      </c>
      <c r="E547" t="s" s="4">
        <v>876</v>
      </c>
      <c r="F547" t="s" s="4">
        <v>92</v>
      </c>
      <c r="G547" t="s" s="4">
        <v>2007</v>
      </c>
    </row>
    <row r="548" ht="45.0" customHeight="true">
      <c r="A548" t="s" s="4">
        <v>1794</v>
      </c>
      <c r="B548" t="s" s="4">
        <v>6449</v>
      </c>
      <c r="C548" t="s" s="4">
        <v>3952</v>
      </c>
      <c r="D548" t="s" s="4">
        <v>876</v>
      </c>
      <c r="E548" t="s" s="4">
        <v>876</v>
      </c>
      <c r="F548" t="s" s="4">
        <v>92</v>
      </c>
      <c r="G548" t="s" s="4">
        <v>2007</v>
      </c>
    </row>
    <row r="549" ht="45.0" customHeight="true">
      <c r="A549" t="s" s="4">
        <v>1796</v>
      </c>
      <c r="B549" t="s" s="4">
        <v>6450</v>
      </c>
      <c r="C549" t="s" s="4">
        <v>3952</v>
      </c>
      <c r="D549" t="s" s="4">
        <v>876</v>
      </c>
      <c r="E549" t="s" s="4">
        <v>876</v>
      </c>
      <c r="F549" t="s" s="4">
        <v>92</v>
      </c>
      <c r="G549" t="s" s="4">
        <v>2007</v>
      </c>
    </row>
    <row r="550" ht="45.0" customHeight="true">
      <c r="A550" t="s" s="4">
        <v>1798</v>
      </c>
      <c r="B550" t="s" s="4">
        <v>6451</v>
      </c>
      <c r="C550" t="s" s="4">
        <v>3952</v>
      </c>
      <c r="D550" t="s" s="4">
        <v>876</v>
      </c>
      <c r="E550" t="s" s="4">
        <v>876</v>
      </c>
      <c r="F550" t="s" s="4">
        <v>92</v>
      </c>
      <c r="G550" t="s" s="4">
        <v>2007</v>
      </c>
    </row>
    <row r="551" ht="45.0" customHeight="true">
      <c r="A551" t="s" s="4">
        <v>1800</v>
      </c>
      <c r="B551" t="s" s="4">
        <v>6452</v>
      </c>
      <c r="C551" t="s" s="4">
        <v>3952</v>
      </c>
      <c r="D551" t="s" s="4">
        <v>876</v>
      </c>
      <c r="E551" t="s" s="4">
        <v>876</v>
      </c>
      <c r="F551" t="s" s="4">
        <v>92</v>
      </c>
      <c r="G551" t="s" s="4">
        <v>2007</v>
      </c>
    </row>
    <row r="552" ht="45.0" customHeight="true">
      <c r="A552" t="s" s="4">
        <v>1802</v>
      </c>
      <c r="B552" t="s" s="4">
        <v>6453</v>
      </c>
      <c r="C552" t="s" s="4">
        <v>3952</v>
      </c>
      <c r="D552" t="s" s="4">
        <v>876</v>
      </c>
      <c r="E552" t="s" s="4">
        <v>876</v>
      </c>
      <c r="F552" t="s" s="4">
        <v>92</v>
      </c>
      <c r="G552" t="s" s="4">
        <v>2007</v>
      </c>
    </row>
    <row r="553" ht="45.0" customHeight="true">
      <c r="A553" t="s" s="4">
        <v>1804</v>
      </c>
      <c r="B553" t="s" s="4">
        <v>6454</v>
      </c>
      <c r="C553" t="s" s="4">
        <v>3952</v>
      </c>
      <c r="D553" t="s" s="4">
        <v>876</v>
      </c>
      <c r="E553" t="s" s="4">
        <v>876</v>
      </c>
      <c r="F553" t="s" s="4">
        <v>92</v>
      </c>
      <c r="G553" t="s" s="4">
        <v>2007</v>
      </c>
    </row>
    <row r="554" ht="45.0" customHeight="true">
      <c r="A554" t="s" s="4">
        <v>1806</v>
      </c>
      <c r="B554" t="s" s="4">
        <v>6455</v>
      </c>
      <c r="C554" t="s" s="4">
        <v>3952</v>
      </c>
      <c r="D554" t="s" s="4">
        <v>876</v>
      </c>
      <c r="E554" t="s" s="4">
        <v>876</v>
      </c>
      <c r="F554" t="s" s="4">
        <v>92</v>
      </c>
      <c r="G554" t="s" s="4">
        <v>2007</v>
      </c>
    </row>
    <row r="555" ht="45.0" customHeight="true">
      <c r="A555" t="s" s="4">
        <v>1808</v>
      </c>
      <c r="B555" t="s" s="4">
        <v>6456</v>
      </c>
      <c r="C555" t="s" s="4">
        <v>3952</v>
      </c>
      <c r="D555" t="s" s="4">
        <v>876</v>
      </c>
      <c r="E555" t="s" s="4">
        <v>876</v>
      </c>
      <c r="F555" t="s" s="4">
        <v>92</v>
      </c>
      <c r="G555" t="s" s="4">
        <v>2007</v>
      </c>
    </row>
    <row r="556" ht="45.0" customHeight="true">
      <c r="A556" t="s" s="4">
        <v>1810</v>
      </c>
      <c r="B556" t="s" s="4">
        <v>6457</v>
      </c>
      <c r="C556" t="s" s="4">
        <v>3952</v>
      </c>
      <c r="D556" t="s" s="4">
        <v>876</v>
      </c>
      <c r="E556" t="s" s="4">
        <v>876</v>
      </c>
      <c r="F556" t="s" s="4">
        <v>92</v>
      </c>
      <c r="G556" t="s" s="4">
        <v>2007</v>
      </c>
    </row>
    <row r="557" ht="45.0" customHeight="true">
      <c r="A557" t="s" s="4">
        <v>1812</v>
      </c>
      <c r="B557" t="s" s="4">
        <v>6458</v>
      </c>
      <c r="C557" t="s" s="4">
        <v>3952</v>
      </c>
      <c r="D557" t="s" s="4">
        <v>876</v>
      </c>
      <c r="E557" t="s" s="4">
        <v>876</v>
      </c>
      <c r="F557" t="s" s="4">
        <v>92</v>
      </c>
      <c r="G557" t="s" s="4">
        <v>2007</v>
      </c>
    </row>
    <row r="558" ht="45.0" customHeight="true">
      <c r="A558" t="s" s="4">
        <v>1814</v>
      </c>
      <c r="B558" t="s" s="4">
        <v>6459</v>
      </c>
      <c r="C558" t="s" s="4">
        <v>3952</v>
      </c>
      <c r="D558" t="s" s="4">
        <v>876</v>
      </c>
      <c r="E558" t="s" s="4">
        <v>876</v>
      </c>
      <c r="F558" t="s" s="4">
        <v>92</v>
      </c>
      <c r="G558" t="s" s="4">
        <v>2007</v>
      </c>
    </row>
    <row r="559" ht="45.0" customHeight="true">
      <c r="A559" t="s" s="4">
        <v>1816</v>
      </c>
      <c r="B559" t="s" s="4">
        <v>6460</v>
      </c>
      <c r="C559" t="s" s="4">
        <v>3952</v>
      </c>
      <c r="D559" t="s" s="4">
        <v>876</v>
      </c>
      <c r="E559" t="s" s="4">
        <v>876</v>
      </c>
      <c r="F559" t="s" s="4">
        <v>92</v>
      </c>
      <c r="G559" t="s" s="4">
        <v>2007</v>
      </c>
    </row>
    <row r="560" ht="45.0" customHeight="true">
      <c r="A560" t="s" s="4">
        <v>1818</v>
      </c>
      <c r="B560" t="s" s="4">
        <v>6461</v>
      </c>
      <c r="C560" t="s" s="4">
        <v>3952</v>
      </c>
      <c r="D560" t="s" s="4">
        <v>876</v>
      </c>
      <c r="E560" t="s" s="4">
        <v>876</v>
      </c>
      <c r="F560" t="s" s="4">
        <v>92</v>
      </c>
      <c r="G560" t="s" s="4">
        <v>2007</v>
      </c>
    </row>
    <row r="561" ht="45.0" customHeight="true">
      <c r="A561" t="s" s="4">
        <v>1820</v>
      </c>
      <c r="B561" t="s" s="4">
        <v>6462</v>
      </c>
      <c r="C561" t="s" s="4">
        <v>3952</v>
      </c>
      <c r="D561" t="s" s="4">
        <v>876</v>
      </c>
      <c r="E561" t="s" s="4">
        <v>876</v>
      </c>
      <c r="F561" t="s" s="4">
        <v>92</v>
      </c>
      <c r="G561" t="s" s="4">
        <v>2007</v>
      </c>
    </row>
    <row r="562" ht="45.0" customHeight="true">
      <c r="A562" t="s" s="4">
        <v>1822</v>
      </c>
      <c r="B562" t="s" s="4">
        <v>6463</v>
      </c>
      <c r="C562" t="s" s="4">
        <v>3952</v>
      </c>
      <c r="D562" t="s" s="4">
        <v>876</v>
      </c>
      <c r="E562" t="s" s="4">
        <v>876</v>
      </c>
      <c r="F562" t="s" s="4">
        <v>92</v>
      </c>
      <c r="G562" t="s" s="4">
        <v>2007</v>
      </c>
    </row>
    <row r="563" ht="45.0" customHeight="true">
      <c r="A563" t="s" s="4">
        <v>1824</v>
      </c>
      <c r="B563" t="s" s="4">
        <v>6464</v>
      </c>
      <c r="C563" t="s" s="4">
        <v>3952</v>
      </c>
      <c r="D563" t="s" s="4">
        <v>876</v>
      </c>
      <c r="E563" t="s" s="4">
        <v>876</v>
      </c>
      <c r="F563" t="s" s="4">
        <v>92</v>
      </c>
      <c r="G563" t="s" s="4">
        <v>2007</v>
      </c>
    </row>
    <row r="564" ht="45.0" customHeight="true">
      <c r="A564" t="s" s="4">
        <v>1826</v>
      </c>
      <c r="B564" t="s" s="4">
        <v>6465</v>
      </c>
      <c r="C564" t="s" s="4">
        <v>3952</v>
      </c>
      <c r="D564" t="s" s="4">
        <v>876</v>
      </c>
      <c r="E564" t="s" s="4">
        <v>876</v>
      </c>
      <c r="F564" t="s" s="4">
        <v>92</v>
      </c>
      <c r="G564" t="s" s="4">
        <v>2007</v>
      </c>
    </row>
    <row r="565" ht="45.0" customHeight="true">
      <c r="A565" t="s" s="4">
        <v>1828</v>
      </c>
      <c r="B565" t="s" s="4">
        <v>6466</v>
      </c>
      <c r="C565" t="s" s="4">
        <v>3952</v>
      </c>
      <c r="D565" t="s" s="4">
        <v>876</v>
      </c>
      <c r="E565" t="s" s="4">
        <v>876</v>
      </c>
      <c r="F565" t="s" s="4">
        <v>92</v>
      </c>
      <c r="G565" t="s" s="4">
        <v>2007</v>
      </c>
    </row>
    <row r="566" ht="45.0" customHeight="true">
      <c r="A566" t="s" s="4">
        <v>1830</v>
      </c>
      <c r="B566" t="s" s="4">
        <v>6467</v>
      </c>
      <c r="C566" t="s" s="4">
        <v>3952</v>
      </c>
      <c r="D566" t="s" s="4">
        <v>876</v>
      </c>
      <c r="E566" t="s" s="4">
        <v>876</v>
      </c>
      <c r="F566" t="s" s="4">
        <v>92</v>
      </c>
      <c r="G566" t="s" s="4">
        <v>2007</v>
      </c>
    </row>
    <row r="567" ht="45.0" customHeight="true">
      <c r="A567" t="s" s="4">
        <v>1832</v>
      </c>
      <c r="B567" t="s" s="4">
        <v>6468</v>
      </c>
      <c r="C567" t="s" s="4">
        <v>3952</v>
      </c>
      <c r="D567" t="s" s="4">
        <v>876</v>
      </c>
      <c r="E567" t="s" s="4">
        <v>876</v>
      </c>
      <c r="F567" t="s" s="4">
        <v>92</v>
      </c>
      <c r="G567" t="s" s="4">
        <v>2007</v>
      </c>
    </row>
    <row r="568" ht="45.0" customHeight="true">
      <c r="A568" t="s" s="4">
        <v>1834</v>
      </c>
      <c r="B568" t="s" s="4">
        <v>6469</v>
      </c>
      <c r="C568" t="s" s="4">
        <v>3952</v>
      </c>
      <c r="D568" t="s" s="4">
        <v>876</v>
      </c>
      <c r="E568" t="s" s="4">
        <v>876</v>
      </c>
      <c r="F568" t="s" s="4">
        <v>92</v>
      </c>
      <c r="G568" t="s" s="4">
        <v>2007</v>
      </c>
    </row>
    <row r="569" ht="45.0" customHeight="true">
      <c r="A569" t="s" s="4">
        <v>1836</v>
      </c>
      <c r="B569" t="s" s="4">
        <v>6470</v>
      </c>
      <c r="C569" t="s" s="4">
        <v>3952</v>
      </c>
      <c r="D569" t="s" s="4">
        <v>876</v>
      </c>
      <c r="E569" t="s" s="4">
        <v>876</v>
      </c>
      <c r="F569" t="s" s="4">
        <v>92</v>
      </c>
      <c r="G569" t="s" s="4">
        <v>2007</v>
      </c>
    </row>
    <row r="570" ht="45.0" customHeight="true">
      <c r="A570" t="s" s="4">
        <v>1838</v>
      </c>
      <c r="B570" t="s" s="4">
        <v>6471</v>
      </c>
      <c r="C570" t="s" s="4">
        <v>3952</v>
      </c>
      <c r="D570" t="s" s="4">
        <v>876</v>
      </c>
      <c r="E570" t="s" s="4">
        <v>876</v>
      </c>
      <c r="F570" t="s" s="4">
        <v>92</v>
      </c>
      <c r="G570" t="s" s="4">
        <v>2007</v>
      </c>
    </row>
    <row r="571" ht="45.0" customHeight="true">
      <c r="A571" t="s" s="4">
        <v>1840</v>
      </c>
      <c r="B571" t="s" s="4">
        <v>6472</v>
      </c>
      <c r="C571" t="s" s="4">
        <v>3952</v>
      </c>
      <c r="D571" t="s" s="4">
        <v>876</v>
      </c>
      <c r="E571" t="s" s="4">
        <v>876</v>
      </c>
      <c r="F571" t="s" s="4">
        <v>92</v>
      </c>
      <c r="G571" t="s" s="4">
        <v>2007</v>
      </c>
    </row>
    <row r="572" ht="45.0" customHeight="true">
      <c r="A572" t="s" s="4">
        <v>1842</v>
      </c>
      <c r="B572" t="s" s="4">
        <v>6473</v>
      </c>
      <c r="C572" t="s" s="4">
        <v>3952</v>
      </c>
      <c r="D572" t="s" s="4">
        <v>876</v>
      </c>
      <c r="E572" t="s" s="4">
        <v>876</v>
      </c>
      <c r="F572" t="s" s="4">
        <v>92</v>
      </c>
      <c r="G572" t="s" s="4">
        <v>2007</v>
      </c>
    </row>
    <row r="573" ht="45.0" customHeight="true">
      <c r="A573" t="s" s="4">
        <v>1844</v>
      </c>
      <c r="B573" t="s" s="4">
        <v>6474</v>
      </c>
      <c r="C573" t="s" s="4">
        <v>3952</v>
      </c>
      <c r="D573" t="s" s="4">
        <v>876</v>
      </c>
      <c r="E573" t="s" s="4">
        <v>876</v>
      </c>
      <c r="F573" t="s" s="4">
        <v>92</v>
      </c>
      <c r="G573" t="s" s="4">
        <v>2007</v>
      </c>
    </row>
    <row r="574" ht="45.0" customHeight="true">
      <c r="A574" t="s" s="4">
        <v>1846</v>
      </c>
      <c r="B574" t="s" s="4">
        <v>6475</v>
      </c>
      <c r="C574" t="s" s="4">
        <v>3952</v>
      </c>
      <c r="D574" t="s" s="4">
        <v>876</v>
      </c>
      <c r="E574" t="s" s="4">
        <v>876</v>
      </c>
      <c r="F574" t="s" s="4">
        <v>92</v>
      </c>
      <c r="G574" t="s" s="4">
        <v>2007</v>
      </c>
    </row>
    <row r="575" ht="45.0" customHeight="true">
      <c r="A575" t="s" s="4">
        <v>1848</v>
      </c>
      <c r="B575" t="s" s="4">
        <v>6476</v>
      </c>
      <c r="C575" t="s" s="4">
        <v>3952</v>
      </c>
      <c r="D575" t="s" s="4">
        <v>876</v>
      </c>
      <c r="E575" t="s" s="4">
        <v>876</v>
      </c>
      <c r="F575" t="s" s="4">
        <v>92</v>
      </c>
      <c r="G575" t="s" s="4">
        <v>2007</v>
      </c>
    </row>
    <row r="576" ht="45.0" customHeight="true">
      <c r="A576" t="s" s="4">
        <v>1850</v>
      </c>
      <c r="B576" t="s" s="4">
        <v>6477</v>
      </c>
      <c r="C576" t="s" s="4">
        <v>3952</v>
      </c>
      <c r="D576" t="s" s="4">
        <v>876</v>
      </c>
      <c r="E576" t="s" s="4">
        <v>876</v>
      </c>
      <c r="F576" t="s" s="4">
        <v>92</v>
      </c>
      <c r="G576" t="s" s="4">
        <v>2007</v>
      </c>
    </row>
    <row r="577" ht="45.0" customHeight="true">
      <c r="A577" t="s" s="4">
        <v>1852</v>
      </c>
      <c r="B577" t="s" s="4">
        <v>6478</v>
      </c>
      <c r="C577" t="s" s="4">
        <v>3952</v>
      </c>
      <c r="D577" t="s" s="4">
        <v>876</v>
      </c>
      <c r="E577" t="s" s="4">
        <v>876</v>
      </c>
      <c r="F577" t="s" s="4">
        <v>92</v>
      </c>
      <c r="G577" t="s" s="4">
        <v>2007</v>
      </c>
    </row>
    <row r="578" ht="45.0" customHeight="true">
      <c r="A578" t="s" s="4">
        <v>1854</v>
      </c>
      <c r="B578" t="s" s="4">
        <v>6479</v>
      </c>
      <c r="C578" t="s" s="4">
        <v>3952</v>
      </c>
      <c r="D578" t="s" s="4">
        <v>876</v>
      </c>
      <c r="E578" t="s" s="4">
        <v>876</v>
      </c>
      <c r="F578" t="s" s="4">
        <v>92</v>
      </c>
      <c r="G578" t="s" s="4">
        <v>2007</v>
      </c>
    </row>
    <row r="579" ht="45.0" customHeight="true">
      <c r="A579" t="s" s="4">
        <v>1856</v>
      </c>
      <c r="B579" t="s" s="4">
        <v>6480</v>
      </c>
      <c r="C579" t="s" s="4">
        <v>3952</v>
      </c>
      <c r="D579" t="s" s="4">
        <v>876</v>
      </c>
      <c r="E579" t="s" s="4">
        <v>876</v>
      </c>
      <c r="F579" t="s" s="4">
        <v>92</v>
      </c>
      <c r="G579" t="s" s="4">
        <v>2007</v>
      </c>
    </row>
    <row r="580" ht="45.0" customHeight="true">
      <c r="A580" t="s" s="4">
        <v>1858</v>
      </c>
      <c r="B580" t="s" s="4">
        <v>6481</v>
      </c>
      <c r="C580" t="s" s="4">
        <v>3952</v>
      </c>
      <c r="D580" t="s" s="4">
        <v>876</v>
      </c>
      <c r="E580" t="s" s="4">
        <v>876</v>
      </c>
      <c r="F580" t="s" s="4">
        <v>92</v>
      </c>
      <c r="G580" t="s" s="4">
        <v>2007</v>
      </c>
    </row>
    <row r="581" ht="45.0" customHeight="true">
      <c r="A581" t="s" s="4">
        <v>1860</v>
      </c>
      <c r="B581" t="s" s="4">
        <v>6482</v>
      </c>
      <c r="C581" t="s" s="4">
        <v>3952</v>
      </c>
      <c r="D581" t="s" s="4">
        <v>876</v>
      </c>
      <c r="E581" t="s" s="4">
        <v>876</v>
      </c>
      <c r="F581" t="s" s="4">
        <v>92</v>
      </c>
      <c r="G581" t="s" s="4">
        <v>2007</v>
      </c>
    </row>
    <row r="582" ht="45.0" customHeight="true">
      <c r="A582" t="s" s="4">
        <v>1862</v>
      </c>
      <c r="B582" t="s" s="4">
        <v>6483</v>
      </c>
      <c r="C582" t="s" s="4">
        <v>3952</v>
      </c>
      <c r="D582" t="s" s="4">
        <v>876</v>
      </c>
      <c r="E582" t="s" s="4">
        <v>876</v>
      </c>
      <c r="F582" t="s" s="4">
        <v>92</v>
      </c>
      <c r="G582" t="s" s="4">
        <v>2007</v>
      </c>
    </row>
    <row r="583" ht="45.0" customHeight="true">
      <c r="A583" t="s" s="4">
        <v>1864</v>
      </c>
      <c r="B583" t="s" s="4">
        <v>6484</v>
      </c>
      <c r="C583" t="s" s="4">
        <v>3952</v>
      </c>
      <c r="D583" t="s" s="4">
        <v>876</v>
      </c>
      <c r="E583" t="s" s="4">
        <v>876</v>
      </c>
      <c r="F583" t="s" s="4">
        <v>92</v>
      </c>
      <c r="G583" t="s" s="4">
        <v>2007</v>
      </c>
    </row>
    <row r="584" ht="45.0" customHeight="true">
      <c r="A584" t="s" s="4">
        <v>1866</v>
      </c>
      <c r="B584" t="s" s="4">
        <v>6485</v>
      </c>
      <c r="C584" t="s" s="4">
        <v>3952</v>
      </c>
      <c r="D584" t="s" s="4">
        <v>876</v>
      </c>
      <c r="E584" t="s" s="4">
        <v>876</v>
      </c>
      <c r="F584" t="s" s="4">
        <v>92</v>
      </c>
      <c r="G584" t="s" s="4">
        <v>2007</v>
      </c>
    </row>
    <row r="585" ht="45.0" customHeight="true">
      <c r="A585" t="s" s="4">
        <v>1868</v>
      </c>
      <c r="B585" t="s" s="4">
        <v>6486</v>
      </c>
      <c r="C585" t="s" s="4">
        <v>3952</v>
      </c>
      <c r="D585" t="s" s="4">
        <v>876</v>
      </c>
      <c r="E585" t="s" s="4">
        <v>876</v>
      </c>
      <c r="F585" t="s" s="4">
        <v>92</v>
      </c>
      <c r="G585" t="s" s="4">
        <v>2007</v>
      </c>
    </row>
    <row r="586" ht="45.0" customHeight="true">
      <c r="A586" t="s" s="4">
        <v>1870</v>
      </c>
      <c r="B586" t="s" s="4">
        <v>6487</v>
      </c>
      <c r="C586" t="s" s="4">
        <v>3952</v>
      </c>
      <c r="D586" t="s" s="4">
        <v>876</v>
      </c>
      <c r="E586" t="s" s="4">
        <v>876</v>
      </c>
      <c r="F586" t="s" s="4">
        <v>92</v>
      </c>
      <c r="G586" t="s" s="4">
        <v>2007</v>
      </c>
    </row>
    <row r="587" ht="45.0" customHeight="true">
      <c r="A587" t="s" s="4">
        <v>1872</v>
      </c>
      <c r="B587" t="s" s="4">
        <v>6488</v>
      </c>
      <c r="C587" t="s" s="4">
        <v>3952</v>
      </c>
      <c r="D587" t="s" s="4">
        <v>876</v>
      </c>
      <c r="E587" t="s" s="4">
        <v>876</v>
      </c>
      <c r="F587" t="s" s="4">
        <v>92</v>
      </c>
      <c r="G587" t="s" s="4">
        <v>2007</v>
      </c>
    </row>
    <row r="588" ht="45.0" customHeight="true">
      <c r="A588" t="s" s="4">
        <v>1874</v>
      </c>
      <c r="B588" t="s" s="4">
        <v>6489</v>
      </c>
      <c r="C588" t="s" s="4">
        <v>3952</v>
      </c>
      <c r="D588" t="s" s="4">
        <v>876</v>
      </c>
      <c r="E588" t="s" s="4">
        <v>876</v>
      </c>
      <c r="F588" t="s" s="4">
        <v>92</v>
      </c>
      <c r="G588" t="s" s="4">
        <v>2007</v>
      </c>
    </row>
    <row r="589" ht="45.0" customHeight="true">
      <c r="A589" t="s" s="4">
        <v>1876</v>
      </c>
      <c r="B589" t="s" s="4">
        <v>6490</v>
      </c>
      <c r="C589" t="s" s="4">
        <v>3952</v>
      </c>
      <c r="D589" t="s" s="4">
        <v>876</v>
      </c>
      <c r="E589" t="s" s="4">
        <v>876</v>
      </c>
      <c r="F589" t="s" s="4">
        <v>92</v>
      </c>
      <c r="G589" t="s" s="4">
        <v>2007</v>
      </c>
    </row>
    <row r="590" ht="45.0" customHeight="true">
      <c r="A590" t="s" s="4">
        <v>1878</v>
      </c>
      <c r="B590" t="s" s="4">
        <v>6491</v>
      </c>
      <c r="C590" t="s" s="4">
        <v>3952</v>
      </c>
      <c r="D590" t="s" s="4">
        <v>876</v>
      </c>
      <c r="E590" t="s" s="4">
        <v>876</v>
      </c>
      <c r="F590" t="s" s="4">
        <v>92</v>
      </c>
      <c r="G590" t="s" s="4">
        <v>2007</v>
      </c>
    </row>
    <row r="591" ht="45.0" customHeight="true">
      <c r="A591" t="s" s="4">
        <v>1880</v>
      </c>
      <c r="B591" t="s" s="4">
        <v>6492</v>
      </c>
      <c r="C591" t="s" s="4">
        <v>3952</v>
      </c>
      <c r="D591" t="s" s="4">
        <v>876</v>
      </c>
      <c r="E591" t="s" s="4">
        <v>876</v>
      </c>
      <c r="F591" t="s" s="4">
        <v>92</v>
      </c>
      <c r="G591" t="s" s="4">
        <v>2007</v>
      </c>
    </row>
    <row r="592" ht="45.0" customHeight="true">
      <c r="A592" t="s" s="4">
        <v>1882</v>
      </c>
      <c r="B592" t="s" s="4">
        <v>6493</v>
      </c>
      <c r="C592" t="s" s="4">
        <v>3952</v>
      </c>
      <c r="D592" t="s" s="4">
        <v>876</v>
      </c>
      <c r="E592" t="s" s="4">
        <v>876</v>
      </c>
      <c r="F592" t="s" s="4">
        <v>92</v>
      </c>
      <c r="G592" t="s" s="4">
        <v>2007</v>
      </c>
    </row>
    <row r="593" ht="45.0" customHeight="true">
      <c r="A593" t="s" s="4">
        <v>1884</v>
      </c>
      <c r="B593" t="s" s="4">
        <v>6494</v>
      </c>
      <c r="C593" t="s" s="4">
        <v>3952</v>
      </c>
      <c r="D593" t="s" s="4">
        <v>876</v>
      </c>
      <c r="E593" t="s" s="4">
        <v>876</v>
      </c>
      <c r="F593" t="s" s="4">
        <v>92</v>
      </c>
      <c r="G593" t="s" s="4">
        <v>2007</v>
      </c>
    </row>
    <row r="594" ht="45.0" customHeight="true">
      <c r="A594" t="s" s="4">
        <v>1886</v>
      </c>
      <c r="B594" t="s" s="4">
        <v>6495</v>
      </c>
      <c r="C594" t="s" s="4">
        <v>3952</v>
      </c>
      <c r="D594" t="s" s="4">
        <v>876</v>
      </c>
      <c r="E594" t="s" s="4">
        <v>876</v>
      </c>
      <c r="F594" t="s" s="4">
        <v>92</v>
      </c>
      <c r="G594" t="s" s="4">
        <v>2007</v>
      </c>
    </row>
    <row r="595" ht="45.0" customHeight="true">
      <c r="A595" t="s" s="4">
        <v>1888</v>
      </c>
      <c r="B595" t="s" s="4">
        <v>6496</v>
      </c>
      <c r="C595" t="s" s="4">
        <v>3952</v>
      </c>
      <c r="D595" t="s" s="4">
        <v>876</v>
      </c>
      <c r="E595" t="s" s="4">
        <v>876</v>
      </c>
      <c r="F595" t="s" s="4">
        <v>92</v>
      </c>
      <c r="G595" t="s" s="4">
        <v>2007</v>
      </c>
    </row>
    <row r="596" ht="45.0" customHeight="true">
      <c r="A596" t="s" s="4">
        <v>1890</v>
      </c>
      <c r="B596" t="s" s="4">
        <v>6497</v>
      </c>
      <c r="C596" t="s" s="4">
        <v>3952</v>
      </c>
      <c r="D596" t="s" s="4">
        <v>876</v>
      </c>
      <c r="E596" t="s" s="4">
        <v>876</v>
      </c>
      <c r="F596" t="s" s="4">
        <v>92</v>
      </c>
      <c r="G596" t="s" s="4">
        <v>2007</v>
      </c>
    </row>
    <row r="597" ht="45.0" customHeight="true">
      <c r="A597" t="s" s="4">
        <v>1892</v>
      </c>
      <c r="B597" t="s" s="4">
        <v>6498</v>
      </c>
      <c r="C597" t="s" s="4">
        <v>3952</v>
      </c>
      <c r="D597" t="s" s="4">
        <v>876</v>
      </c>
      <c r="E597" t="s" s="4">
        <v>876</v>
      </c>
      <c r="F597" t="s" s="4">
        <v>92</v>
      </c>
      <c r="G597" t="s" s="4">
        <v>2007</v>
      </c>
    </row>
    <row r="598" ht="45.0" customHeight="true">
      <c r="A598" t="s" s="4">
        <v>1894</v>
      </c>
      <c r="B598" t="s" s="4">
        <v>6499</v>
      </c>
      <c r="C598" t="s" s="4">
        <v>3952</v>
      </c>
      <c r="D598" t="s" s="4">
        <v>876</v>
      </c>
      <c r="E598" t="s" s="4">
        <v>876</v>
      </c>
      <c r="F598" t="s" s="4">
        <v>92</v>
      </c>
      <c r="G598" t="s" s="4">
        <v>2007</v>
      </c>
    </row>
    <row r="599" ht="45.0" customHeight="true">
      <c r="A599" t="s" s="4">
        <v>1896</v>
      </c>
      <c r="B599" t="s" s="4">
        <v>6500</v>
      </c>
      <c r="C599" t="s" s="4">
        <v>3952</v>
      </c>
      <c r="D599" t="s" s="4">
        <v>876</v>
      </c>
      <c r="E599" t="s" s="4">
        <v>876</v>
      </c>
      <c r="F599" t="s" s="4">
        <v>92</v>
      </c>
      <c r="G599" t="s" s="4">
        <v>2007</v>
      </c>
    </row>
    <row r="600" ht="45.0" customHeight="true">
      <c r="A600" t="s" s="4">
        <v>1898</v>
      </c>
      <c r="B600" t="s" s="4">
        <v>6501</v>
      </c>
      <c r="C600" t="s" s="4">
        <v>3952</v>
      </c>
      <c r="D600" t="s" s="4">
        <v>876</v>
      </c>
      <c r="E600" t="s" s="4">
        <v>876</v>
      </c>
      <c r="F600" t="s" s="4">
        <v>92</v>
      </c>
      <c r="G600" t="s" s="4">
        <v>2007</v>
      </c>
    </row>
    <row r="601" ht="45.0" customHeight="true">
      <c r="A601" t="s" s="4">
        <v>1900</v>
      </c>
      <c r="B601" t="s" s="4">
        <v>6502</v>
      </c>
      <c r="C601" t="s" s="4">
        <v>3952</v>
      </c>
      <c r="D601" t="s" s="4">
        <v>876</v>
      </c>
      <c r="E601" t="s" s="4">
        <v>876</v>
      </c>
      <c r="F601" t="s" s="4">
        <v>92</v>
      </c>
      <c r="G601" t="s" s="4">
        <v>2007</v>
      </c>
    </row>
    <row r="602" ht="45.0" customHeight="true">
      <c r="A602" t="s" s="4">
        <v>1902</v>
      </c>
      <c r="B602" t="s" s="4">
        <v>6503</v>
      </c>
      <c r="C602" t="s" s="4">
        <v>3952</v>
      </c>
      <c r="D602" t="s" s="4">
        <v>876</v>
      </c>
      <c r="E602" t="s" s="4">
        <v>876</v>
      </c>
      <c r="F602" t="s" s="4">
        <v>92</v>
      </c>
      <c r="G602" t="s" s="4">
        <v>2007</v>
      </c>
    </row>
    <row r="603" ht="45.0" customHeight="true">
      <c r="A603" t="s" s="4">
        <v>1904</v>
      </c>
      <c r="B603" t="s" s="4">
        <v>6504</v>
      </c>
      <c r="C603" t="s" s="4">
        <v>3952</v>
      </c>
      <c r="D603" t="s" s="4">
        <v>876</v>
      </c>
      <c r="E603" t="s" s="4">
        <v>876</v>
      </c>
      <c r="F603" t="s" s="4">
        <v>92</v>
      </c>
      <c r="G603" t="s" s="4">
        <v>2007</v>
      </c>
    </row>
    <row r="604" ht="45.0" customHeight="true">
      <c r="A604" t="s" s="4">
        <v>1906</v>
      </c>
      <c r="B604" t="s" s="4">
        <v>6505</v>
      </c>
      <c r="C604" t="s" s="4">
        <v>3952</v>
      </c>
      <c r="D604" t="s" s="4">
        <v>876</v>
      </c>
      <c r="E604" t="s" s="4">
        <v>876</v>
      </c>
      <c r="F604" t="s" s="4">
        <v>92</v>
      </c>
      <c r="G604" t="s" s="4">
        <v>2007</v>
      </c>
    </row>
    <row r="605" ht="45.0" customHeight="true">
      <c r="A605" t="s" s="4">
        <v>1908</v>
      </c>
      <c r="B605" t="s" s="4">
        <v>6506</v>
      </c>
      <c r="C605" t="s" s="4">
        <v>3952</v>
      </c>
      <c r="D605" t="s" s="4">
        <v>876</v>
      </c>
      <c r="E605" t="s" s="4">
        <v>876</v>
      </c>
      <c r="F605" t="s" s="4">
        <v>92</v>
      </c>
      <c r="G605" t="s" s="4">
        <v>2007</v>
      </c>
    </row>
    <row r="606" ht="45.0" customHeight="true">
      <c r="A606" t="s" s="4">
        <v>1910</v>
      </c>
      <c r="B606" t="s" s="4">
        <v>6507</v>
      </c>
      <c r="C606" t="s" s="4">
        <v>3952</v>
      </c>
      <c r="D606" t="s" s="4">
        <v>876</v>
      </c>
      <c r="E606" t="s" s="4">
        <v>876</v>
      </c>
      <c r="F606" t="s" s="4">
        <v>92</v>
      </c>
      <c r="G606" t="s" s="4">
        <v>2007</v>
      </c>
    </row>
    <row r="607" ht="45.0" customHeight="true">
      <c r="A607" t="s" s="4">
        <v>1912</v>
      </c>
      <c r="B607" t="s" s="4">
        <v>6508</v>
      </c>
      <c r="C607" t="s" s="4">
        <v>3952</v>
      </c>
      <c r="D607" t="s" s="4">
        <v>876</v>
      </c>
      <c r="E607" t="s" s="4">
        <v>876</v>
      </c>
      <c r="F607" t="s" s="4">
        <v>92</v>
      </c>
      <c r="G607" t="s" s="4">
        <v>2007</v>
      </c>
    </row>
    <row r="608" ht="45.0" customHeight="true">
      <c r="A608" t="s" s="4">
        <v>1914</v>
      </c>
      <c r="B608" t="s" s="4">
        <v>6509</v>
      </c>
      <c r="C608" t="s" s="4">
        <v>3952</v>
      </c>
      <c r="D608" t="s" s="4">
        <v>876</v>
      </c>
      <c r="E608" t="s" s="4">
        <v>876</v>
      </c>
      <c r="F608" t="s" s="4">
        <v>92</v>
      </c>
      <c r="G608" t="s" s="4">
        <v>2007</v>
      </c>
    </row>
    <row r="609" ht="45.0" customHeight="true">
      <c r="A609" t="s" s="4">
        <v>1916</v>
      </c>
      <c r="B609" t="s" s="4">
        <v>6510</v>
      </c>
      <c r="C609" t="s" s="4">
        <v>3952</v>
      </c>
      <c r="D609" t="s" s="4">
        <v>876</v>
      </c>
      <c r="E609" t="s" s="4">
        <v>876</v>
      </c>
      <c r="F609" t="s" s="4">
        <v>92</v>
      </c>
      <c r="G609" t="s" s="4">
        <v>2007</v>
      </c>
    </row>
    <row r="610" ht="45.0" customHeight="true">
      <c r="A610" t="s" s="4">
        <v>1918</v>
      </c>
      <c r="B610" t="s" s="4">
        <v>6511</v>
      </c>
      <c r="C610" t="s" s="4">
        <v>3952</v>
      </c>
      <c r="D610" t="s" s="4">
        <v>876</v>
      </c>
      <c r="E610" t="s" s="4">
        <v>876</v>
      </c>
      <c r="F610" t="s" s="4">
        <v>92</v>
      </c>
      <c r="G610" t="s" s="4">
        <v>2007</v>
      </c>
    </row>
    <row r="611" ht="45.0" customHeight="true">
      <c r="A611" t="s" s="4">
        <v>1920</v>
      </c>
      <c r="B611" t="s" s="4">
        <v>6512</v>
      </c>
      <c r="C611" t="s" s="4">
        <v>3952</v>
      </c>
      <c r="D611" t="s" s="4">
        <v>876</v>
      </c>
      <c r="E611" t="s" s="4">
        <v>876</v>
      </c>
      <c r="F611" t="s" s="4">
        <v>92</v>
      </c>
      <c r="G611" t="s" s="4">
        <v>2007</v>
      </c>
    </row>
    <row r="612" ht="45.0" customHeight="true">
      <c r="A612" t="s" s="4">
        <v>1922</v>
      </c>
      <c r="B612" t="s" s="4">
        <v>6513</v>
      </c>
      <c r="C612" t="s" s="4">
        <v>3952</v>
      </c>
      <c r="D612" t="s" s="4">
        <v>876</v>
      </c>
      <c r="E612" t="s" s="4">
        <v>876</v>
      </c>
      <c r="F612" t="s" s="4">
        <v>92</v>
      </c>
      <c r="G612" t="s" s="4">
        <v>2007</v>
      </c>
    </row>
    <row r="613" ht="45.0" customHeight="true">
      <c r="A613" t="s" s="4">
        <v>1924</v>
      </c>
      <c r="B613" t="s" s="4">
        <v>6514</v>
      </c>
      <c r="C613" t="s" s="4">
        <v>3952</v>
      </c>
      <c r="D613" t="s" s="4">
        <v>876</v>
      </c>
      <c r="E613" t="s" s="4">
        <v>876</v>
      </c>
      <c r="F613" t="s" s="4">
        <v>92</v>
      </c>
      <c r="G613" t="s" s="4">
        <v>2007</v>
      </c>
    </row>
    <row r="614" ht="45.0" customHeight="true">
      <c r="A614" t="s" s="4">
        <v>1926</v>
      </c>
      <c r="B614" t="s" s="4">
        <v>6515</v>
      </c>
      <c r="C614" t="s" s="4">
        <v>3952</v>
      </c>
      <c r="D614" t="s" s="4">
        <v>876</v>
      </c>
      <c r="E614" t="s" s="4">
        <v>876</v>
      </c>
      <c r="F614" t="s" s="4">
        <v>92</v>
      </c>
      <c r="G614" t="s" s="4">
        <v>2007</v>
      </c>
    </row>
    <row r="615" ht="45.0" customHeight="true">
      <c r="A615" t="s" s="4">
        <v>1928</v>
      </c>
      <c r="B615" t="s" s="4">
        <v>6516</v>
      </c>
      <c r="C615" t="s" s="4">
        <v>3952</v>
      </c>
      <c r="D615" t="s" s="4">
        <v>876</v>
      </c>
      <c r="E615" t="s" s="4">
        <v>876</v>
      </c>
      <c r="F615" t="s" s="4">
        <v>92</v>
      </c>
      <c r="G615" t="s" s="4">
        <v>2007</v>
      </c>
    </row>
    <row r="616" ht="45.0" customHeight="true">
      <c r="A616" t="s" s="4">
        <v>1930</v>
      </c>
      <c r="B616" t="s" s="4">
        <v>6517</v>
      </c>
      <c r="C616" t="s" s="4">
        <v>3952</v>
      </c>
      <c r="D616" t="s" s="4">
        <v>876</v>
      </c>
      <c r="E616" t="s" s="4">
        <v>876</v>
      </c>
      <c r="F616" t="s" s="4">
        <v>92</v>
      </c>
      <c r="G616" t="s" s="4">
        <v>2007</v>
      </c>
    </row>
    <row r="617" ht="45.0" customHeight="true">
      <c r="A617" t="s" s="4">
        <v>1932</v>
      </c>
      <c r="B617" t="s" s="4">
        <v>6518</v>
      </c>
      <c r="C617" t="s" s="4">
        <v>3952</v>
      </c>
      <c r="D617" t="s" s="4">
        <v>876</v>
      </c>
      <c r="E617" t="s" s="4">
        <v>876</v>
      </c>
      <c r="F617" t="s" s="4">
        <v>92</v>
      </c>
      <c r="G617" t="s" s="4">
        <v>2007</v>
      </c>
    </row>
    <row r="618" ht="45.0" customHeight="true">
      <c r="A618" t="s" s="4">
        <v>1934</v>
      </c>
      <c r="B618" t="s" s="4">
        <v>6519</v>
      </c>
      <c r="C618" t="s" s="4">
        <v>3952</v>
      </c>
      <c r="D618" t="s" s="4">
        <v>876</v>
      </c>
      <c r="E618" t="s" s="4">
        <v>876</v>
      </c>
      <c r="F618" t="s" s="4">
        <v>92</v>
      </c>
      <c r="G618" t="s" s="4">
        <v>2007</v>
      </c>
    </row>
    <row r="619" ht="45.0" customHeight="true">
      <c r="A619" t="s" s="4">
        <v>1936</v>
      </c>
      <c r="B619" t="s" s="4">
        <v>6520</v>
      </c>
      <c r="C619" t="s" s="4">
        <v>3952</v>
      </c>
      <c r="D619" t="s" s="4">
        <v>876</v>
      </c>
      <c r="E619" t="s" s="4">
        <v>876</v>
      </c>
      <c r="F619" t="s" s="4">
        <v>92</v>
      </c>
      <c r="G619" t="s" s="4">
        <v>2007</v>
      </c>
    </row>
    <row r="620" ht="45.0" customHeight="true">
      <c r="A620" t="s" s="4">
        <v>1938</v>
      </c>
      <c r="B620" t="s" s="4">
        <v>6521</v>
      </c>
      <c r="C620" t="s" s="4">
        <v>3952</v>
      </c>
      <c r="D620" t="s" s="4">
        <v>876</v>
      </c>
      <c r="E620" t="s" s="4">
        <v>876</v>
      </c>
      <c r="F620" t="s" s="4">
        <v>92</v>
      </c>
      <c r="G620" t="s" s="4">
        <v>2007</v>
      </c>
    </row>
    <row r="621" ht="45.0" customHeight="true">
      <c r="A621" t="s" s="4">
        <v>1940</v>
      </c>
      <c r="B621" t="s" s="4">
        <v>6522</v>
      </c>
      <c r="C621" t="s" s="4">
        <v>3952</v>
      </c>
      <c r="D621" t="s" s="4">
        <v>876</v>
      </c>
      <c r="E621" t="s" s="4">
        <v>876</v>
      </c>
      <c r="F621" t="s" s="4">
        <v>92</v>
      </c>
      <c r="G621" t="s" s="4">
        <v>2007</v>
      </c>
    </row>
    <row r="622" ht="45.0" customHeight="true">
      <c r="A622" t="s" s="4">
        <v>1942</v>
      </c>
      <c r="B622" t="s" s="4">
        <v>6523</v>
      </c>
      <c r="C622" t="s" s="4">
        <v>3952</v>
      </c>
      <c r="D622" t="s" s="4">
        <v>876</v>
      </c>
      <c r="E622" t="s" s="4">
        <v>876</v>
      </c>
      <c r="F622" t="s" s="4">
        <v>92</v>
      </c>
      <c r="G622" t="s" s="4">
        <v>2007</v>
      </c>
    </row>
    <row r="623" ht="45.0" customHeight="true">
      <c r="A623" t="s" s="4">
        <v>1944</v>
      </c>
      <c r="B623" t="s" s="4">
        <v>6524</v>
      </c>
      <c r="C623" t="s" s="4">
        <v>3952</v>
      </c>
      <c r="D623" t="s" s="4">
        <v>876</v>
      </c>
      <c r="E623" t="s" s="4">
        <v>876</v>
      </c>
      <c r="F623" t="s" s="4">
        <v>92</v>
      </c>
      <c r="G623" t="s" s="4">
        <v>2007</v>
      </c>
    </row>
    <row r="624" ht="45.0" customHeight="true">
      <c r="A624" t="s" s="4">
        <v>1946</v>
      </c>
      <c r="B624" t="s" s="4">
        <v>6525</v>
      </c>
      <c r="C624" t="s" s="4">
        <v>3952</v>
      </c>
      <c r="D624" t="s" s="4">
        <v>876</v>
      </c>
      <c r="E624" t="s" s="4">
        <v>876</v>
      </c>
      <c r="F624" t="s" s="4">
        <v>92</v>
      </c>
      <c r="G624" t="s" s="4">
        <v>2007</v>
      </c>
    </row>
    <row r="625" ht="45.0" customHeight="true">
      <c r="A625" t="s" s="4">
        <v>1948</v>
      </c>
      <c r="B625" t="s" s="4">
        <v>6526</v>
      </c>
      <c r="C625" t="s" s="4">
        <v>3952</v>
      </c>
      <c r="D625" t="s" s="4">
        <v>876</v>
      </c>
      <c r="E625" t="s" s="4">
        <v>876</v>
      </c>
      <c r="F625" t="s" s="4">
        <v>92</v>
      </c>
      <c r="G625" t="s" s="4">
        <v>2007</v>
      </c>
    </row>
    <row r="626" ht="45.0" customHeight="true">
      <c r="A626" t="s" s="4">
        <v>1950</v>
      </c>
      <c r="B626" t="s" s="4">
        <v>6527</v>
      </c>
      <c r="C626" t="s" s="4">
        <v>3952</v>
      </c>
      <c r="D626" t="s" s="4">
        <v>876</v>
      </c>
      <c r="E626" t="s" s="4">
        <v>876</v>
      </c>
      <c r="F626" t="s" s="4">
        <v>92</v>
      </c>
      <c r="G626" t="s" s="4">
        <v>2007</v>
      </c>
    </row>
    <row r="627" ht="45.0" customHeight="true">
      <c r="A627" t="s" s="4">
        <v>1952</v>
      </c>
      <c r="B627" t="s" s="4">
        <v>6528</v>
      </c>
      <c r="C627" t="s" s="4">
        <v>3952</v>
      </c>
      <c r="D627" t="s" s="4">
        <v>876</v>
      </c>
      <c r="E627" t="s" s="4">
        <v>876</v>
      </c>
      <c r="F627" t="s" s="4">
        <v>92</v>
      </c>
      <c r="G627" t="s" s="4">
        <v>2007</v>
      </c>
    </row>
    <row r="628" ht="45.0" customHeight="true">
      <c r="A628" t="s" s="4">
        <v>1954</v>
      </c>
      <c r="B628" t="s" s="4">
        <v>6529</v>
      </c>
      <c r="C628" t="s" s="4">
        <v>3952</v>
      </c>
      <c r="D628" t="s" s="4">
        <v>876</v>
      </c>
      <c r="E628" t="s" s="4">
        <v>876</v>
      </c>
      <c r="F628" t="s" s="4">
        <v>92</v>
      </c>
      <c r="G628" t="s" s="4">
        <v>2007</v>
      </c>
    </row>
    <row r="629" ht="45.0" customHeight="true">
      <c r="A629" t="s" s="4">
        <v>1956</v>
      </c>
      <c r="B629" t="s" s="4">
        <v>6530</v>
      </c>
      <c r="C629" t="s" s="4">
        <v>3952</v>
      </c>
      <c r="D629" t="s" s="4">
        <v>876</v>
      </c>
      <c r="E629" t="s" s="4">
        <v>876</v>
      </c>
      <c r="F629" t="s" s="4">
        <v>92</v>
      </c>
      <c r="G629" t="s" s="4">
        <v>2007</v>
      </c>
    </row>
    <row r="630" ht="45.0" customHeight="true">
      <c r="A630" t="s" s="4">
        <v>1958</v>
      </c>
      <c r="B630" t="s" s="4">
        <v>6531</v>
      </c>
      <c r="C630" t="s" s="4">
        <v>3952</v>
      </c>
      <c r="D630" t="s" s="4">
        <v>876</v>
      </c>
      <c r="E630" t="s" s="4">
        <v>876</v>
      </c>
      <c r="F630" t="s" s="4">
        <v>92</v>
      </c>
      <c r="G630" t="s" s="4">
        <v>2007</v>
      </c>
    </row>
    <row r="631" ht="45.0" customHeight="true">
      <c r="A631" t="s" s="4">
        <v>1960</v>
      </c>
      <c r="B631" t="s" s="4">
        <v>6532</v>
      </c>
      <c r="C631" t="s" s="4">
        <v>3952</v>
      </c>
      <c r="D631" t="s" s="4">
        <v>876</v>
      </c>
      <c r="E631" t="s" s="4">
        <v>876</v>
      </c>
      <c r="F631" t="s" s="4">
        <v>92</v>
      </c>
      <c r="G631" t="s" s="4">
        <v>2007</v>
      </c>
    </row>
    <row r="632" ht="45.0" customHeight="true">
      <c r="A632" t="s" s="4">
        <v>1962</v>
      </c>
      <c r="B632" t="s" s="4">
        <v>6533</v>
      </c>
      <c r="C632" t="s" s="4">
        <v>3952</v>
      </c>
      <c r="D632" t="s" s="4">
        <v>876</v>
      </c>
      <c r="E632" t="s" s="4">
        <v>876</v>
      </c>
      <c r="F632" t="s" s="4">
        <v>92</v>
      </c>
      <c r="G632" t="s" s="4">
        <v>2007</v>
      </c>
    </row>
    <row r="633" ht="45.0" customHeight="true">
      <c r="A633" t="s" s="4">
        <v>1964</v>
      </c>
      <c r="B633" t="s" s="4">
        <v>6534</v>
      </c>
      <c r="C633" t="s" s="4">
        <v>3952</v>
      </c>
      <c r="D633" t="s" s="4">
        <v>876</v>
      </c>
      <c r="E633" t="s" s="4">
        <v>876</v>
      </c>
      <c r="F633" t="s" s="4">
        <v>92</v>
      </c>
      <c r="G633" t="s" s="4">
        <v>2007</v>
      </c>
    </row>
    <row r="634" ht="45.0" customHeight="true">
      <c r="A634" t="s" s="4">
        <v>1966</v>
      </c>
      <c r="B634" t="s" s="4">
        <v>6535</v>
      </c>
      <c r="C634" t="s" s="4">
        <v>3952</v>
      </c>
      <c r="D634" t="s" s="4">
        <v>876</v>
      </c>
      <c r="E634" t="s" s="4">
        <v>876</v>
      </c>
      <c r="F634" t="s" s="4">
        <v>92</v>
      </c>
      <c r="G634" t="s" s="4">
        <v>2007</v>
      </c>
    </row>
    <row r="635" ht="45.0" customHeight="true">
      <c r="A635" t="s" s="4">
        <v>1968</v>
      </c>
      <c r="B635" t="s" s="4">
        <v>6536</v>
      </c>
      <c r="C635" t="s" s="4">
        <v>3952</v>
      </c>
      <c r="D635" t="s" s="4">
        <v>876</v>
      </c>
      <c r="E635" t="s" s="4">
        <v>876</v>
      </c>
      <c r="F635" t="s" s="4">
        <v>92</v>
      </c>
      <c r="G635" t="s" s="4">
        <v>2007</v>
      </c>
    </row>
    <row r="636" ht="45.0" customHeight="true">
      <c r="A636" t="s" s="4">
        <v>1970</v>
      </c>
      <c r="B636" t="s" s="4">
        <v>6537</v>
      </c>
      <c r="C636" t="s" s="4">
        <v>3952</v>
      </c>
      <c r="D636" t="s" s="4">
        <v>876</v>
      </c>
      <c r="E636" t="s" s="4">
        <v>876</v>
      </c>
      <c r="F636" t="s" s="4">
        <v>92</v>
      </c>
      <c r="G636" t="s" s="4">
        <v>2007</v>
      </c>
    </row>
    <row r="637" ht="45.0" customHeight="true">
      <c r="A637" t="s" s="4">
        <v>1972</v>
      </c>
      <c r="B637" t="s" s="4">
        <v>6538</v>
      </c>
      <c r="C637" t="s" s="4">
        <v>3952</v>
      </c>
      <c r="D637" t="s" s="4">
        <v>876</v>
      </c>
      <c r="E637" t="s" s="4">
        <v>876</v>
      </c>
      <c r="F637" t="s" s="4">
        <v>92</v>
      </c>
      <c r="G637" t="s" s="4">
        <v>2007</v>
      </c>
    </row>
    <row r="638" ht="45.0" customHeight="true">
      <c r="A638" t="s" s="4">
        <v>1974</v>
      </c>
      <c r="B638" t="s" s="4">
        <v>6539</v>
      </c>
      <c r="C638" t="s" s="4">
        <v>3952</v>
      </c>
      <c r="D638" t="s" s="4">
        <v>876</v>
      </c>
      <c r="E638" t="s" s="4">
        <v>876</v>
      </c>
      <c r="F638" t="s" s="4">
        <v>92</v>
      </c>
      <c r="G638" t="s" s="4">
        <v>2007</v>
      </c>
    </row>
    <row r="639" ht="45.0" customHeight="true">
      <c r="A639" t="s" s="4">
        <v>1976</v>
      </c>
      <c r="B639" t="s" s="4">
        <v>6540</v>
      </c>
      <c r="C639" t="s" s="4">
        <v>3952</v>
      </c>
      <c r="D639" t="s" s="4">
        <v>876</v>
      </c>
      <c r="E639" t="s" s="4">
        <v>876</v>
      </c>
      <c r="F639" t="s" s="4">
        <v>92</v>
      </c>
      <c r="G639" t="s" s="4">
        <v>2007</v>
      </c>
    </row>
    <row r="640" ht="45.0" customHeight="true">
      <c r="A640" t="s" s="4">
        <v>1978</v>
      </c>
      <c r="B640" t="s" s="4">
        <v>6541</v>
      </c>
      <c r="C640" t="s" s="4">
        <v>3952</v>
      </c>
      <c r="D640" t="s" s="4">
        <v>876</v>
      </c>
      <c r="E640" t="s" s="4">
        <v>876</v>
      </c>
      <c r="F640" t="s" s="4">
        <v>92</v>
      </c>
      <c r="G640" t="s" s="4">
        <v>2007</v>
      </c>
    </row>
    <row r="641" ht="45.0" customHeight="true">
      <c r="A641" t="s" s="4">
        <v>1980</v>
      </c>
      <c r="B641" t="s" s="4">
        <v>6542</v>
      </c>
      <c r="C641" t="s" s="4">
        <v>3952</v>
      </c>
      <c r="D641" t="s" s="4">
        <v>876</v>
      </c>
      <c r="E641" t="s" s="4">
        <v>876</v>
      </c>
      <c r="F641" t="s" s="4">
        <v>92</v>
      </c>
      <c r="G641" t="s" s="4">
        <v>2007</v>
      </c>
    </row>
    <row r="642" ht="45.0" customHeight="true">
      <c r="A642" t="s" s="4">
        <v>1982</v>
      </c>
      <c r="B642" t="s" s="4">
        <v>6543</v>
      </c>
      <c r="C642" t="s" s="4">
        <v>3952</v>
      </c>
      <c r="D642" t="s" s="4">
        <v>876</v>
      </c>
      <c r="E642" t="s" s="4">
        <v>876</v>
      </c>
      <c r="F642" t="s" s="4">
        <v>92</v>
      </c>
      <c r="G642" t="s" s="4">
        <v>2007</v>
      </c>
    </row>
    <row r="643" ht="45.0" customHeight="true">
      <c r="A643" t="s" s="4">
        <v>1984</v>
      </c>
      <c r="B643" t="s" s="4">
        <v>6544</v>
      </c>
      <c r="C643" t="s" s="4">
        <v>3952</v>
      </c>
      <c r="D643" t="s" s="4">
        <v>876</v>
      </c>
      <c r="E643" t="s" s="4">
        <v>876</v>
      </c>
      <c r="F643" t="s" s="4">
        <v>92</v>
      </c>
      <c r="G643" t="s" s="4">
        <v>2007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19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6545</v>
      </c>
      <c r="D2" t="s">
        <v>6546</v>
      </c>
      <c r="E2" t="s">
        <v>6547</v>
      </c>
      <c r="F2" t="s">
        <v>6548</v>
      </c>
      <c r="G2" t="s">
        <v>6549</v>
      </c>
    </row>
    <row r="3">
      <c r="A3" t="s" s="1">
        <v>1999</v>
      </c>
      <c r="B3" s="1"/>
      <c r="C3" t="s" s="1">
        <v>6550</v>
      </c>
      <c r="D3" t="s" s="1">
        <v>6551</v>
      </c>
      <c r="E3" t="s" s="1">
        <v>6552</v>
      </c>
      <c r="F3" t="s" s="1">
        <v>6553</v>
      </c>
      <c r="G3" t="s" s="1">
        <v>6554</v>
      </c>
    </row>
    <row r="4" ht="45.0" customHeight="true">
      <c r="A4" t="s" s="4">
        <v>94</v>
      </c>
      <c r="B4" t="s" s="4">
        <v>6555</v>
      </c>
      <c r="C4" t="s" s="4">
        <v>3952</v>
      </c>
      <c r="D4" t="s" s="4">
        <v>876</v>
      </c>
      <c r="E4" t="s" s="4">
        <v>876</v>
      </c>
      <c r="F4" t="s" s="4">
        <v>92</v>
      </c>
      <c r="G4" t="s" s="4">
        <v>2007</v>
      </c>
    </row>
    <row r="5" ht="45.0" customHeight="true">
      <c r="A5" t="s" s="4">
        <v>106</v>
      </c>
      <c r="B5" t="s" s="4">
        <v>6556</v>
      </c>
      <c r="C5" t="s" s="4">
        <v>3952</v>
      </c>
      <c r="D5" t="s" s="4">
        <v>876</v>
      </c>
      <c r="E5" t="s" s="4">
        <v>876</v>
      </c>
      <c r="F5" t="s" s="4">
        <v>92</v>
      </c>
      <c r="G5" t="s" s="4">
        <v>2007</v>
      </c>
    </row>
    <row r="6" ht="45.0" customHeight="true">
      <c r="A6" t="s" s="4">
        <v>114</v>
      </c>
      <c r="B6" t="s" s="4">
        <v>6557</v>
      </c>
      <c r="C6" t="s" s="4">
        <v>3952</v>
      </c>
      <c r="D6" t="s" s="4">
        <v>876</v>
      </c>
      <c r="E6" t="s" s="4">
        <v>876</v>
      </c>
      <c r="F6" t="s" s="4">
        <v>92</v>
      </c>
      <c r="G6" t="s" s="4">
        <v>2007</v>
      </c>
    </row>
    <row r="7" ht="45.0" customHeight="true">
      <c r="A7" t="s" s="4">
        <v>123</v>
      </c>
      <c r="B7" t="s" s="4">
        <v>6558</v>
      </c>
      <c r="C7" t="s" s="4">
        <v>3952</v>
      </c>
      <c r="D7" t="s" s="4">
        <v>876</v>
      </c>
      <c r="E7" t="s" s="4">
        <v>876</v>
      </c>
      <c r="F7" t="s" s="4">
        <v>92</v>
      </c>
      <c r="G7" t="s" s="4">
        <v>2007</v>
      </c>
    </row>
    <row r="8" ht="45.0" customHeight="true">
      <c r="A8" t="s" s="4">
        <v>129</v>
      </c>
      <c r="B8" t="s" s="4">
        <v>6559</v>
      </c>
      <c r="C8" t="s" s="4">
        <v>3952</v>
      </c>
      <c r="D8" t="s" s="4">
        <v>876</v>
      </c>
      <c r="E8" t="s" s="4">
        <v>876</v>
      </c>
      <c r="F8" t="s" s="4">
        <v>92</v>
      </c>
      <c r="G8" t="s" s="4">
        <v>2007</v>
      </c>
    </row>
    <row r="9" ht="45.0" customHeight="true">
      <c r="A9" t="s" s="4">
        <v>138</v>
      </c>
      <c r="B9" t="s" s="4">
        <v>6560</v>
      </c>
      <c r="C9" t="s" s="4">
        <v>3952</v>
      </c>
      <c r="D9" t="s" s="4">
        <v>876</v>
      </c>
      <c r="E9" t="s" s="4">
        <v>876</v>
      </c>
      <c r="F9" t="s" s="4">
        <v>92</v>
      </c>
      <c r="G9" t="s" s="4">
        <v>2007</v>
      </c>
    </row>
    <row r="10" ht="45.0" customHeight="true">
      <c r="A10" t="s" s="4">
        <v>144</v>
      </c>
      <c r="B10" t="s" s="4">
        <v>6561</v>
      </c>
      <c r="C10" t="s" s="4">
        <v>3952</v>
      </c>
      <c r="D10" t="s" s="4">
        <v>876</v>
      </c>
      <c r="E10" t="s" s="4">
        <v>876</v>
      </c>
      <c r="F10" t="s" s="4">
        <v>92</v>
      </c>
      <c r="G10" t="s" s="4">
        <v>2007</v>
      </c>
    </row>
    <row r="11" ht="45.0" customHeight="true">
      <c r="A11" t="s" s="4">
        <v>151</v>
      </c>
      <c r="B11" t="s" s="4">
        <v>6562</v>
      </c>
      <c r="C11" t="s" s="4">
        <v>3952</v>
      </c>
      <c r="D11" t="s" s="4">
        <v>876</v>
      </c>
      <c r="E11" t="s" s="4">
        <v>876</v>
      </c>
      <c r="F11" t="s" s="4">
        <v>92</v>
      </c>
      <c r="G11" t="s" s="4">
        <v>2007</v>
      </c>
    </row>
    <row r="12" ht="45.0" customHeight="true">
      <c r="A12" t="s" s="4">
        <v>156</v>
      </c>
      <c r="B12" t="s" s="4">
        <v>6563</v>
      </c>
      <c r="C12" t="s" s="4">
        <v>3952</v>
      </c>
      <c r="D12" t="s" s="4">
        <v>876</v>
      </c>
      <c r="E12" t="s" s="4">
        <v>876</v>
      </c>
      <c r="F12" t="s" s="4">
        <v>92</v>
      </c>
      <c r="G12" t="s" s="4">
        <v>2007</v>
      </c>
    </row>
    <row r="13" ht="45.0" customHeight="true">
      <c r="A13" t="s" s="4">
        <v>166</v>
      </c>
      <c r="B13" t="s" s="4">
        <v>6564</v>
      </c>
      <c r="C13" t="s" s="4">
        <v>3952</v>
      </c>
      <c r="D13" t="s" s="4">
        <v>876</v>
      </c>
      <c r="E13" t="s" s="4">
        <v>876</v>
      </c>
      <c r="F13" t="s" s="4">
        <v>92</v>
      </c>
      <c r="G13" t="s" s="4">
        <v>2007</v>
      </c>
    </row>
    <row r="14" ht="45.0" customHeight="true">
      <c r="A14" t="s" s="4">
        <v>173</v>
      </c>
      <c r="B14" t="s" s="4">
        <v>6565</v>
      </c>
      <c r="C14" t="s" s="4">
        <v>3952</v>
      </c>
      <c r="D14" t="s" s="4">
        <v>876</v>
      </c>
      <c r="E14" t="s" s="4">
        <v>876</v>
      </c>
      <c r="F14" t="s" s="4">
        <v>92</v>
      </c>
      <c r="G14" t="s" s="4">
        <v>2007</v>
      </c>
    </row>
    <row r="15" ht="45.0" customHeight="true">
      <c r="A15" t="s" s="4">
        <v>181</v>
      </c>
      <c r="B15" t="s" s="4">
        <v>6566</v>
      </c>
      <c r="C15" t="s" s="4">
        <v>3952</v>
      </c>
      <c r="D15" t="s" s="4">
        <v>876</v>
      </c>
      <c r="E15" t="s" s="4">
        <v>876</v>
      </c>
      <c r="F15" t="s" s="4">
        <v>92</v>
      </c>
      <c r="G15" t="s" s="4">
        <v>2007</v>
      </c>
    </row>
    <row r="16" ht="45.0" customHeight="true">
      <c r="A16" t="s" s="4">
        <v>190</v>
      </c>
      <c r="B16" t="s" s="4">
        <v>6567</v>
      </c>
      <c r="C16" t="s" s="4">
        <v>3952</v>
      </c>
      <c r="D16" t="s" s="4">
        <v>876</v>
      </c>
      <c r="E16" t="s" s="4">
        <v>876</v>
      </c>
      <c r="F16" t="s" s="4">
        <v>92</v>
      </c>
      <c r="G16" t="s" s="4">
        <v>2007</v>
      </c>
    </row>
    <row r="17" ht="45.0" customHeight="true">
      <c r="A17" t="s" s="4">
        <v>198</v>
      </c>
      <c r="B17" t="s" s="4">
        <v>6568</v>
      </c>
      <c r="C17" t="s" s="4">
        <v>3952</v>
      </c>
      <c r="D17" t="s" s="4">
        <v>876</v>
      </c>
      <c r="E17" t="s" s="4">
        <v>876</v>
      </c>
      <c r="F17" t="s" s="4">
        <v>92</v>
      </c>
      <c r="G17" t="s" s="4">
        <v>2007</v>
      </c>
    </row>
    <row r="18" ht="45.0" customHeight="true">
      <c r="A18" t="s" s="4">
        <v>205</v>
      </c>
      <c r="B18" t="s" s="4">
        <v>6569</v>
      </c>
      <c r="C18" t="s" s="4">
        <v>3952</v>
      </c>
      <c r="D18" t="s" s="4">
        <v>876</v>
      </c>
      <c r="E18" t="s" s="4">
        <v>876</v>
      </c>
      <c r="F18" t="s" s="4">
        <v>92</v>
      </c>
      <c r="G18" t="s" s="4">
        <v>2007</v>
      </c>
    </row>
    <row r="19" ht="45.0" customHeight="true">
      <c r="A19" t="s" s="4">
        <v>211</v>
      </c>
      <c r="B19" t="s" s="4">
        <v>6570</v>
      </c>
      <c r="C19" t="s" s="4">
        <v>3952</v>
      </c>
      <c r="D19" t="s" s="4">
        <v>876</v>
      </c>
      <c r="E19" t="s" s="4">
        <v>876</v>
      </c>
      <c r="F19" t="s" s="4">
        <v>92</v>
      </c>
      <c r="G19" t="s" s="4">
        <v>2007</v>
      </c>
    </row>
    <row r="20" ht="45.0" customHeight="true">
      <c r="A20" t="s" s="4">
        <v>220</v>
      </c>
      <c r="B20" t="s" s="4">
        <v>6571</v>
      </c>
      <c r="C20" t="s" s="4">
        <v>3952</v>
      </c>
      <c r="D20" t="s" s="4">
        <v>876</v>
      </c>
      <c r="E20" t="s" s="4">
        <v>876</v>
      </c>
      <c r="F20" t="s" s="4">
        <v>92</v>
      </c>
      <c r="G20" t="s" s="4">
        <v>2007</v>
      </c>
    </row>
    <row r="21" ht="45.0" customHeight="true">
      <c r="A21" t="s" s="4">
        <v>226</v>
      </c>
      <c r="B21" t="s" s="4">
        <v>6572</v>
      </c>
      <c r="C21" t="s" s="4">
        <v>3952</v>
      </c>
      <c r="D21" t="s" s="4">
        <v>876</v>
      </c>
      <c r="E21" t="s" s="4">
        <v>876</v>
      </c>
      <c r="F21" t="s" s="4">
        <v>92</v>
      </c>
      <c r="G21" t="s" s="4">
        <v>2007</v>
      </c>
    </row>
    <row r="22" ht="45.0" customHeight="true">
      <c r="A22" t="s" s="4">
        <v>230</v>
      </c>
      <c r="B22" t="s" s="4">
        <v>6573</v>
      </c>
      <c r="C22" t="s" s="4">
        <v>3952</v>
      </c>
      <c r="D22" t="s" s="4">
        <v>876</v>
      </c>
      <c r="E22" t="s" s="4">
        <v>876</v>
      </c>
      <c r="F22" t="s" s="4">
        <v>92</v>
      </c>
      <c r="G22" t="s" s="4">
        <v>2007</v>
      </c>
    </row>
    <row r="23" ht="45.0" customHeight="true">
      <c r="A23" t="s" s="4">
        <v>234</v>
      </c>
      <c r="B23" t="s" s="4">
        <v>6574</v>
      </c>
      <c r="C23" t="s" s="4">
        <v>3952</v>
      </c>
      <c r="D23" t="s" s="4">
        <v>876</v>
      </c>
      <c r="E23" t="s" s="4">
        <v>876</v>
      </c>
      <c r="F23" t="s" s="4">
        <v>92</v>
      </c>
      <c r="G23" t="s" s="4">
        <v>2007</v>
      </c>
    </row>
    <row r="24" ht="45.0" customHeight="true">
      <c r="A24" t="s" s="4">
        <v>241</v>
      </c>
      <c r="B24" t="s" s="4">
        <v>6575</v>
      </c>
      <c r="C24" t="s" s="4">
        <v>3952</v>
      </c>
      <c r="D24" t="s" s="4">
        <v>876</v>
      </c>
      <c r="E24" t="s" s="4">
        <v>876</v>
      </c>
      <c r="F24" t="s" s="4">
        <v>92</v>
      </c>
      <c r="G24" t="s" s="4">
        <v>2007</v>
      </c>
    </row>
    <row r="25" ht="45.0" customHeight="true">
      <c r="A25" t="s" s="4">
        <v>247</v>
      </c>
      <c r="B25" t="s" s="4">
        <v>6576</v>
      </c>
      <c r="C25" t="s" s="4">
        <v>3952</v>
      </c>
      <c r="D25" t="s" s="4">
        <v>876</v>
      </c>
      <c r="E25" t="s" s="4">
        <v>876</v>
      </c>
      <c r="F25" t="s" s="4">
        <v>92</v>
      </c>
      <c r="G25" t="s" s="4">
        <v>2007</v>
      </c>
    </row>
    <row r="26" ht="45.0" customHeight="true">
      <c r="A26" t="s" s="4">
        <v>252</v>
      </c>
      <c r="B26" t="s" s="4">
        <v>6577</v>
      </c>
      <c r="C26" t="s" s="4">
        <v>3952</v>
      </c>
      <c r="D26" t="s" s="4">
        <v>876</v>
      </c>
      <c r="E26" t="s" s="4">
        <v>876</v>
      </c>
      <c r="F26" t="s" s="4">
        <v>92</v>
      </c>
      <c r="G26" t="s" s="4">
        <v>2007</v>
      </c>
    </row>
    <row r="27" ht="45.0" customHeight="true">
      <c r="A27" t="s" s="4">
        <v>259</v>
      </c>
      <c r="B27" t="s" s="4">
        <v>6578</v>
      </c>
      <c r="C27" t="s" s="4">
        <v>3952</v>
      </c>
      <c r="D27" t="s" s="4">
        <v>876</v>
      </c>
      <c r="E27" t="s" s="4">
        <v>876</v>
      </c>
      <c r="F27" t="s" s="4">
        <v>92</v>
      </c>
      <c r="G27" t="s" s="4">
        <v>2007</v>
      </c>
    </row>
    <row r="28" ht="45.0" customHeight="true">
      <c r="A28" t="s" s="4">
        <v>268</v>
      </c>
      <c r="B28" t="s" s="4">
        <v>6579</v>
      </c>
      <c r="C28" t="s" s="4">
        <v>3952</v>
      </c>
      <c r="D28" t="s" s="4">
        <v>876</v>
      </c>
      <c r="E28" t="s" s="4">
        <v>876</v>
      </c>
      <c r="F28" t="s" s="4">
        <v>92</v>
      </c>
      <c r="G28" t="s" s="4">
        <v>2007</v>
      </c>
    </row>
    <row r="29" ht="45.0" customHeight="true">
      <c r="A29" t="s" s="4">
        <v>276</v>
      </c>
      <c r="B29" t="s" s="4">
        <v>6580</v>
      </c>
      <c r="C29" t="s" s="4">
        <v>3952</v>
      </c>
      <c r="D29" t="s" s="4">
        <v>876</v>
      </c>
      <c r="E29" t="s" s="4">
        <v>876</v>
      </c>
      <c r="F29" t="s" s="4">
        <v>92</v>
      </c>
      <c r="G29" t="s" s="4">
        <v>2007</v>
      </c>
    </row>
    <row r="30" ht="45.0" customHeight="true">
      <c r="A30" t="s" s="4">
        <v>286</v>
      </c>
      <c r="B30" t="s" s="4">
        <v>6581</v>
      </c>
      <c r="C30" t="s" s="4">
        <v>3952</v>
      </c>
      <c r="D30" t="s" s="4">
        <v>876</v>
      </c>
      <c r="E30" t="s" s="4">
        <v>876</v>
      </c>
      <c r="F30" t="s" s="4">
        <v>92</v>
      </c>
      <c r="G30" t="s" s="4">
        <v>2007</v>
      </c>
    </row>
    <row r="31" ht="45.0" customHeight="true">
      <c r="A31" t="s" s="4">
        <v>292</v>
      </c>
      <c r="B31" t="s" s="4">
        <v>6582</v>
      </c>
      <c r="C31" t="s" s="4">
        <v>3952</v>
      </c>
      <c r="D31" t="s" s="4">
        <v>876</v>
      </c>
      <c r="E31" t="s" s="4">
        <v>876</v>
      </c>
      <c r="F31" t="s" s="4">
        <v>92</v>
      </c>
      <c r="G31" t="s" s="4">
        <v>2007</v>
      </c>
    </row>
    <row r="32" ht="45.0" customHeight="true">
      <c r="A32" t="s" s="4">
        <v>298</v>
      </c>
      <c r="B32" t="s" s="4">
        <v>6583</v>
      </c>
      <c r="C32" t="s" s="4">
        <v>3952</v>
      </c>
      <c r="D32" t="s" s="4">
        <v>876</v>
      </c>
      <c r="E32" t="s" s="4">
        <v>876</v>
      </c>
      <c r="F32" t="s" s="4">
        <v>92</v>
      </c>
      <c r="G32" t="s" s="4">
        <v>2007</v>
      </c>
    </row>
    <row r="33" ht="45.0" customHeight="true">
      <c r="A33" t="s" s="4">
        <v>304</v>
      </c>
      <c r="B33" t="s" s="4">
        <v>6584</v>
      </c>
      <c r="C33" t="s" s="4">
        <v>3952</v>
      </c>
      <c r="D33" t="s" s="4">
        <v>876</v>
      </c>
      <c r="E33" t="s" s="4">
        <v>876</v>
      </c>
      <c r="F33" t="s" s="4">
        <v>92</v>
      </c>
      <c r="G33" t="s" s="4">
        <v>2007</v>
      </c>
    </row>
    <row r="34" ht="45.0" customHeight="true">
      <c r="A34" t="s" s="4">
        <v>309</v>
      </c>
      <c r="B34" t="s" s="4">
        <v>6585</v>
      </c>
      <c r="C34" t="s" s="4">
        <v>3952</v>
      </c>
      <c r="D34" t="s" s="4">
        <v>876</v>
      </c>
      <c r="E34" t="s" s="4">
        <v>876</v>
      </c>
      <c r="F34" t="s" s="4">
        <v>92</v>
      </c>
      <c r="G34" t="s" s="4">
        <v>2007</v>
      </c>
    </row>
    <row r="35" ht="45.0" customHeight="true">
      <c r="A35" t="s" s="4">
        <v>315</v>
      </c>
      <c r="B35" t="s" s="4">
        <v>6586</v>
      </c>
      <c r="C35" t="s" s="4">
        <v>3952</v>
      </c>
      <c r="D35" t="s" s="4">
        <v>876</v>
      </c>
      <c r="E35" t="s" s="4">
        <v>876</v>
      </c>
      <c r="F35" t="s" s="4">
        <v>92</v>
      </c>
      <c r="G35" t="s" s="4">
        <v>2007</v>
      </c>
    </row>
    <row r="36" ht="45.0" customHeight="true">
      <c r="A36" t="s" s="4">
        <v>325</v>
      </c>
      <c r="B36" t="s" s="4">
        <v>6587</v>
      </c>
      <c r="C36" t="s" s="4">
        <v>3952</v>
      </c>
      <c r="D36" t="s" s="4">
        <v>876</v>
      </c>
      <c r="E36" t="s" s="4">
        <v>876</v>
      </c>
      <c r="F36" t="s" s="4">
        <v>92</v>
      </c>
      <c r="G36" t="s" s="4">
        <v>2007</v>
      </c>
    </row>
    <row r="37" ht="45.0" customHeight="true">
      <c r="A37" t="s" s="4">
        <v>331</v>
      </c>
      <c r="B37" t="s" s="4">
        <v>6588</v>
      </c>
      <c r="C37" t="s" s="4">
        <v>3952</v>
      </c>
      <c r="D37" t="s" s="4">
        <v>876</v>
      </c>
      <c r="E37" t="s" s="4">
        <v>876</v>
      </c>
      <c r="F37" t="s" s="4">
        <v>92</v>
      </c>
      <c r="G37" t="s" s="4">
        <v>2007</v>
      </c>
    </row>
    <row r="38" ht="45.0" customHeight="true">
      <c r="A38" t="s" s="4">
        <v>335</v>
      </c>
      <c r="B38" t="s" s="4">
        <v>6589</v>
      </c>
      <c r="C38" t="s" s="4">
        <v>3952</v>
      </c>
      <c r="D38" t="s" s="4">
        <v>876</v>
      </c>
      <c r="E38" t="s" s="4">
        <v>876</v>
      </c>
      <c r="F38" t="s" s="4">
        <v>92</v>
      </c>
      <c r="G38" t="s" s="4">
        <v>2007</v>
      </c>
    </row>
    <row r="39" ht="45.0" customHeight="true">
      <c r="A39" t="s" s="4">
        <v>339</v>
      </c>
      <c r="B39" t="s" s="4">
        <v>6590</v>
      </c>
      <c r="C39" t="s" s="4">
        <v>3952</v>
      </c>
      <c r="D39" t="s" s="4">
        <v>876</v>
      </c>
      <c r="E39" t="s" s="4">
        <v>876</v>
      </c>
      <c r="F39" t="s" s="4">
        <v>92</v>
      </c>
      <c r="G39" t="s" s="4">
        <v>2007</v>
      </c>
    </row>
    <row r="40" ht="45.0" customHeight="true">
      <c r="A40" t="s" s="4">
        <v>343</v>
      </c>
      <c r="B40" t="s" s="4">
        <v>6591</v>
      </c>
      <c r="C40" t="s" s="4">
        <v>3952</v>
      </c>
      <c r="D40" t="s" s="4">
        <v>876</v>
      </c>
      <c r="E40" t="s" s="4">
        <v>876</v>
      </c>
      <c r="F40" t="s" s="4">
        <v>92</v>
      </c>
      <c r="G40" t="s" s="4">
        <v>2007</v>
      </c>
    </row>
    <row r="41" ht="45.0" customHeight="true">
      <c r="A41" t="s" s="4">
        <v>347</v>
      </c>
      <c r="B41" t="s" s="4">
        <v>6592</v>
      </c>
      <c r="C41" t="s" s="4">
        <v>3952</v>
      </c>
      <c r="D41" t="s" s="4">
        <v>876</v>
      </c>
      <c r="E41" t="s" s="4">
        <v>876</v>
      </c>
      <c r="F41" t="s" s="4">
        <v>92</v>
      </c>
      <c r="G41" t="s" s="4">
        <v>2007</v>
      </c>
    </row>
    <row r="42" ht="45.0" customHeight="true">
      <c r="A42" t="s" s="4">
        <v>351</v>
      </c>
      <c r="B42" t="s" s="4">
        <v>6593</v>
      </c>
      <c r="C42" t="s" s="4">
        <v>3952</v>
      </c>
      <c r="D42" t="s" s="4">
        <v>876</v>
      </c>
      <c r="E42" t="s" s="4">
        <v>876</v>
      </c>
      <c r="F42" t="s" s="4">
        <v>92</v>
      </c>
      <c r="G42" t="s" s="4">
        <v>2007</v>
      </c>
    </row>
    <row r="43" ht="45.0" customHeight="true">
      <c r="A43" t="s" s="4">
        <v>360</v>
      </c>
      <c r="B43" t="s" s="4">
        <v>6594</v>
      </c>
      <c r="C43" t="s" s="4">
        <v>3952</v>
      </c>
      <c r="D43" t="s" s="4">
        <v>876</v>
      </c>
      <c r="E43" t="s" s="4">
        <v>876</v>
      </c>
      <c r="F43" t="s" s="4">
        <v>92</v>
      </c>
      <c r="G43" t="s" s="4">
        <v>2007</v>
      </c>
    </row>
    <row r="44" ht="45.0" customHeight="true">
      <c r="A44" t="s" s="4">
        <v>366</v>
      </c>
      <c r="B44" t="s" s="4">
        <v>6595</v>
      </c>
      <c r="C44" t="s" s="4">
        <v>3952</v>
      </c>
      <c r="D44" t="s" s="4">
        <v>876</v>
      </c>
      <c r="E44" t="s" s="4">
        <v>876</v>
      </c>
      <c r="F44" t="s" s="4">
        <v>92</v>
      </c>
      <c r="G44" t="s" s="4">
        <v>2007</v>
      </c>
    </row>
    <row r="45" ht="45.0" customHeight="true">
      <c r="A45" t="s" s="4">
        <v>371</v>
      </c>
      <c r="B45" t="s" s="4">
        <v>6596</v>
      </c>
      <c r="C45" t="s" s="4">
        <v>3952</v>
      </c>
      <c r="D45" t="s" s="4">
        <v>876</v>
      </c>
      <c r="E45" t="s" s="4">
        <v>876</v>
      </c>
      <c r="F45" t="s" s="4">
        <v>92</v>
      </c>
      <c r="G45" t="s" s="4">
        <v>2007</v>
      </c>
    </row>
    <row r="46" ht="45.0" customHeight="true">
      <c r="A46" t="s" s="4">
        <v>376</v>
      </c>
      <c r="B46" t="s" s="4">
        <v>6597</v>
      </c>
      <c r="C46" t="s" s="4">
        <v>3952</v>
      </c>
      <c r="D46" t="s" s="4">
        <v>876</v>
      </c>
      <c r="E46" t="s" s="4">
        <v>876</v>
      </c>
      <c r="F46" t="s" s="4">
        <v>92</v>
      </c>
      <c r="G46" t="s" s="4">
        <v>2007</v>
      </c>
    </row>
    <row r="47" ht="45.0" customHeight="true">
      <c r="A47" t="s" s="4">
        <v>384</v>
      </c>
      <c r="B47" t="s" s="4">
        <v>6598</v>
      </c>
      <c r="C47" t="s" s="4">
        <v>3952</v>
      </c>
      <c r="D47" t="s" s="4">
        <v>876</v>
      </c>
      <c r="E47" t="s" s="4">
        <v>876</v>
      </c>
      <c r="F47" t="s" s="4">
        <v>92</v>
      </c>
      <c r="G47" t="s" s="4">
        <v>2007</v>
      </c>
    </row>
    <row r="48" ht="45.0" customHeight="true">
      <c r="A48" t="s" s="4">
        <v>391</v>
      </c>
      <c r="B48" t="s" s="4">
        <v>6599</v>
      </c>
      <c r="C48" t="s" s="4">
        <v>3952</v>
      </c>
      <c r="D48" t="s" s="4">
        <v>876</v>
      </c>
      <c r="E48" t="s" s="4">
        <v>876</v>
      </c>
      <c r="F48" t="s" s="4">
        <v>92</v>
      </c>
      <c r="G48" t="s" s="4">
        <v>2007</v>
      </c>
    </row>
    <row r="49" ht="45.0" customHeight="true">
      <c r="A49" t="s" s="4">
        <v>397</v>
      </c>
      <c r="B49" t="s" s="4">
        <v>6600</v>
      </c>
      <c r="C49" t="s" s="4">
        <v>3952</v>
      </c>
      <c r="D49" t="s" s="4">
        <v>876</v>
      </c>
      <c r="E49" t="s" s="4">
        <v>876</v>
      </c>
      <c r="F49" t="s" s="4">
        <v>92</v>
      </c>
      <c r="G49" t="s" s="4">
        <v>2007</v>
      </c>
    </row>
    <row r="50" ht="45.0" customHeight="true">
      <c r="A50" t="s" s="4">
        <v>406</v>
      </c>
      <c r="B50" t="s" s="4">
        <v>6601</v>
      </c>
      <c r="C50" t="s" s="4">
        <v>3952</v>
      </c>
      <c r="D50" t="s" s="4">
        <v>876</v>
      </c>
      <c r="E50" t="s" s="4">
        <v>876</v>
      </c>
      <c r="F50" t="s" s="4">
        <v>92</v>
      </c>
      <c r="G50" t="s" s="4">
        <v>2007</v>
      </c>
    </row>
    <row r="51" ht="45.0" customHeight="true">
      <c r="A51" t="s" s="4">
        <v>411</v>
      </c>
      <c r="B51" t="s" s="4">
        <v>6602</v>
      </c>
      <c r="C51" t="s" s="4">
        <v>3952</v>
      </c>
      <c r="D51" t="s" s="4">
        <v>876</v>
      </c>
      <c r="E51" t="s" s="4">
        <v>876</v>
      </c>
      <c r="F51" t="s" s="4">
        <v>92</v>
      </c>
      <c r="G51" t="s" s="4">
        <v>2007</v>
      </c>
    </row>
    <row r="52" ht="45.0" customHeight="true">
      <c r="A52" t="s" s="4">
        <v>418</v>
      </c>
      <c r="B52" t="s" s="4">
        <v>6603</v>
      </c>
      <c r="C52" t="s" s="4">
        <v>3952</v>
      </c>
      <c r="D52" t="s" s="4">
        <v>876</v>
      </c>
      <c r="E52" t="s" s="4">
        <v>876</v>
      </c>
      <c r="F52" t="s" s="4">
        <v>92</v>
      </c>
      <c r="G52" t="s" s="4">
        <v>2007</v>
      </c>
    </row>
    <row r="53" ht="45.0" customHeight="true">
      <c r="A53" t="s" s="4">
        <v>424</v>
      </c>
      <c r="B53" t="s" s="4">
        <v>6604</v>
      </c>
      <c r="C53" t="s" s="4">
        <v>3952</v>
      </c>
      <c r="D53" t="s" s="4">
        <v>876</v>
      </c>
      <c r="E53" t="s" s="4">
        <v>876</v>
      </c>
      <c r="F53" t="s" s="4">
        <v>92</v>
      </c>
      <c r="G53" t="s" s="4">
        <v>2007</v>
      </c>
    </row>
    <row r="54" ht="45.0" customHeight="true">
      <c r="A54" t="s" s="4">
        <v>429</v>
      </c>
      <c r="B54" t="s" s="4">
        <v>6605</v>
      </c>
      <c r="C54" t="s" s="4">
        <v>3952</v>
      </c>
      <c r="D54" t="s" s="4">
        <v>876</v>
      </c>
      <c r="E54" t="s" s="4">
        <v>876</v>
      </c>
      <c r="F54" t="s" s="4">
        <v>92</v>
      </c>
      <c r="G54" t="s" s="4">
        <v>2007</v>
      </c>
    </row>
    <row r="55" ht="45.0" customHeight="true">
      <c r="A55" t="s" s="4">
        <v>434</v>
      </c>
      <c r="B55" t="s" s="4">
        <v>6606</v>
      </c>
      <c r="C55" t="s" s="4">
        <v>3952</v>
      </c>
      <c r="D55" t="s" s="4">
        <v>876</v>
      </c>
      <c r="E55" t="s" s="4">
        <v>876</v>
      </c>
      <c r="F55" t="s" s="4">
        <v>92</v>
      </c>
      <c r="G55" t="s" s="4">
        <v>2007</v>
      </c>
    </row>
    <row r="56" ht="45.0" customHeight="true">
      <c r="A56" t="s" s="4">
        <v>441</v>
      </c>
      <c r="B56" t="s" s="4">
        <v>6607</v>
      </c>
      <c r="C56" t="s" s="4">
        <v>3952</v>
      </c>
      <c r="D56" t="s" s="4">
        <v>876</v>
      </c>
      <c r="E56" t="s" s="4">
        <v>876</v>
      </c>
      <c r="F56" t="s" s="4">
        <v>92</v>
      </c>
      <c r="G56" t="s" s="4">
        <v>2007</v>
      </c>
    </row>
    <row r="57" ht="45.0" customHeight="true">
      <c r="A57" t="s" s="4">
        <v>451</v>
      </c>
      <c r="B57" t="s" s="4">
        <v>6608</v>
      </c>
      <c r="C57" t="s" s="4">
        <v>3952</v>
      </c>
      <c r="D57" t="s" s="4">
        <v>876</v>
      </c>
      <c r="E57" t="s" s="4">
        <v>876</v>
      </c>
      <c r="F57" t="s" s="4">
        <v>92</v>
      </c>
      <c r="G57" t="s" s="4">
        <v>2007</v>
      </c>
    </row>
    <row r="58" ht="45.0" customHeight="true">
      <c r="A58" t="s" s="4">
        <v>459</v>
      </c>
      <c r="B58" t="s" s="4">
        <v>6609</v>
      </c>
      <c r="C58" t="s" s="4">
        <v>3952</v>
      </c>
      <c r="D58" t="s" s="4">
        <v>876</v>
      </c>
      <c r="E58" t="s" s="4">
        <v>876</v>
      </c>
      <c r="F58" t="s" s="4">
        <v>92</v>
      </c>
      <c r="G58" t="s" s="4">
        <v>2007</v>
      </c>
    </row>
    <row r="59" ht="45.0" customHeight="true">
      <c r="A59" t="s" s="4">
        <v>467</v>
      </c>
      <c r="B59" t="s" s="4">
        <v>6610</v>
      </c>
      <c r="C59" t="s" s="4">
        <v>3952</v>
      </c>
      <c r="D59" t="s" s="4">
        <v>876</v>
      </c>
      <c r="E59" t="s" s="4">
        <v>876</v>
      </c>
      <c r="F59" t="s" s="4">
        <v>92</v>
      </c>
      <c r="G59" t="s" s="4">
        <v>2007</v>
      </c>
    </row>
    <row r="60" ht="45.0" customHeight="true">
      <c r="A60" t="s" s="4">
        <v>475</v>
      </c>
      <c r="B60" t="s" s="4">
        <v>6611</v>
      </c>
      <c r="C60" t="s" s="4">
        <v>3952</v>
      </c>
      <c r="D60" t="s" s="4">
        <v>876</v>
      </c>
      <c r="E60" t="s" s="4">
        <v>876</v>
      </c>
      <c r="F60" t="s" s="4">
        <v>92</v>
      </c>
      <c r="G60" t="s" s="4">
        <v>2007</v>
      </c>
    </row>
    <row r="61" ht="45.0" customHeight="true">
      <c r="A61" t="s" s="4">
        <v>482</v>
      </c>
      <c r="B61" t="s" s="4">
        <v>6612</v>
      </c>
      <c r="C61" t="s" s="4">
        <v>3952</v>
      </c>
      <c r="D61" t="s" s="4">
        <v>876</v>
      </c>
      <c r="E61" t="s" s="4">
        <v>876</v>
      </c>
      <c r="F61" t="s" s="4">
        <v>92</v>
      </c>
      <c r="G61" t="s" s="4">
        <v>2007</v>
      </c>
    </row>
    <row r="62" ht="45.0" customHeight="true">
      <c r="A62" t="s" s="4">
        <v>490</v>
      </c>
      <c r="B62" t="s" s="4">
        <v>6613</v>
      </c>
      <c r="C62" t="s" s="4">
        <v>3952</v>
      </c>
      <c r="D62" t="s" s="4">
        <v>876</v>
      </c>
      <c r="E62" t="s" s="4">
        <v>876</v>
      </c>
      <c r="F62" t="s" s="4">
        <v>92</v>
      </c>
      <c r="G62" t="s" s="4">
        <v>2007</v>
      </c>
    </row>
    <row r="63" ht="45.0" customHeight="true">
      <c r="A63" t="s" s="4">
        <v>497</v>
      </c>
      <c r="B63" t="s" s="4">
        <v>6614</v>
      </c>
      <c r="C63" t="s" s="4">
        <v>3952</v>
      </c>
      <c r="D63" t="s" s="4">
        <v>876</v>
      </c>
      <c r="E63" t="s" s="4">
        <v>876</v>
      </c>
      <c r="F63" t="s" s="4">
        <v>92</v>
      </c>
      <c r="G63" t="s" s="4">
        <v>2007</v>
      </c>
    </row>
    <row r="64" ht="45.0" customHeight="true">
      <c r="A64" t="s" s="4">
        <v>502</v>
      </c>
      <c r="B64" t="s" s="4">
        <v>6615</v>
      </c>
      <c r="C64" t="s" s="4">
        <v>3952</v>
      </c>
      <c r="D64" t="s" s="4">
        <v>876</v>
      </c>
      <c r="E64" t="s" s="4">
        <v>876</v>
      </c>
      <c r="F64" t="s" s="4">
        <v>92</v>
      </c>
      <c r="G64" t="s" s="4">
        <v>2007</v>
      </c>
    </row>
    <row r="65" ht="45.0" customHeight="true">
      <c r="A65" t="s" s="4">
        <v>507</v>
      </c>
      <c r="B65" t="s" s="4">
        <v>6616</v>
      </c>
      <c r="C65" t="s" s="4">
        <v>3952</v>
      </c>
      <c r="D65" t="s" s="4">
        <v>876</v>
      </c>
      <c r="E65" t="s" s="4">
        <v>876</v>
      </c>
      <c r="F65" t="s" s="4">
        <v>92</v>
      </c>
      <c r="G65" t="s" s="4">
        <v>2007</v>
      </c>
    </row>
    <row r="66" ht="45.0" customHeight="true">
      <c r="A66" t="s" s="4">
        <v>511</v>
      </c>
      <c r="B66" t="s" s="4">
        <v>6617</v>
      </c>
      <c r="C66" t="s" s="4">
        <v>3952</v>
      </c>
      <c r="D66" t="s" s="4">
        <v>876</v>
      </c>
      <c r="E66" t="s" s="4">
        <v>876</v>
      </c>
      <c r="F66" t="s" s="4">
        <v>92</v>
      </c>
      <c r="G66" t="s" s="4">
        <v>2007</v>
      </c>
    </row>
    <row r="67" ht="45.0" customHeight="true">
      <c r="A67" t="s" s="4">
        <v>517</v>
      </c>
      <c r="B67" t="s" s="4">
        <v>6618</v>
      </c>
      <c r="C67" t="s" s="4">
        <v>3952</v>
      </c>
      <c r="D67" t="s" s="4">
        <v>876</v>
      </c>
      <c r="E67" t="s" s="4">
        <v>876</v>
      </c>
      <c r="F67" t="s" s="4">
        <v>92</v>
      </c>
      <c r="G67" t="s" s="4">
        <v>2007</v>
      </c>
    </row>
    <row r="68" ht="45.0" customHeight="true">
      <c r="A68" t="s" s="4">
        <v>525</v>
      </c>
      <c r="B68" t="s" s="4">
        <v>6619</v>
      </c>
      <c r="C68" t="s" s="4">
        <v>3952</v>
      </c>
      <c r="D68" t="s" s="4">
        <v>876</v>
      </c>
      <c r="E68" t="s" s="4">
        <v>876</v>
      </c>
      <c r="F68" t="s" s="4">
        <v>92</v>
      </c>
      <c r="G68" t="s" s="4">
        <v>2007</v>
      </c>
    </row>
    <row r="69" ht="45.0" customHeight="true">
      <c r="A69" t="s" s="4">
        <v>533</v>
      </c>
      <c r="B69" t="s" s="4">
        <v>6620</v>
      </c>
      <c r="C69" t="s" s="4">
        <v>3952</v>
      </c>
      <c r="D69" t="s" s="4">
        <v>876</v>
      </c>
      <c r="E69" t="s" s="4">
        <v>876</v>
      </c>
      <c r="F69" t="s" s="4">
        <v>92</v>
      </c>
      <c r="G69" t="s" s="4">
        <v>2007</v>
      </c>
    </row>
    <row r="70" ht="45.0" customHeight="true">
      <c r="A70" t="s" s="4">
        <v>538</v>
      </c>
      <c r="B70" t="s" s="4">
        <v>6621</v>
      </c>
      <c r="C70" t="s" s="4">
        <v>3952</v>
      </c>
      <c r="D70" t="s" s="4">
        <v>876</v>
      </c>
      <c r="E70" t="s" s="4">
        <v>876</v>
      </c>
      <c r="F70" t="s" s="4">
        <v>92</v>
      </c>
      <c r="G70" t="s" s="4">
        <v>2007</v>
      </c>
    </row>
    <row r="71" ht="45.0" customHeight="true">
      <c r="A71" t="s" s="4">
        <v>543</v>
      </c>
      <c r="B71" t="s" s="4">
        <v>6622</v>
      </c>
      <c r="C71" t="s" s="4">
        <v>3952</v>
      </c>
      <c r="D71" t="s" s="4">
        <v>876</v>
      </c>
      <c r="E71" t="s" s="4">
        <v>876</v>
      </c>
      <c r="F71" t="s" s="4">
        <v>92</v>
      </c>
      <c r="G71" t="s" s="4">
        <v>2007</v>
      </c>
    </row>
    <row r="72" ht="45.0" customHeight="true">
      <c r="A72" t="s" s="4">
        <v>547</v>
      </c>
      <c r="B72" t="s" s="4">
        <v>6623</v>
      </c>
      <c r="C72" t="s" s="4">
        <v>3952</v>
      </c>
      <c r="D72" t="s" s="4">
        <v>876</v>
      </c>
      <c r="E72" t="s" s="4">
        <v>876</v>
      </c>
      <c r="F72" t="s" s="4">
        <v>92</v>
      </c>
      <c r="G72" t="s" s="4">
        <v>2007</v>
      </c>
    </row>
    <row r="73" ht="45.0" customHeight="true">
      <c r="A73" t="s" s="4">
        <v>555</v>
      </c>
      <c r="B73" t="s" s="4">
        <v>6624</v>
      </c>
      <c r="C73" t="s" s="4">
        <v>3952</v>
      </c>
      <c r="D73" t="s" s="4">
        <v>876</v>
      </c>
      <c r="E73" t="s" s="4">
        <v>876</v>
      </c>
      <c r="F73" t="s" s="4">
        <v>92</v>
      </c>
      <c r="G73" t="s" s="4">
        <v>2007</v>
      </c>
    </row>
    <row r="74" ht="45.0" customHeight="true">
      <c r="A74" t="s" s="4">
        <v>564</v>
      </c>
      <c r="B74" t="s" s="4">
        <v>6625</v>
      </c>
      <c r="C74" t="s" s="4">
        <v>3952</v>
      </c>
      <c r="D74" t="s" s="4">
        <v>876</v>
      </c>
      <c r="E74" t="s" s="4">
        <v>876</v>
      </c>
      <c r="F74" t="s" s="4">
        <v>92</v>
      </c>
      <c r="G74" t="s" s="4">
        <v>2007</v>
      </c>
    </row>
    <row r="75" ht="45.0" customHeight="true">
      <c r="A75" t="s" s="4">
        <v>574</v>
      </c>
      <c r="B75" t="s" s="4">
        <v>6626</v>
      </c>
      <c r="C75" t="s" s="4">
        <v>3952</v>
      </c>
      <c r="D75" t="s" s="4">
        <v>876</v>
      </c>
      <c r="E75" t="s" s="4">
        <v>876</v>
      </c>
      <c r="F75" t="s" s="4">
        <v>92</v>
      </c>
      <c r="G75" t="s" s="4">
        <v>2007</v>
      </c>
    </row>
    <row r="76" ht="45.0" customHeight="true">
      <c r="A76" t="s" s="4">
        <v>583</v>
      </c>
      <c r="B76" t="s" s="4">
        <v>6627</v>
      </c>
      <c r="C76" t="s" s="4">
        <v>3952</v>
      </c>
      <c r="D76" t="s" s="4">
        <v>876</v>
      </c>
      <c r="E76" t="s" s="4">
        <v>876</v>
      </c>
      <c r="F76" t="s" s="4">
        <v>92</v>
      </c>
      <c r="G76" t="s" s="4">
        <v>2007</v>
      </c>
    </row>
    <row r="77" ht="45.0" customHeight="true">
      <c r="A77" t="s" s="4">
        <v>593</v>
      </c>
      <c r="B77" t="s" s="4">
        <v>6628</v>
      </c>
      <c r="C77" t="s" s="4">
        <v>3952</v>
      </c>
      <c r="D77" t="s" s="4">
        <v>876</v>
      </c>
      <c r="E77" t="s" s="4">
        <v>876</v>
      </c>
      <c r="F77" t="s" s="4">
        <v>92</v>
      </c>
      <c r="G77" t="s" s="4">
        <v>2007</v>
      </c>
    </row>
    <row r="78" ht="45.0" customHeight="true">
      <c r="A78" t="s" s="4">
        <v>599</v>
      </c>
      <c r="B78" t="s" s="4">
        <v>6629</v>
      </c>
      <c r="C78" t="s" s="4">
        <v>3952</v>
      </c>
      <c r="D78" t="s" s="4">
        <v>876</v>
      </c>
      <c r="E78" t="s" s="4">
        <v>876</v>
      </c>
      <c r="F78" t="s" s="4">
        <v>92</v>
      </c>
      <c r="G78" t="s" s="4">
        <v>2007</v>
      </c>
    </row>
    <row r="79" ht="45.0" customHeight="true">
      <c r="A79" t="s" s="4">
        <v>605</v>
      </c>
      <c r="B79" t="s" s="4">
        <v>6630</v>
      </c>
      <c r="C79" t="s" s="4">
        <v>3952</v>
      </c>
      <c r="D79" t="s" s="4">
        <v>876</v>
      </c>
      <c r="E79" t="s" s="4">
        <v>876</v>
      </c>
      <c r="F79" t="s" s="4">
        <v>92</v>
      </c>
      <c r="G79" t="s" s="4">
        <v>2007</v>
      </c>
    </row>
    <row r="80" ht="45.0" customHeight="true">
      <c r="A80" t="s" s="4">
        <v>611</v>
      </c>
      <c r="B80" t="s" s="4">
        <v>6631</v>
      </c>
      <c r="C80" t="s" s="4">
        <v>3952</v>
      </c>
      <c r="D80" t="s" s="4">
        <v>876</v>
      </c>
      <c r="E80" t="s" s="4">
        <v>876</v>
      </c>
      <c r="F80" t="s" s="4">
        <v>92</v>
      </c>
      <c r="G80" t="s" s="4">
        <v>2007</v>
      </c>
    </row>
    <row r="81" ht="45.0" customHeight="true">
      <c r="A81" t="s" s="4">
        <v>617</v>
      </c>
      <c r="B81" t="s" s="4">
        <v>6632</v>
      </c>
      <c r="C81" t="s" s="4">
        <v>3952</v>
      </c>
      <c r="D81" t="s" s="4">
        <v>876</v>
      </c>
      <c r="E81" t="s" s="4">
        <v>876</v>
      </c>
      <c r="F81" t="s" s="4">
        <v>92</v>
      </c>
      <c r="G81" t="s" s="4">
        <v>2007</v>
      </c>
    </row>
    <row r="82" ht="45.0" customHeight="true">
      <c r="A82" t="s" s="4">
        <v>622</v>
      </c>
      <c r="B82" t="s" s="4">
        <v>6633</v>
      </c>
      <c r="C82" t="s" s="4">
        <v>3952</v>
      </c>
      <c r="D82" t="s" s="4">
        <v>876</v>
      </c>
      <c r="E82" t="s" s="4">
        <v>876</v>
      </c>
      <c r="F82" t="s" s="4">
        <v>92</v>
      </c>
      <c r="G82" t="s" s="4">
        <v>2007</v>
      </c>
    </row>
    <row r="83" ht="45.0" customHeight="true">
      <c r="A83" t="s" s="4">
        <v>626</v>
      </c>
      <c r="B83" t="s" s="4">
        <v>6634</v>
      </c>
      <c r="C83" t="s" s="4">
        <v>3952</v>
      </c>
      <c r="D83" t="s" s="4">
        <v>876</v>
      </c>
      <c r="E83" t="s" s="4">
        <v>876</v>
      </c>
      <c r="F83" t="s" s="4">
        <v>92</v>
      </c>
      <c r="G83" t="s" s="4">
        <v>2007</v>
      </c>
    </row>
    <row r="84" ht="45.0" customHeight="true">
      <c r="A84" t="s" s="4">
        <v>632</v>
      </c>
      <c r="B84" t="s" s="4">
        <v>6635</v>
      </c>
      <c r="C84" t="s" s="4">
        <v>3952</v>
      </c>
      <c r="D84" t="s" s="4">
        <v>876</v>
      </c>
      <c r="E84" t="s" s="4">
        <v>876</v>
      </c>
      <c r="F84" t="s" s="4">
        <v>92</v>
      </c>
      <c r="G84" t="s" s="4">
        <v>2007</v>
      </c>
    </row>
    <row r="85" ht="45.0" customHeight="true">
      <c r="A85" t="s" s="4">
        <v>638</v>
      </c>
      <c r="B85" t="s" s="4">
        <v>6636</v>
      </c>
      <c r="C85" t="s" s="4">
        <v>3952</v>
      </c>
      <c r="D85" t="s" s="4">
        <v>876</v>
      </c>
      <c r="E85" t="s" s="4">
        <v>876</v>
      </c>
      <c r="F85" t="s" s="4">
        <v>92</v>
      </c>
      <c r="G85" t="s" s="4">
        <v>2007</v>
      </c>
    </row>
    <row r="86" ht="45.0" customHeight="true">
      <c r="A86" t="s" s="4">
        <v>644</v>
      </c>
      <c r="B86" t="s" s="4">
        <v>6637</v>
      </c>
      <c r="C86" t="s" s="4">
        <v>3952</v>
      </c>
      <c r="D86" t="s" s="4">
        <v>876</v>
      </c>
      <c r="E86" t="s" s="4">
        <v>876</v>
      </c>
      <c r="F86" t="s" s="4">
        <v>92</v>
      </c>
      <c r="G86" t="s" s="4">
        <v>2007</v>
      </c>
    </row>
    <row r="87" ht="45.0" customHeight="true">
      <c r="A87" t="s" s="4">
        <v>649</v>
      </c>
      <c r="B87" t="s" s="4">
        <v>6638</v>
      </c>
      <c r="C87" t="s" s="4">
        <v>3952</v>
      </c>
      <c r="D87" t="s" s="4">
        <v>876</v>
      </c>
      <c r="E87" t="s" s="4">
        <v>876</v>
      </c>
      <c r="F87" t="s" s="4">
        <v>92</v>
      </c>
      <c r="G87" t="s" s="4">
        <v>2007</v>
      </c>
    </row>
    <row r="88" ht="45.0" customHeight="true">
      <c r="A88" t="s" s="4">
        <v>654</v>
      </c>
      <c r="B88" t="s" s="4">
        <v>6639</v>
      </c>
      <c r="C88" t="s" s="4">
        <v>3952</v>
      </c>
      <c r="D88" t="s" s="4">
        <v>876</v>
      </c>
      <c r="E88" t="s" s="4">
        <v>876</v>
      </c>
      <c r="F88" t="s" s="4">
        <v>92</v>
      </c>
      <c r="G88" t="s" s="4">
        <v>2007</v>
      </c>
    </row>
    <row r="89" ht="45.0" customHeight="true">
      <c r="A89" t="s" s="4">
        <v>658</v>
      </c>
      <c r="B89" t="s" s="4">
        <v>6640</v>
      </c>
      <c r="C89" t="s" s="4">
        <v>3952</v>
      </c>
      <c r="D89" t="s" s="4">
        <v>876</v>
      </c>
      <c r="E89" t="s" s="4">
        <v>876</v>
      </c>
      <c r="F89" t="s" s="4">
        <v>92</v>
      </c>
      <c r="G89" t="s" s="4">
        <v>2007</v>
      </c>
    </row>
    <row r="90" ht="45.0" customHeight="true">
      <c r="A90" t="s" s="4">
        <v>663</v>
      </c>
      <c r="B90" t="s" s="4">
        <v>6641</v>
      </c>
      <c r="C90" t="s" s="4">
        <v>3952</v>
      </c>
      <c r="D90" t="s" s="4">
        <v>876</v>
      </c>
      <c r="E90" t="s" s="4">
        <v>876</v>
      </c>
      <c r="F90" t="s" s="4">
        <v>92</v>
      </c>
      <c r="G90" t="s" s="4">
        <v>2007</v>
      </c>
    </row>
    <row r="91" ht="45.0" customHeight="true">
      <c r="A91" t="s" s="4">
        <v>667</v>
      </c>
      <c r="B91" t="s" s="4">
        <v>6642</v>
      </c>
      <c r="C91" t="s" s="4">
        <v>3952</v>
      </c>
      <c r="D91" t="s" s="4">
        <v>876</v>
      </c>
      <c r="E91" t="s" s="4">
        <v>876</v>
      </c>
      <c r="F91" t="s" s="4">
        <v>92</v>
      </c>
      <c r="G91" t="s" s="4">
        <v>2007</v>
      </c>
    </row>
    <row r="92" ht="45.0" customHeight="true">
      <c r="A92" t="s" s="4">
        <v>672</v>
      </c>
      <c r="B92" t="s" s="4">
        <v>6643</v>
      </c>
      <c r="C92" t="s" s="4">
        <v>3952</v>
      </c>
      <c r="D92" t="s" s="4">
        <v>876</v>
      </c>
      <c r="E92" t="s" s="4">
        <v>876</v>
      </c>
      <c r="F92" t="s" s="4">
        <v>92</v>
      </c>
      <c r="G92" t="s" s="4">
        <v>2007</v>
      </c>
    </row>
    <row r="93" ht="45.0" customHeight="true">
      <c r="A93" t="s" s="4">
        <v>677</v>
      </c>
      <c r="B93" t="s" s="4">
        <v>6644</v>
      </c>
      <c r="C93" t="s" s="4">
        <v>3952</v>
      </c>
      <c r="D93" t="s" s="4">
        <v>876</v>
      </c>
      <c r="E93" t="s" s="4">
        <v>876</v>
      </c>
      <c r="F93" t="s" s="4">
        <v>92</v>
      </c>
      <c r="G93" t="s" s="4">
        <v>2007</v>
      </c>
    </row>
    <row r="94" ht="45.0" customHeight="true">
      <c r="A94" t="s" s="4">
        <v>681</v>
      </c>
      <c r="B94" t="s" s="4">
        <v>6645</v>
      </c>
      <c r="C94" t="s" s="4">
        <v>3952</v>
      </c>
      <c r="D94" t="s" s="4">
        <v>876</v>
      </c>
      <c r="E94" t="s" s="4">
        <v>876</v>
      </c>
      <c r="F94" t="s" s="4">
        <v>92</v>
      </c>
      <c r="G94" t="s" s="4">
        <v>2007</v>
      </c>
    </row>
    <row r="95" ht="45.0" customHeight="true">
      <c r="A95" t="s" s="4">
        <v>685</v>
      </c>
      <c r="B95" t="s" s="4">
        <v>6646</v>
      </c>
      <c r="C95" t="s" s="4">
        <v>3952</v>
      </c>
      <c r="D95" t="s" s="4">
        <v>876</v>
      </c>
      <c r="E95" t="s" s="4">
        <v>876</v>
      </c>
      <c r="F95" t="s" s="4">
        <v>92</v>
      </c>
      <c r="G95" t="s" s="4">
        <v>2007</v>
      </c>
    </row>
    <row r="96" ht="45.0" customHeight="true">
      <c r="A96" t="s" s="4">
        <v>690</v>
      </c>
      <c r="B96" t="s" s="4">
        <v>6647</v>
      </c>
      <c r="C96" t="s" s="4">
        <v>3952</v>
      </c>
      <c r="D96" t="s" s="4">
        <v>876</v>
      </c>
      <c r="E96" t="s" s="4">
        <v>876</v>
      </c>
      <c r="F96" t="s" s="4">
        <v>92</v>
      </c>
      <c r="G96" t="s" s="4">
        <v>2007</v>
      </c>
    </row>
    <row r="97" ht="45.0" customHeight="true">
      <c r="A97" t="s" s="4">
        <v>693</v>
      </c>
      <c r="B97" t="s" s="4">
        <v>6648</v>
      </c>
      <c r="C97" t="s" s="4">
        <v>3952</v>
      </c>
      <c r="D97" t="s" s="4">
        <v>876</v>
      </c>
      <c r="E97" t="s" s="4">
        <v>876</v>
      </c>
      <c r="F97" t="s" s="4">
        <v>92</v>
      </c>
      <c r="G97" t="s" s="4">
        <v>2007</v>
      </c>
    </row>
    <row r="98" ht="45.0" customHeight="true">
      <c r="A98" t="s" s="4">
        <v>698</v>
      </c>
      <c r="B98" t="s" s="4">
        <v>6649</v>
      </c>
      <c r="C98" t="s" s="4">
        <v>3952</v>
      </c>
      <c r="D98" t="s" s="4">
        <v>876</v>
      </c>
      <c r="E98" t="s" s="4">
        <v>876</v>
      </c>
      <c r="F98" t="s" s="4">
        <v>92</v>
      </c>
      <c r="G98" t="s" s="4">
        <v>2007</v>
      </c>
    </row>
    <row r="99" ht="45.0" customHeight="true">
      <c r="A99" t="s" s="4">
        <v>701</v>
      </c>
      <c r="B99" t="s" s="4">
        <v>6650</v>
      </c>
      <c r="C99" t="s" s="4">
        <v>3952</v>
      </c>
      <c r="D99" t="s" s="4">
        <v>876</v>
      </c>
      <c r="E99" t="s" s="4">
        <v>876</v>
      </c>
      <c r="F99" t="s" s="4">
        <v>92</v>
      </c>
      <c r="G99" t="s" s="4">
        <v>2007</v>
      </c>
    </row>
    <row r="100" ht="45.0" customHeight="true">
      <c r="A100" t="s" s="4">
        <v>705</v>
      </c>
      <c r="B100" t="s" s="4">
        <v>6651</v>
      </c>
      <c r="C100" t="s" s="4">
        <v>3952</v>
      </c>
      <c r="D100" t="s" s="4">
        <v>876</v>
      </c>
      <c r="E100" t="s" s="4">
        <v>876</v>
      </c>
      <c r="F100" t="s" s="4">
        <v>92</v>
      </c>
      <c r="G100" t="s" s="4">
        <v>2007</v>
      </c>
    </row>
    <row r="101" ht="45.0" customHeight="true">
      <c r="A101" t="s" s="4">
        <v>711</v>
      </c>
      <c r="B101" t="s" s="4">
        <v>6652</v>
      </c>
      <c r="C101" t="s" s="4">
        <v>3952</v>
      </c>
      <c r="D101" t="s" s="4">
        <v>876</v>
      </c>
      <c r="E101" t="s" s="4">
        <v>876</v>
      </c>
      <c r="F101" t="s" s="4">
        <v>92</v>
      </c>
      <c r="G101" t="s" s="4">
        <v>2007</v>
      </c>
    </row>
    <row r="102" ht="45.0" customHeight="true">
      <c r="A102" t="s" s="4">
        <v>717</v>
      </c>
      <c r="B102" t="s" s="4">
        <v>6653</v>
      </c>
      <c r="C102" t="s" s="4">
        <v>3952</v>
      </c>
      <c r="D102" t="s" s="4">
        <v>876</v>
      </c>
      <c r="E102" t="s" s="4">
        <v>876</v>
      </c>
      <c r="F102" t="s" s="4">
        <v>92</v>
      </c>
      <c r="G102" t="s" s="4">
        <v>2007</v>
      </c>
    </row>
    <row r="103" ht="45.0" customHeight="true">
      <c r="A103" t="s" s="4">
        <v>722</v>
      </c>
      <c r="B103" t="s" s="4">
        <v>6654</v>
      </c>
      <c r="C103" t="s" s="4">
        <v>3952</v>
      </c>
      <c r="D103" t="s" s="4">
        <v>876</v>
      </c>
      <c r="E103" t="s" s="4">
        <v>876</v>
      </c>
      <c r="F103" t="s" s="4">
        <v>92</v>
      </c>
      <c r="G103" t="s" s="4">
        <v>2007</v>
      </c>
    </row>
    <row r="104" ht="45.0" customHeight="true">
      <c r="A104" t="s" s="4">
        <v>727</v>
      </c>
      <c r="B104" t="s" s="4">
        <v>6655</v>
      </c>
      <c r="C104" t="s" s="4">
        <v>3952</v>
      </c>
      <c r="D104" t="s" s="4">
        <v>876</v>
      </c>
      <c r="E104" t="s" s="4">
        <v>876</v>
      </c>
      <c r="F104" t="s" s="4">
        <v>92</v>
      </c>
      <c r="G104" t="s" s="4">
        <v>2007</v>
      </c>
    </row>
    <row r="105" ht="45.0" customHeight="true">
      <c r="A105" t="s" s="4">
        <v>731</v>
      </c>
      <c r="B105" t="s" s="4">
        <v>6656</v>
      </c>
      <c r="C105" t="s" s="4">
        <v>3952</v>
      </c>
      <c r="D105" t="s" s="4">
        <v>876</v>
      </c>
      <c r="E105" t="s" s="4">
        <v>876</v>
      </c>
      <c r="F105" t="s" s="4">
        <v>92</v>
      </c>
      <c r="G105" t="s" s="4">
        <v>2007</v>
      </c>
    </row>
    <row r="106" ht="45.0" customHeight="true">
      <c r="A106" t="s" s="4">
        <v>736</v>
      </c>
      <c r="B106" t="s" s="4">
        <v>6657</v>
      </c>
      <c r="C106" t="s" s="4">
        <v>3952</v>
      </c>
      <c r="D106" t="s" s="4">
        <v>876</v>
      </c>
      <c r="E106" t="s" s="4">
        <v>876</v>
      </c>
      <c r="F106" t="s" s="4">
        <v>92</v>
      </c>
      <c r="G106" t="s" s="4">
        <v>2007</v>
      </c>
    </row>
    <row r="107" ht="45.0" customHeight="true">
      <c r="A107" t="s" s="4">
        <v>740</v>
      </c>
      <c r="B107" t="s" s="4">
        <v>6658</v>
      </c>
      <c r="C107" t="s" s="4">
        <v>3952</v>
      </c>
      <c r="D107" t="s" s="4">
        <v>876</v>
      </c>
      <c r="E107" t="s" s="4">
        <v>876</v>
      </c>
      <c r="F107" t="s" s="4">
        <v>92</v>
      </c>
      <c r="G107" t="s" s="4">
        <v>2007</v>
      </c>
    </row>
    <row r="108" ht="45.0" customHeight="true">
      <c r="A108" t="s" s="4">
        <v>746</v>
      </c>
      <c r="B108" t="s" s="4">
        <v>6659</v>
      </c>
      <c r="C108" t="s" s="4">
        <v>3952</v>
      </c>
      <c r="D108" t="s" s="4">
        <v>876</v>
      </c>
      <c r="E108" t="s" s="4">
        <v>876</v>
      </c>
      <c r="F108" t="s" s="4">
        <v>92</v>
      </c>
      <c r="G108" t="s" s="4">
        <v>2007</v>
      </c>
    </row>
    <row r="109" ht="45.0" customHeight="true">
      <c r="A109" t="s" s="4">
        <v>751</v>
      </c>
      <c r="B109" t="s" s="4">
        <v>6660</v>
      </c>
      <c r="C109" t="s" s="4">
        <v>3952</v>
      </c>
      <c r="D109" t="s" s="4">
        <v>876</v>
      </c>
      <c r="E109" t="s" s="4">
        <v>876</v>
      </c>
      <c r="F109" t="s" s="4">
        <v>92</v>
      </c>
      <c r="G109" t="s" s="4">
        <v>2007</v>
      </c>
    </row>
    <row r="110" ht="45.0" customHeight="true">
      <c r="A110" t="s" s="4">
        <v>754</v>
      </c>
      <c r="B110" t="s" s="4">
        <v>6661</v>
      </c>
      <c r="C110" t="s" s="4">
        <v>3952</v>
      </c>
      <c r="D110" t="s" s="4">
        <v>876</v>
      </c>
      <c r="E110" t="s" s="4">
        <v>876</v>
      </c>
      <c r="F110" t="s" s="4">
        <v>92</v>
      </c>
      <c r="G110" t="s" s="4">
        <v>2007</v>
      </c>
    </row>
    <row r="111" ht="45.0" customHeight="true">
      <c r="A111" t="s" s="4">
        <v>758</v>
      </c>
      <c r="B111" t="s" s="4">
        <v>6662</v>
      </c>
      <c r="C111" t="s" s="4">
        <v>3952</v>
      </c>
      <c r="D111" t="s" s="4">
        <v>876</v>
      </c>
      <c r="E111" t="s" s="4">
        <v>876</v>
      </c>
      <c r="F111" t="s" s="4">
        <v>92</v>
      </c>
      <c r="G111" t="s" s="4">
        <v>2007</v>
      </c>
    </row>
    <row r="112" ht="45.0" customHeight="true">
      <c r="A112" t="s" s="4">
        <v>763</v>
      </c>
      <c r="B112" t="s" s="4">
        <v>6663</v>
      </c>
      <c r="C112" t="s" s="4">
        <v>3952</v>
      </c>
      <c r="D112" t="s" s="4">
        <v>876</v>
      </c>
      <c r="E112" t="s" s="4">
        <v>876</v>
      </c>
      <c r="F112" t="s" s="4">
        <v>92</v>
      </c>
      <c r="G112" t="s" s="4">
        <v>2007</v>
      </c>
    </row>
    <row r="113" ht="45.0" customHeight="true">
      <c r="A113" t="s" s="4">
        <v>770</v>
      </c>
      <c r="B113" t="s" s="4">
        <v>6664</v>
      </c>
      <c r="C113" t="s" s="4">
        <v>3952</v>
      </c>
      <c r="D113" t="s" s="4">
        <v>876</v>
      </c>
      <c r="E113" t="s" s="4">
        <v>876</v>
      </c>
      <c r="F113" t="s" s="4">
        <v>92</v>
      </c>
      <c r="G113" t="s" s="4">
        <v>2007</v>
      </c>
    </row>
    <row r="114" ht="45.0" customHeight="true">
      <c r="A114" t="s" s="4">
        <v>774</v>
      </c>
      <c r="B114" t="s" s="4">
        <v>6665</v>
      </c>
      <c r="C114" t="s" s="4">
        <v>3952</v>
      </c>
      <c r="D114" t="s" s="4">
        <v>876</v>
      </c>
      <c r="E114" t="s" s="4">
        <v>876</v>
      </c>
      <c r="F114" t="s" s="4">
        <v>92</v>
      </c>
      <c r="G114" t="s" s="4">
        <v>2007</v>
      </c>
    </row>
    <row r="115" ht="45.0" customHeight="true">
      <c r="A115" t="s" s="4">
        <v>780</v>
      </c>
      <c r="B115" t="s" s="4">
        <v>6666</v>
      </c>
      <c r="C115" t="s" s="4">
        <v>3952</v>
      </c>
      <c r="D115" t="s" s="4">
        <v>876</v>
      </c>
      <c r="E115" t="s" s="4">
        <v>876</v>
      </c>
      <c r="F115" t="s" s="4">
        <v>92</v>
      </c>
      <c r="G115" t="s" s="4">
        <v>2007</v>
      </c>
    </row>
    <row r="116" ht="45.0" customHeight="true">
      <c r="A116" t="s" s="4">
        <v>787</v>
      </c>
      <c r="B116" t="s" s="4">
        <v>6667</v>
      </c>
      <c r="C116" t="s" s="4">
        <v>3952</v>
      </c>
      <c r="D116" t="s" s="4">
        <v>876</v>
      </c>
      <c r="E116" t="s" s="4">
        <v>876</v>
      </c>
      <c r="F116" t="s" s="4">
        <v>92</v>
      </c>
      <c r="G116" t="s" s="4">
        <v>2007</v>
      </c>
    </row>
    <row r="117" ht="45.0" customHeight="true">
      <c r="A117" t="s" s="4">
        <v>792</v>
      </c>
      <c r="B117" t="s" s="4">
        <v>6668</v>
      </c>
      <c r="C117" t="s" s="4">
        <v>3952</v>
      </c>
      <c r="D117" t="s" s="4">
        <v>876</v>
      </c>
      <c r="E117" t="s" s="4">
        <v>876</v>
      </c>
      <c r="F117" t="s" s="4">
        <v>92</v>
      </c>
      <c r="G117" t="s" s="4">
        <v>2007</v>
      </c>
    </row>
    <row r="118" ht="45.0" customHeight="true">
      <c r="A118" t="s" s="4">
        <v>797</v>
      </c>
      <c r="B118" t="s" s="4">
        <v>6669</v>
      </c>
      <c r="C118" t="s" s="4">
        <v>3952</v>
      </c>
      <c r="D118" t="s" s="4">
        <v>876</v>
      </c>
      <c r="E118" t="s" s="4">
        <v>876</v>
      </c>
      <c r="F118" t="s" s="4">
        <v>92</v>
      </c>
      <c r="G118" t="s" s="4">
        <v>2007</v>
      </c>
    </row>
    <row r="119" ht="45.0" customHeight="true">
      <c r="A119" t="s" s="4">
        <v>803</v>
      </c>
      <c r="B119" t="s" s="4">
        <v>6670</v>
      </c>
      <c r="C119" t="s" s="4">
        <v>3952</v>
      </c>
      <c r="D119" t="s" s="4">
        <v>876</v>
      </c>
      <c r="E119" t="s" s="4">
        <v>876</v>
      </c>
      <c r="F119" t="s" s="4">
        <v>92</v>
      </c>
      <c r="G119" t="s" s="4">
        <v>2007</v>
      </c>
    </row>
    <row r="120" ht="45.0" customHeight="true">
      <c r="A120" t="s" s="4">
        <v>807</v>
      </c>
      <c r="B120" t="s" s="4">
        <v>6671</v>
      </c>
      <c r="C120" t="s" s="4">
        <v>3952</v>
      </c>
      <c r="D120" t="s" s="4">
        <v>876</v>
      </c>
      <c r="E120" t="s" s="4">
        <v>876</v>
      </c>
      <c r="F120" t="s" s="4">
        <v>92</v>
      </c>
      <c r="G120" t="s" s="4">
        <v>2007</v>
      </c>
    </row>
    <row r="121" ht="45.0" customHeight="true">
      <c r="A121" t="s" s="4">
        <v>812</v>
      </c>
      <c r="B121" t="s" s="4">
        <v>6672</v>
      </c>
      <c r="C121" t="s" s="4">
        <v>3952</v>
      </c>
      <c r="D121" t="s" s="4">
        <v>876</v>
      </c>
      <c r="E121" t="s" s="4">
        <v>876</v>
      </c>
      <c r="F121" t="s" s="4">
        <v>92</v>
      </c>
      <c r="G121" t="s" s="4">
        <v>2007</v>
      </c>
    </row>
    <row r="122" ht="45.0" customHeight="true">
      <c r="A122" t="s" s="4">
        <v>816</v>
      </c>
      <c r="B122" t="s" s="4">
        <v>6673</v>
      </c>
      <c r="C122" t="s" s="4">
        <v>3952</v>
      </c>
      <c r="D122" t="s" s="4">
        <v>876</v>
      </c>
      <c r="E122" t="s" s="4">
        <v>876</v>
      </c>
      <c r="F122" t="s" s="4">
        <v>92</v>
      </c>
      <c r="G122" t="s" s="4">
        <v>2007</v>
      </c>
    </row>
    <row r="123" ht="45.0" customHeight="true">
      <c r="A123" t="s" s="4">
        <v>824</v>
      </c>
      <c r="B123" t="s" s="4">
        <v>6674</v>
      </c>
      <c r="C123" t="s" s="4">
        <v>3952</v>
      </c>
      <c r="D123" t="s" s="4">
        <v>876</v>
      </c>
      <c r="E123" t="s" s="4">
        <v>876</v>
      </c>
      <c r="F123" t="s" s="4">
        <v>92</v>
      </c>
      <c r="G123" t="s" s="4">
        <v>2007</v>
      </c>
    </row>
    <row r="124" ht="45.0" customHeight="true">
      <c r="A124" t="s" s="4">
        <v>828</v>
      </c>
      <c r="B124" t="s" s="4">
        <v>6675</v>
      </c>
      <c r="C124" t="s" s="4">
        <v>3952</v>
      </c>
      <c r="D124" t="s" s="4">
        <v>876</v>
      </c>
      <c r="E124" t="s" s="4">
        <v>876</v>
      </c>
      <c r="F124" t="s" s="4">
        <v>92</v>
      </c>
      <c r="G124" t="s" s="4">
        <v>2007</v>
      </c>
    </row>
    <row r="125" ht="45.0" customHeight="true">
      <c r="A125" t="s" s="4">
        <v>833</v>
      </c>
      <c r="B125" t="s" s="4">
        <v>6676</v>
      </c>
      <c r="C125" t="s" s="4">
        <v>3952</v>
      </c>
      <c r="D125" t="s" s="4">
        <v>876</v>
      </c>
      <c r="E125" t="s" s="4">
        <v>876</v>
      </c>
      <c r="F125" t="s" s="4">
        <v>92</v>
      </c>
      <c r="G125" t="s" s="4">
        <v>2007</v>
      </c>
    </row>
    <row r="126" ht="45.0" customHeight="true">
      <c r="A126" t="s" s="4">
        <v>838</v>
      </c>
      <c r="B126" t="s" s="4">
        <v>6677</v>
      </c>
      <c r="C126" t="s" s="4">
        <v>3952</v>
      </c>
      <c r="D126" t="s" s="4">
        <v>876</v>
      </c>
      <c r="E126" t="s" s="4">
        <v>876</v>
      </c>
      <c r="F126" t="s" s="4">
        <v>92</v>
      </c>
      <c r="G126" t="s" s="4">
        <v>2007</v>
      </c>
    </row>
    <row r="127" ht="45.0" customHeight="true">
      <c r="A127" t="s" s="4">
        <v>843</v>
      </c>
      <c r="B127" t="s" s="4">
        <v>6678</v>
      </c>
      <c r="C127" t="s" s="4">
        <v>3952</v>
      </c>
      <c r="D127" t="s" s="4">
        <v>876</v>
      </c>
      <c r="E127" t="s" s="4">
        <v>876</v>
      </c>
      <c r="F127" t="s" s="4">
        <v>92</v>
      </c>
      <c r="G127" t="s" s="4">
        <v>2007</v>
      </c>
    </row>
    <row r="128" ht="45.0" customHeight="true">
      <c r="A128" t="s" s="4">
        <v>849</v>
      </c>
      <c r="B128" t="s" s="4">
        <v>6679</v>
      </c>
      <c r="C128" t="s" s="4">
        <v>3952</v>
      </c>
      <c r="D128" t="s" s="4">
        <v>876</v>
      </c>
      <c r="E128" t="s" s="4">
        <v>876</v>
      </c>
      <c r="F128" t="s" s="4">
        <v>92</v>
      </c>
      <c r="G128" t="s" s="4">
        <v>2007</v>
      </c>
    </row>
    <row r="129" ht="45.0" customHeight="true">
      <c r="A129" t="s" s="4">
        <v>853</v>
      </c>
      <c r="B129" t="s" s="4">
        <v>6680</v>
      </c>
      <c r="C129" t="s" s="4">
        <v>3952</v>
      </c>
      <c r="D129" t="s" s="4">
        <v>876</v>
      </c>
      <c r="E129" t="s" s="4">
        <v>876</v>
      </c>
      <c r="F129" t="s" s="4">
        <v>92</v>
      </c>
      <c r="G129" t="s" s="4">
        <v>2007</v>
      </c>
    </row>
    <row r="130" ht="45.0" customHeight="true">
      <c r="A130" t="s" s="4">
        <v>857</v>
      </c>
      <c r="B130" t="s" s="4">
        <v>6681</v>
      </c>
      <c r="C130" t="s" s="4">
        <v>3952</v>
      </c>
      <c r="D130" t="s" s="4">
        <v>876</v>
      </c>
      <c r="E130" t="s" s="4">
        <v>876</v>
      </c>
      <c r="F130" t="s" s="4">
        <v>92</v>
      </c>
      <c r="G130" t="s" s="4">
        <v>2007</v>
      </c>
    </row>
    <row r="131" ht="45.0" customHeight="true">
      <c r="A131" t="s" s="4">
        <v>861</v>
      </c>
      <c r="B131" t="s" s="4">
        <v>6682</v>
      </c>
      <c r="C131" t="s" s="4">
        <v>3952</v>
      </c>
      <c r="D131" t="s" s="4">
        <v>876</v>
      </c>
      <c r="E131" t="s" s="4">
        <v>876</v>
      </c>
      <c r="F131" t="s" s="4">
        <v>92</v>
      </c>
      <c r="G131" t="s" s="4">
        <v>2007</v>
      </c>
    </row>
    <row r="132" ht="45.0" customHeight="true">
      <c r="A132" t="s" s="4">
        <v>865</v>
      </c>
      <c r="B132" t="s" s="4">
        <v>6683</v>
      </c>
      <c r="C132" t="s" s="4">
        <v>3952</v>
      </c>
      <c r="D132" t="s" s="4">
        <v>876</v>
      </c>
      <c r="E132" t="s" s="4">
        <v>876</v>
      </c>
      <c r="F132" t="s" s="4">
        <v>92</v>
      </c>
      <c r="G132" t="s" s="4">
        <v>2007</v>
      </c>
    </row>
    <row r="133" ht="45.0" customHeight="true">
      <c r="A133" t="s" s="4">
        <v>871</v>
      </c>
      <c r="B133" t="s" s="4">
        <v>6684</v>
      </c>
      <c r="C133" t="s" s="4">
        <v>3952</v>
      </c>
      <c r="D133" t="s" s="4">
        <v>876</v>
      </c>
      <c r="E133" t="s" s="4">
        <v>876</v>
      </c>
      <c r="F133" t="s" s="4">
        <v>92</v>
      </c>
      <c r="G133" t="s" s="4">
        <v>2007</v>
      </c>
    </row>
    <row r="134" ht="45.0" customHeight="true">
      <c r="A134" t="s" s="4">
        <v>877</v>
      </c>
      <c r="B134" t="s" s="4">
        <v>6685</v>
      </c>
      <c r="C134" t="s" s="4">
        <v>3952</v>
      </c>
      <c r="D134" t="s" s="4">
        <v>876</v>
      </c>
      <c r="E134" t="s" s="4">
        <v>876</v>
      </c>
      <c r="F134" t="s" s="4">
        <v>92</v>
      </c>
      <c r="G134" t="s" s="4">
        <v>2007</v>
      </c>
    </row>
    <row r="135" ht="45.0" customHeight="true">
      <c r="A135" t="s" s="4">
        <v>883</v>
      </c>
      <c r="B135" t="s" s="4">
        <v>6686</v>
      </c>
      <c r="C135" t="s" s="4">
        <v>3952</v>
      </c>
      <c r="D135" t="s" s="4">
        <v>876</v>
      </c>
      <c r="E135" t="s" s="4">
        <v>876</v>
      </c>
      <c r="F135" t="s" s="4">
        <v>92</v>
      </c>
      <c r="G135" t="s" s="4">
        <v>2007</v>
      </c>
    </row>
    <row r="136" ht="45.0" customHeight="true">
      <c r="A136" t="s" s="4">
        <v>887</v>
      </c>
      <c r="B136" t="s" s="4">
        <v>6687</v>
      </c>
      <c r="C136" t="s" s="4">
        <v>3952</v>
      </c>
      <c r="D136" t="s" s="4">
        <v>876</v>
      </c>
      <c r="E136" t="s" s="4">
        <v>876</v>
      </c>
      <c r="F136" t="s" s="4">
        <v>92</v>
      </c>
      <c r="G136" t="s" s="4">
        <v>2007</v>
      </c>
    </row>
    <row r="137" ht="45.0" customHeight="true">
      <c r="A137" t="s" s="4">
        <v>890</v>
      </c>
      <c r="B137" t="s" s="4">
        <v>6688</v>
      </c>
      <c r="C137" t="s" s="4">
        <v>3952</v>
      </c>
      <c r="D137" t="s" s="4">
        <v>876</v>
      </c>
      <c r="E137" t="s" s="4">
        <v>876</v>
      </c>
      <c r="F137" t="s" s="4">
        <v>92</v>
      </c>
      <c r="G137" t="s" s="4">
        <v>2007</v>
      </c>
    </row>
    <row r="138" ht="45.0" customHeight="true">
      <c r="A138" t="s" s="4">
        <v>895</v>
      </c>
      <c r="B138" t="s" s="4">
        <v>6689</v>
      </c>
      <c r="C138" t="s" s="4">
        <v>3952</v>
      </c>
      <c r="D138" t="s" s="4">
        <v>876</v>
      </c>
      <c r="E138" t="s" s="4">
        <v>876</v>
      </c>
      <c r="F138" t="s" s="4">
        <v>92</v>
      </c>
      <c r="G138" t="s" s="4">
        <v>2007</v>
      </c>
    </row>
    <row r="139" ht="45.0" customHeight="true">
      <c r="A139" t="s" s="4">
        <v>900</v>
      </c>
      <c r="B139" t="s" s="4">
        <v>6690</v>
      </c>
      <c r="C139" t="s" s="4">
        <v>3952</v>
      </c>
      <c r="D139" t="s" s="4">
        <v>876</v>
      </c>
      <c r="E139" t="s" s="4">
        <v>876</v>
      </c>
      <c r="F139" t="s" s="4">
        <v>92</v>
      </c>
      <c r="G139" t="s" s="4">
        <v>2007</v>
      </c>
    </row>
    <row r="140" ht="45.0" customHeight="true">
      <c r="A140" t="s" s="4">
        <v>903</v>
      </c>
      <c r="B140" t="s" s="4">
        <v>6691</v>
      </c>
      <c r="C140" t="s" s="4">
        <v>3952</v>
      </c>
      <c r="D140" t="s" s="4">
        <v>876</v>
      </c>
      <c r="E140" t="s" s="4">
        <v>876</v>
      </c>
      <c r="F140" t="s" s="4">
        <v>92</v>
      </c>
      <c r="G140" t="s" s="4">
        <v>2007</v>
      </c>
    </row>
    <row r="141" ht="45.0" customHeight="true">
      <c r="A141" t="s" s="4">
        <v>906</v>
      </c>
      <c r="B141" t="s" s="4">
        <v>6692</v>
      </c>
      <c r="C141" t="s" s="4">
        <v>3952</v>
      </c>
      <c r="D141" t="s" s="4">
        <v>876</v>
      </c>
      <c r="E141" t="s" s="4">
        <v>876</v>
      </c>
      <c r="F141" t="s" s="4">
        <v>92</v>
      </c>
      <c r="G141" t="s" s="4">
        <v>2007</v>
      </c>
    </row>
    <row r="142" ht="45.0" customHeight="true">
      <c r="A142" t="s" s="4">
        <v>910</v>
      </c>
      <c r="B142" t="s" s="4">
        <v>6693</v>
      </c>
      <c r="C142" t="s" s="4">
        <v>3952</v>
      </c>
      <c r="D142" t="s" s="4">
        <v>876</v>
      </c>
      <c r="E142" t="s" s="4">
        <v>876</v>
      </c>
      <c r="F142" t="s" s="4">
        <v>92</v>
      </c>
      <c r="G142" t="s" s="4">
        <v>2007</v>
      </c>
    </row>
    <row r="143" ht="45.0" customHeight="true">
      <c r="A143" t="s" s="4">
        <v>916</v>
      </c>
      <c r="B143" t="s" s="4">
        <v>6694</v>
      </c>
      <c r="C143" t="s" s="4">
        <v>3952</v>
      </c>
      <c r="D143" t="s" s="4">
        <v>876</v>
      </c>
      <c r="E143" t="s" s="4">
        <v>876</v>
      </c>
      <c r="F143" t="s" s="4">
        <v>92</v>
      </c>
      <c r="G143" t="s" s="4">
        <v>2007</v>
      </c>
    </row>
    <row r="144" ht="45.0" customHeight="true">
      <c r="A144" t="s" s="4">
        <v>922</v>
      </c>
      <c r="B144" t="s" s="4">
        <v>6695</v>
      </c>
      <c r="C144" t="s" s="4">
        <v>3952</v>
      </c>
      <c r="D144" t="s" s="4">
        <v>876</v>
      </c>
      <c r="E144" t="s" s="4">
        <v>876</v>
      </c>
      <c r="F144" t="s" s="4">
        <v>92</v>
      </c>
      <c r="G144" t="s" s="4">
        <v>2007</v>
      </c>
    </row>
    <row r="145" ht="45.0" customHeight="true">
      <c r="A145" t="s" s="4">
        <v>926</v>
      </c>
      <c r="B145" t="s" s="4">
        <v>6696</v>
      </c>
      <c r="C145" t="s" s="4">
        <v>3952</v>
      </c>
      <c r="D145" t="s" s="4">
        <v>876</v>
      </c>
      <c r="E145" t="s" s="4">
        <v>876</v>
      </c>
      <c r="F145" t="s" s="4">
        <v>92</v>
      </c>
      <c r="G145" t="s" s="4">
        <v>2007</v>
      </c>
    </row>
    <row r="146" ht="45.0" customHeight="true">
      <c r="A146" t="s" s="4">
        <v>931</v>
      </c>
      <c r="B146" t="s" s="4">
        <v>6697</v>
      </c>
      <c r="C146" t="s" s="4">
        <v>3952</v>
      </c>
      <c r="D146" t="s" s="4">
        <v>876</v>
      </c>
      <c r="E146" t="s" s="4">
        <v>876</v>
      </c>
      <c r="F146" t="s" s="4">
        <v>92</v>
      </c>
      <c r="G146" t="s" s="4">
        <v>2007</v>
      </c>
    </row>
    <row r="147" ht="45.0" customHeight="true">
      <c r="A147" t="s" s="4">
        <v>937</v>
      </c>
      <c r="B147" t="s" s="4">
        <v>6698</v>
      </c>
      <c r="C147" t="s" s="4">
        <v>3952</v>
      </c>
      <c r="D147" t="s" s="4">
        <v>876</v>
      </c>
      <c r="E147" t="s" s="4">
        <v>876</v>
      </c>
      <c r="F147" t="s" s="4">
        <v>92</v>
      </c>
      <c r="G147" t="s" s="4">
        <v>2007</v>
      </c>
    </row>
    <row r="148" ht="45.0" customHeight="true">
      <c r="A148" t="s" s="4">
        <v>940</v>
      </c>
      <c r="B148" t="s" s="4">
        <v>6699</v>
      </c>
      <c r="C148" t="s" s="4">
        <v>3952</v>
      </c>
      <c r="D148" t="s" s="4">
        <v>876</v>
      </c>
      <c r="E148" t="s" s="4">
        <v>876</v>
      </c>
      <c r="F148" t="s" s="4">
        <v>92</v>
      </c>
      <c r="G148" t="s" s="4">
        <v>2007</v>
      </c>
    </row>
    <row r="149" ht="45.0" customHeight="true">
      <c r="A149" t="s" s="4">
        <v>945</v>
      </c>
      <c r="B149" t="s" s="4">
        <v>6700</v>
      </c>
      <c r="C149" t="s" s="4">
        <v>3952</v>
      </c>
      <c r="D149" t="s" s="4">
        <v>876</v>
      </c>
      <c r="E149" t="s" s="4">
        <v>876</v>
      </c>
      <c r="F149" t="s" s="4">
        <v>92</v>
      </c>
      <c r="G149" t="s" s="4">
        <v>2007</v>
      </c>
    </row>
    <row r="150" ht="45.0" customHeight="true">
      <c r="A150" t="s" s="4">
        <v>951</v>
      </c>
      <c r="B150" t="s" s="4">
        <v>6701</v>
      </c>
      <c r="C150" t="s" s="4">
        <v>3952</v>
      </c>
      <c r="D150" t="s" s="4">
        <v>876</v>
      </c>
      <c r="E150" t="s" s="4">
        <v>876</v>
      </c>
      <c r="F150" t="s" s="4">
        <v>92</v>
      </c>
      <c r="G150" t="s" s="4">
        <v>2007</v>
      </c>
    </row>
    <row r="151" ht="45.0" customHeight="true">
      <c r="A151" t="s" s="4">
        <v>955</v>
      </c>
      <c r="B151" t="s" s="4">
        <v>6702</v>
      </c>
      <c r="C151" t="s" s="4">
        <v>3952</v>
      </c>
      <c r="D151" t="s" s="4">
        <v>876</v>
      </c>
      <c r="E151" t="s" s="4">
        <v>876</v>
      </c>
      <c r="F151" t="s" s="4">
        <v>92</v>
      </c>
      <c r="G151" t="s" s="4">
        <v>2007</v>
      </c>
    </row>
    <row r="152" ht="45.0" customHeight="true">
      <c r="A152" t="s" s="4">
        <v>959</v>
      </c>
      <c r="B152" t="s" s="4">
        <v>6703</v>
      </c>
      <c r="C152" t="s" s="4">
        <v>3952</v>
      </c>
      <c r="D152" t="s" s="4">
        <v>876</v>
      </c>
      <c r="E152" t="s" s="4">
        <v>876</v>
      </c>
      <c r="F152" t="s" s="4">
        <v>92</v>
      </c>
      <c r="G152" t="s" s="4">
        <v>2007</v>
      </c>
    </row>
    <row r="153" ht="45.0" customHeight="true">
      <c r="A153" t="s" s="4">
        <v>963</v>
      </c>
      <c r="B153" t="s" s="4">
        <v>6704</v>
      </c>
      <c r="C153" t="s" s="4">
        <v>3952</v>
      </c>
      <c r="D153" t="s" s="4">
        <v>876</v>
      </c>
      <c r="E153" t="s" s="4">
        <v>876</v>
      </c>
      <c r="F153" t="s" s="4">
        <v>92</v>
      </c>
      <c r="G153" t="s" s="4">
        <v>2007</v>
      </c>
    </row>
    <row r="154" ht="45.0" customHeight="true">
      <c r="A154" t="s" s="4">
        <v>970</v>
      </c>
      <c r="B154" t="s" s="4">
        <v>6705</v>
      </c>
      <c r="C154" t="s" s="4">
        <v>3952</v>
      </c>
      <c r="D154" t="s" s="4">
        <v>876</v>
      </c>
      <c r="E154" t="s" s="4">
        <v>876</v>
      </c>
      <c r="F154" t="s" s="4">
        <v>92</v>
      </c>
      <c r="G154" t="s" s="4">
        <v>2007</v>
      </c>
    </row>
    <row r="155" ht="45.0" customHeight="true">
      <c r="A155" t="s" s="4">
        <v>976</v>
      </c>
      <c r="B155" t="s" s="4">
        <v>6706</v>
      </c>
      <c r="C155" t="s" s="4">
        <v>3952</v>
      </c>
      <c r="D155" t="s" s="4">
        <v>876</v>
      </c>
      <c r="E155" t="s" s="4">
        <v>876</v>
      </c>
      <c r="F155" t="s" s="4">
        <v>92</v>
      </c>
      <c r="G155" t="s" s="4">
        <v>2007</v>
      </c>
    </row>
    <row r="156" ht="45.0" customHeight="true">
      <c r="A156" t="s" s="4">
        <v>981</v>
      </c>
      <c r="B156" t="s" s="4">
        <v>6707</v>
      </c>
      <c r="C156" t="s" s="4">
        <v>3952</v>
      </c>
      <c r="D156" t="s" s="4">
        <v>876</v>
      </c>
      <c r="E156" t="s" s="4">
        <v>876</v>
      </c>
      <c r="F156" t="s" s="4">
        <v>92</v>
      </c>
      <c r="G156" t="s" s="4">
        <v>2007</v>
      </c>
    </row>
    <row r="157" ht="45.0" customHeight="true">
      <c r="A157" t="s" s="4">
        <v>985</v>
      </c>
      <c r="B157" t="s" s="4">
        <v>6708</v>
      </c>
      <c r="C157" t="s" s="4">
        <v>3952</v>
      </c>
      <c r="D157" t="s" s="4">
        <v>876</v>
      </c>
      <c r="E157" t="s" s="4">
        <v>876</v>
      </c>
      <c r="F157" t="s" s="4">
        <v>92</v>
      </c>
      <c r="G157" t="s" s="4">
        <v>2007</v>
      </c>
    </row>
    <row r="158" ht="45.0" customHeight="true">
      <c r="A158" t="s" s="4">
        <v>990</v>
      </c>
      <c r="B158" t="s" s="4">
        <v>6709</v>
      </c>
      <c r="C158" t="s" s="4">
        <v>3952</v>
      </c>
      <c r="D158" t="s" s="4">
        <v>876</v>
      </c>
      <c r="E158" t="s" s="4">
        <v>876</v>
      </c>
      <c r="F158" t="s" s="4">
        <v>92</v>
      </c>
      <c r="G158" t="s" s="4">
        <v>2007</v>
      </c>
    </row>
    <row r="159" ht="45.0" customHeight="true">
      <c r="A159" t="s" s="4">
        <v>994</v>
      </c>
      <c r="B159" t="s" s="4">
        <v>6710</v>
      </c>
      <c r="C159" t="s" s="4">
        <v>3952</v>
      </c>
      <c r="D159" t="s" s="4">
        <v>876</v>
      </c>
      <c r="E159" t="s" s="4">
        <v>876</v>
      </c>
      <c r="F159" t="s" s="4">
        <v>92</v>
      </c>
      <c r="G159" t="s" s="4">
        <v>2007</v>
      </c>
    </row>
    <row r="160" ht="45.0" customHeight="true">
      <c r="A160" t="s" s="4">
        <v>998</v>
      </c>
      <c r="B160" t="s" s="4">
        <v>6711</v>
      </c>
      <c r="C160" t="s" s="4">
        <v>3952</v>
      </c>
      <c r="D160" t="s" s="4">
        <v>876</v>
      </c>
      <c r="E160" t="s" s="4">
        <v>876</v>
      </c>
      <c r="F160" t="s" s="4">
        <v>92</v>
      </c>
      <c r="G160" t="s" s="4">
        <v>2007</v>
      </c>
    </row>
    <row r="161" ht="45.0" customHeight="true">
      <c r="A161" t="s" s="4">
        <v>1005</v>
      </c>
      <c r="B161" t="s" s="4">
        <v>6712</v>
      </c>
      <c r="C161" t="s" s="4">
        <v>3952</v>
      </c>
      <c r="D161" t="s" s="4">
        <v>876</v>
      </c>
      <c r="E161" t="s" s="4">
        <v>876</v>
      </c>
      <c r="F161" t="s" s="4">
        <v>92</v>
      </c>
      <c r="G161" t="s" s="4">
        <v>2007</v>
      </c>
    </row>
    <row r="162" ht="45.0" customHeight="true">
      <c r="A162" t="s" s="4">
        <v>1010</v>
      </c>
      <c r="B162" t="s" s="4">
        <v>6713</v>
      </c>
      <c r="C162" t="s" s="4">
        <v>3952</v>
      </c>
      <c r="D162" t="s" s="4">
        <v>876</v>
      </c>
      <c r="E162" t="s" s="4">
        <v>876</v>
      </c>
      <c r="F162" t="s" s="4">
        <v>92</v>
      </c>
      <c r="G162" t="s" s="4">
        <v>2007</v>
      </c>
    </row>
    <row r="163" ht="45.0" customHeight="true">
      <c r="A163" t="s" s="4">
        <v>1015</v>
      </c>
      <c r="B163" t="s" s="4">
        <v>6714</v>
      </c>
      <c r="C163" t="s" s="4">
        <v>3952</v>
      </c>
      <c r="D163" t="s" s="4">
        <v>876</v>
      </c>
      <c r="E163" t="s" s="4">
        <v>876</v>
      </c>
      <c r="F163" t="s" s="4">
        <v>92</v>
      </c>
      <c r="G163" t="s" s="4">
        <v>2007</v>
      </c>
    </row>
    <row r="164" ht="45.0" customHeight="true">
      <c r="A164" t="s" s="4">
        <v>1019</v>
      </c>
      <c r="B164" t="s" s="4">
        <v>6715</v>
      </c>
      <c r="C164" t="s" s="4">
        <v>3952</v>
      </c>
      <c r="D164" t="s" s="4">
        <v>876</v>
      </c>
      <c r="E164" t="s" s="4">
        <v>876</v>
      </c>
      <c r="F164" t="s" s="4">
        <v>92</v>
      </c>
      <c r="G164" t="s" s="4">
        <v>2007</v>
      </c>
    </row>
    <row r="165" ht="45.0" customHeight="true">
      <c r="A165" t="s" s="4">
        <v>1022</v>
      </c>
      <c r="B165" t="s" s="4">
        <v>6716</v>
      </c>
      <c r="C165" t="s" s="4">
        <v>3952</v>
      </c>
      <c r="D165" t="s" s="4">
        <v>876</v>
      </c>
      <c r="E165" t="s" s="4">
        <v>876</v>
      </c>
      <c r="F165" t="s" s="4">
        <v>92</v>
      </c>
      <c r="G165" t="s" s="4">
        <v>2007</v>
      </c>
    </row>
    <row r="166" ht="45.0" customHeight="true">
      <c r="A166" t="s" s="4">
        <v>1024</v>
      </c>
      <c r="B166" t="s" s="4">
        <v>6717</v>
      </c>
      <c r="C166" t="s" s="4">
        <v>3952</v>
      </c>
      <c r="D166" t="s" s="4">
        <v>876</v>
      </c>
      <c r="E166" t="s" s="4">
        <v>876</v>
      </c>
      <c r="F166" t="s" s="4">
        <v>92</v>
      </c>
      <c r="G166" t="s" s="4">
        <v>2007</v>
      </c>
    </row>
    <row r="167" ht="45.0" customHeight="true">
      <c r="A167" t="s" s="4">
        <v>1026</v>
      </c>
      <c r="B167" t="s" s="4">
        <v>6718</v>
      </c>
      <c r="C167" t="s" s="4">
        <v>3952</v>
      </c>
      <c r="D167" t="s" s="4">
        <v>876</v>
      </c>
      <c r="E167" t="s" s="4">
        <v>876</v>
      </c>
      <c r="F167" t="s" s="4">
        <v>92</v>
      </c>
      <c r="G167" t="s" s="4">
        <v>2007</v>
      </c>
    </row>
    <row r="168" ht="45.0" customHeight="true">
      <c r="A168" t="s" s="4">
        <v>1028</v>
      </c>
      <c r="B168" t="s" s="4">
        <v>6719</v>
      </c>
      <c r="C168" t="s" s="4">
        <v>3952</v>
      </c>
      <c r="D168" t="s" s="4">
        <v>876</v>
      </c>
      <c r="E168" t="s" s="4">
        <v>876</v>
      </c>
      <c r="F168" t="s" s="4">
        <v>92</v>
      </c>
      <c r="G168" t="s" s="4">
        <v>2007</v>
      </c>
    </row>
    <row r="169" ht="45.0" customHeight="true">
      <c r="A169" t="s" s="4">
        <v>1030</v>
      </c>
      <c r="B169" t="s" s="4">
        <v>6720</v>
      </c>
      <c r="C169" t="s" s="4">
        <v>3952</v>
      </c>
      <c r="D169" t="s" s="4">
        <v>876</v>
      </c>
      <c r="E169" t="s" s="4">
        <v>876</v>
      </c>
      <c r="F169" t="s" s="4">
        <v>92</v>
      </c>
      <c r="G169" t="s" s="4">
        <v>2007</v>
      </c>
    </row>
    <row r="170" ht="45.0" customHeight="true">
      <c r="A170" t="s" s="4">
        <v>1032</v>
      </c>
      <c r="B170" t="s" s="4">
        <v>6721</v>
      </c>
      <c r="C170" t="s" s="4">
        <v>3952</v>
      </c>
      <c r="D170" t="s" s="4">
        <v>876</v>
      </c>
      <c r="E170" t="s" s="4">
        <v>876</v>
      </c>
      <c r="F170" t="s" s="4">
        <v>92</v>
      </c>
      <c r="G170" t="s" s="4">
        <v>2007</v>
      </c>
    </row>
    <row r="171" ht="45.0" customHeight="true">
      <c r="A171" t="s" s="4">
        <v>1034</v>
      </c>
      <c r="B171" t="s" s="4">
        <v>6722</v>
      </c>
      <c r="C171" t="s" s="4">
        <v>3952</v>
      </c>
      <c r="D171" t="s" s="4">
        <v>876</v>
      </c>
      <c r="E171" t="s" s="4">
        <v>876</v>
      </c>
      <c r="F171" t="s" s="4">
        <v>92</v>
      </c>
      <c r="G171" t="s" s="4">
        <v>2007</v>
      </c>
    </row>
    <row r="172" ht="45.0" customHeight="true">
      <c r="A172" t="s" s="4">
        <v>1036</v>
      </c>
      <c r="B172" t="s" s="4">
        <v>6723</v>
      </c>
      <c r="C172" t="s" s="4">
        <v>3952</v>
      </c>
      <c r="D172" t="s" s="4">
        <v>876</v>
      </c>
      <c r="E172" t="s" s="4">
        <v>876</v>
      </c>
      <c r="F172" t="s" s="4">
        <v>92</v>
      </c>
      <c r="G172" t="s" s="4">
        <v>2007</v>
      </c>
    </row>
    <row r="173" ht="45.0" customHeight="true">
      <c r="A173" t="s" s="4">
        <v>1038</v>
      </c>
      <c r="B173" t="s" s="4">
        <v>6724</v>
      </c>
      <c r="C173" t="s" s="4">
        <v>3952</v>
      </c>
      <c r="D173" t="s" s="4">
        <v>876</v>
      </c>
      <c r="E173" t="s" s="4">
        <v>876</v>
      </c>
      <c r="F173" t="s" s="4">
        <v>92</v>
      </c>
      <c r="G173" t="s" s="4">
        <v>2007</v>
      </c>
    </row>
    <row r="174" ht="45.0" customHeight="true">
      <c r="A174" t="s" s="4">
        <v>1040</v>
      </c>
      <c r="B174" t="s" s="4">
        <v>6725</v>
      </c>
      <c r="C174" t="s" s="4">
        <v>3952</v>
      </c>
      <c r="D174" t="s" s="4">
        <v>876</v>
      </c>
      <c r="E174" t="s" s="4">
        <v>876</v>
      </c>
      <c r="F174" t="s" s="4">
        <v>92</v>
      </c>
      <c r="G174" t="s" s="4">
        <v>2007</v>
      </c>
    </row>
    <row r="175" ht="45.0" customHeight="true">
      <c r="A175" t="s" s="4">
        <v>1042</v>
      </c>
      <c r="B175" t="s" s="4">
        <v>6726</v>
      </c>
      <c r="C175" t="s" s="4">
        <v>3952</v>
      </c>
      <c r="D175" t="s" s="4">
        <v>876</v>
      </c>
      <c r="E175" t="s" s="4">
        <v>876</v>
      </c>
      <c r="F175" t="s" s="4">
        <v>92</v>
      </c>
      <c r="G175" t="s" s="4">
        <v>2007</v>
      </c>
    </row>
    <row r="176" ht="45.0" customHeight="true">
      <c r="A176" t="s" s="4">
        <v>1044</v>
      </c>
      <c r="B176" t="s" s="4">
        <v>6727</v>
      </c>
      <c r="C176" t="s" s="4">
        <v>3952</v>
      </c>
      <c r="D176" t="s" s="4">
        <v>876</v>
      </c>
      <c r="E176" t="s" s="4">
        <v>876</v>
      </c>
      <c r="F176" t="s" s="4">
        <v>92</v>
      </c>
      <c r="G176" t="s" s="4">
        <v>2007</v>
      </c>
    </row>
    <row r="177" ht="45.0" customHeight="true">
      <c r="A177" t="s" s="4">
        <v>1046</v>
      </c>
      <c r="B177" t="s" s="4">
        <v>6728</v>
      </c>
      <c r="C177" t="s" s="4">
        <v>3952</v>
      </c>
      <c r="D177" t="s" s="4">
        <v>876</v>
      </c>
      <c r="E177" t="s" s="4">
        <v>876</v>
      </c>
      <c r="F177" t="s" s="4">
        <v>92</v>
      </c>
      <c r="G177" t="s" s="4">
        <v>2007</v>
      </c>
    </row>
    <row r="178" ht="45.0" customHeight="true">
      <c r="A178" t="s" s="4">
        <v>1048</v>
      </c>
      <c r="B178" t="s" s="4">
        <v>6729</v>
      </c>
      <c r="C178" t="s" s="4">
        <v>3952</v>
      </c>
      <c r="D178" t="s" s="4">
        <v>876</v>
      </c>
      <c r="E178" t="s" s="4">
        <v>876</v>
      </c>
      <c r="F178" t="s" s="4">
        <v>92</v>
      </c>
      <c r="G178" t="s" s="4">
        <v>2007</v>
      </c>
    </row>
    <row r="179" ht="45.0" customHeight="true">
      <c r="A179" t="s" s="4">
        <v>1050</v>
      </c>
      <c r="B179" t="s" s="4">
        <v>6730</v>
      </c>
      <c r="C179" t="s" s="4">
        <v>3952</v>
      </c>
      <c r="D179" t="s" s="4">
        <v>876</v>
      </c>
      <c r="E179" t="s" s="4">
        <v>876</v>
      </c>
      <c r="F179" t="s" s="4">
        <v>92</v>
      </c>
      <c r="G179" t="s" s="4">
        <v>2007</v>
      </c>
    </row>
    <row r="180" ht="45.0" customHeight="true">
      <c r="A180" t="s" s="4">
        <v>1052</v>
      </c>
      <c r="B180" t="s" s="4">
        <v>6731</v>
      </c>
      <c r="C180" t="s" s="4">
        <v>3952</v>
      </c>
      <c r="D180" t="s" s="4">
        <v>876</v>
      </c>
      <c r="E180" t="s" s="4">
        <v>876</v>
      </c>
      <c r="F180" t="s" s="4">
        <v>92</v>
      </c>
      <c r="G180" t="s" s="4">
        <v>2007</v>
      </c>
    </row>
    <row r="181" ht="45.0" customHeight="true">
      <c r="A181" t="s" s="4">
        <v>1054</v>
      </c>
      <c r="B181" t="s" s="4">
        <v>6732</v>
      </c>
      <c r="C181" t="s" s="4">
        <v>3952</v>
      </c>
      <c r="D181" t="s" s="4">
        <v>876</v>
      </c>
      <c r="E181" t="s" s="4">
        <v>876</v>
      </c>
      <c r="F181" t="s" s="4">
        <v>92</v>
      </c>
      <c r="G181" t="s" s="4">
        <v>2007</v>
      </c>
    </row>
    <row r="182" ht="45.0" customHeight="true">
      <c r="A182" t="s" s="4">
        <v>1056</v>
      </c>
      <c r="B182" t="s" s="4">
        <v>6733</v>
      </c>
      <c r="C182" t="s" s="4">
        <v>3952</v>
      </c>
      <c r="D182" t="s" s="4">
        <v>876</v>
      </c>
      <c r="E182" t="s" s="4">
        <v>876</v>
      </c>
      <c r="F182" t="s" s="4">
        <v>92</v>
      </c>
      <c r="G182" t="s" s="4">
        <v>2007</v>
      </c>
    </row>
    <row r="183" ht="45.0" customHeight="true">
      <c r="A183" t="s" s="4">
        <v>1058</v>
      </c>
      <c r="B183" t="s" s="4">
        <v>6734</v>
      </c>
      <c r="C183" t="s" s="4">
        <v>3952</v>
      </c>
      <c r="D183" t="s" s="4">
        <v>876</v>
      </c>
      <c r="E183" t="s" s="4">
        <v>876</v>
      </c>
      <c r="F183" t="s" s="4">
        <v>92</v>
      </c>
      <c r="G183" t="s" s="4">
        <v>2007</v>
      </c>
    </row>
    <row r="184" ht="45.0" customHeight="true">
      <c r="A184" t="s" s="4">
        <v>1060</v>
      </c>
      <c r="B184" t="s" s="4">
        <v>6735</v>
      </c>
      <c r="C184" t="s" s="4">
        <v>3952</v>
      </c>
      <c r="D184" t="s" s="4">
        <v>876</v>
      </c>
      <c r="E184" t="s" s="4">
        <v>876</v>
      </c>
      <c r="F184" t="s" s="4">
        <v>92</v>
      </c>
      <c r="G184" t="s" s="4">
        <v>2007</v>
      </c>
    </row>
    <row r="185" ht="45.0" customHeight="true">
      <c r="A185" t="s" s="4">
        <v>1062</v>
      </c>
      <c r="B185" t="s" s="4">
        <v>6736</v>
      </c>
      <c r="C185" t="s" s="4">
        <v>3952</v>
      </c>
      <c r="D185" t="s" s="4">
        <v>876</v>
      </c>
      <c r="E185" t="s" s="4">
        <v>876</v>
      </c>
      <c r="F185" t="s" s="4">
        <v>92</v>
      </c>
      <c r="G185" t="s" s="4">
        <v>2007</v>
      </c>
    </row>
    <row r="186" ht="45.0" customHeight="true">
      <c r="A186" t="s" s="4">
        <v>1064</v>
      </c>
      <c r="B186" t="s" s="4">
        <v>6737</v>
      </c>
      <c r="C186" t="s" s="4">
        <v>3952</v>
      </c>
      <c r="D186" t="s" s="4">
        <v>876</v>
      </c>
      <c r="E186" t="s" s="4">
        <v>876</v>
      </c>
      <c r="F186" t="s" s="4">
        <v>92</v>
      </c>
      <c r="G186" t="s" s="4">
        <v>2007</v>
      </c>
    </row>
    <row r="187" ht="45.0" customHeight="true">
      <c r="A187" t="s" s="4">
        <v>1066</v>
      </c>
      <c r="B187" t="s" s="4">
        <v>6738</v>
      </c>
      <c r="C187" t="s" s="4">
        <v>3952</v>
      </c>
      <c r="D187" t="s" s="4">
        <v>876</v>
      </c>
      <c r="E187" t="s" s="4">
        <v>876</v>
      </c>
      <c r="F187" t="s" s="4">
        <v>92</v>
      </c>
      <c r="G187" t="s" s="4">
        <v>2007</v>
      </c>
    </row>
    <row r="188" ht="45.0" customHeight="true">
      <c r="A188" t="s" s="4">
        <v>1068</v>
      </c>
      <c r="B188" t="s" s="4">
        <v>6739</v>
      </c>
      <c r="C188" t="s" s="4">
        <v>3952</v>
      </c>
      <c r="D188" t="s" s="4">
        <v>876</v>
      </c>
      <c r="E188" t="s" s="4">
        <v>876</v>
      </c>
      <c r="F188" t="s" s="4">
        <v>92</v>
      </c>
      <c r="G188" t="s" s="4">
        <v>2007</v>
      </c>
    </row>
    <row r="189" ht="45.0" customHeight="true">
      <c r="A189" t="s" s="4">
        <v>1070</v>
      </c>
      <c r="B189" t="s" s="4">
        <v>6740</v>
      </c>
      <c r="C189" t="s" s="4">
        <v>3952</v>
      </c>
      <c r="D189" t="s" s="4">
        <v>876</v>
      </c>
      <c r="E189" t="s" s="4">
        <v>876</v>
      </c>
      <c r="F189" t="s" s="4">
        <v>92</v>
      </c>
      <c r="G189" t="s" s="4">
        <v>2007</v>
      </c>
    </row>
    <row r="190" ht="45.0" customHeight="true">
      <c r="A190" t="s" s="4">
        <v>1072</v>
      </c>
      <c r="B190" t="s" s="4">
        <v>6741</v>
      </c>
      <c r="C190" t="s" s="4">
        <v>3952</v>
      </c>
      <c r="D190" t="s" s="4">
        <v>876</v>
      </c>
      <c r="E190" t="s" s="4">
        <v>876</v>
      </c>
      <c r="F190" t="s" s="4">
        <v>92</v>
      </c>
      <c r="G190" t="s" s="4">
        <v>2007</v>
      </c>
    </row>
    <row r="191" ht="45.0" customHeight="true">
      <c r="A191" t="s" s="4">
        <v>1074</v>
      </c>
      <c r="B191" t="s" s="4">
        <v>6742</v>
      </c>
      <c r="C191" t="s" s="4">
        <v>3952</v>
      </c>
      <c r="D191" t="s" s="4">
        <v>876</v>
      </c>
      <c r="E191" t="s" s="4">
        <v>876</v>
      </c>
      <c r="F191" t="s" s="4">
        <v>92</v>
      </c>
      <c r="G191" t="s" s="4">
        <v>2007</v>
      </c>
    </row>
    <row r="192" ht="45.0" customHeight="true">
      <c r="A192" t="s" s="4">
        <v>1076</v>
      </c>
      <c r="B192" t="s" s="4">
        <v>6743</v>
      </c>
      <c r="C192" t="s" s="4">
        <v>3952</v>
      </c>
      <c r="D192" t="s" s="4">
        <v>876</v>
      </c>
      <c r="E192" t="s" s="4">
        <v>876</v>
      </c>
      <c r="F192" t="s" s="4">
        <v>92</v>
      </c>
      <c r="G192" t="s" s="4">
        <v>2007</v>
      </c>
    </row>
    <row r="193" ht="45.0" customHeight="true">
      <c r="A193" t="s" s="4">
        <v>1078</v>
      </c>
      <c r="B193" t="s" s="4">
        <v>6744</v>
      </c>
      <c r="C193" t="s" s="4">
        <v>3952</v>
      </c>
      <c r="D193" t="s" s="4">
        <v>876</v>
      </c>
      <c r="E193" t="s" s="4">
        <v>876</v>
      </c>
      <c r="F193" t="s" s="4">
        <v>92</v>
      </c>
      <c r="G193" t="s" s="4">
        <v>2007</v>
      </c>
    </row>
    <row r="194" ht="45.0" customHeight="true">
      <c r="A194" t="s" s="4">
        <v>1080</v>
      </c>
      <c r="B194" t="s" s="4">
        <v>6745</v>
      </c>
      <c r="C194" t="s" s="4">
        <v>3952</v>
      </c>
      <c r="D194" t="s" s="4">
        <v>876</v>
      </c>
      <c r="E194" t="s" s="4">
        <v>876</v>
      </c>
      <c r="F194" t="s" s="4">
        <v>92</v>
      </c>
      <c r="G194" t="s" s="4">
        <v>2007</v>
      </c>
    </row>
    <row r="195" ht="45.0" customHeight="true">
      <c r="A195" t="s" s="4">
        <v>1082</v>
      </c>
      <c r="B195" t="s" s="4">
        <v>6746</v>
      </c>
      <c r="C195" t="s" s="4">
        <v>3952</v>
      </c>
      <c r="D195" t="s" s="4">
        <v>876</v>
      </c>
      <c r="E195" t="s" s="4">
        <v>876</v>
      </c>
      <c r="F195" t="s" s="4">
        <v>92</v>
      </c>
      <c r="G195" t="s" s="4">
        <v>2007</v>
      </c>
    </row>
    <row r="196" ht="45.0" customHeight="true">
      <c r="A196" t="s" s="4">
        <v>1084</v>
      </c>
      <c r="B196" t="s" s="4">
        <v>6747</v>
      </c>
      <c r="C196" t="s" s="4">
        <v>3952</v>
      </c>
      <c r="D196" t="s" s="4">
        <v>876</v>
      </c>
      <c r="E196" t="s" s="4">
        <v>876</v>
      </c>
      <c r="F196" t="s" s="4">
        <v>92</v>
      </c>
      <c r="G196" t="s" s="4">
        <v>2007</v>
      </c>
    </row>
    <row r="197" ht="45.0" customHeight="true">
      <c r="A197" t="s" s="4">
        <v>1086</v>
      </c>
      <c r="B197" t="s" s="4">
        <v>6748</v>
      </c>
      <c r="C197" t="s" s="4">
        <v>3952</v>
      </c>
      <c r="D197" t="s" s="4">
        <v>876</v>
      </c>
      <c r="E197" t="s" s="4">
        <v>876</v>
      </c>
      <c r="F197" t="s" s="4">
        <v>92</v>
      </c>
      <c r="G197" t="s" s="4">
        <v>2007</v>
      </c>
    </row>
    <row r="198" ht="45.0" customHeight="true">
      <c r="A198" t="s" s="4">
        <v>1088</v>
      </c>
      <c r="B198" t="s" s="4">
        <v>6749</v>
      </c>
      <c r="C198" t="s" s="4">
        <v>3952</v>
      </c>
      <c r="D198" t="s" s="4">
        <v>876</v>
      </c>
      <c r="E198" t="s" s="4">
        <v>876</v>
      </c>
      <c r="F198" t="s" s="4">
        <v>92</v>
      </c>
      <c r="G198" t="s" s="4">
        <v>2007</v>
      </c>
    </row>
    <row r="199" ht="45.0" customHeight="true">
      <c r="A199" t="s" s="4">
        <v>1090</v>
      </c>
      <c r="B199" t="s" s="4">
        <v>6750</v>
      </c>
      <c r="C199" t="s" s="4">
        <v>3952</v>
      </c>
      <c r="D199" t="s" s="4">
        <v>876</v>
      </c>
      <c r="E199" t="s" s="4">
        <v>876</v>
      </c>
      <c r="F199" t="s" s="4">
        <v>92</v>
      </c>
      <c r="G199" t="s" s="4">
        <v>2007</v>
      </c>
    </row>
    <row r="200" ht="45.0" customHeight="true">
      <c r="A200" t="s" s="4">
        <v>1092</v>
      </c>
      <c r="B200" t="s" s="4">
        <v>6751</v>
      </c>
      <c r="C200" t="s" s="4">
        <v>3952</v>
      </c>
      <c r="D200" t="s" s="4">
        <v>876</v>
      </c>
      <c r="E200" t="s" s="4">
        <v>876</v>
      </c>
      <c r="F200" t="s" s="4">
        <v>92</v>
      </c>
      <c r="G200" t="s" s="4">
        <v>2007</v>
      </c>
    </row>
    <row r="201" ht="45.0" customHeight="true">
      <c r="A201" t="s" s="4">
        <v>1094</v>
      </c>
      <c r="B201" t="s" s="4">
        <v>6752</v>
      </c>
      <c r="C201" t="s" s="4">
        <v>3952</v>
      </c>
      <c r="D201" t="s" s="4">
        <v>876</v>
      </c>
      <c r="E201" t="s" s="4">
        <v>876</v>
      </c>
      <c r="F201" t="s" s="4">
        <v>92</v>
      </c>
      <c r="G201" t="s" s="4">
        <v>2007</v>
      </c>
    </row>
    <row r="202" ht="45.0" customHeight="true">
      <c r="A202" t="s" s="4">
        <v>1096</v>
      </c>
      <c r="B202" t="s" s="4">
        <v>6753</v>
      </c>
      <c r="C202" t="s" s="4">
        <v>3952</v>
      </c>
      <c r="D202" t="s" s="4">
        <v>876</v>
      </c>
      <c r="E202" t="s" s="4">
        <v>876</v>
      </c>
      <c r="F202" t="s" s="4">
        <v>92</v>
      </c>
      <c r="G202" t="s" s="4">
        <v>2007</v>
      </c>
    </row>
    <row r="203" ht="45.0" customHeight="true">
      <c r="A203" t="s" s="4">
        <v>1098</v>
      </c>
      <c r="B203" t="s" s="4">
        <v>6754</v>
      </c>
      <c r="C203" t="s" s="4">
        <v>3952</v>
      </c>
      <c r="D203" t="s" s="4">
        <v>876</v>
      </c>
      <c r="E203" t="s" s="4">
        <v>876</v>
      </c>
      <c r="F203" t="s" s="4">
        <v>92</v>
      </c>
      <c r="G203" t="s" s="4">
        <v>2007</v>
      </c>
    </row>
    <row r="204" ht="45.0" customHeight="true">
      <c r="A204" t="s" s="4">
        <v>1100</v>
      </c>
      <c r="B204" t="s" s="4">
        <v>6755</v>
      </c>
      <c r="C204" t="s" s="4">
        <v>3952</v>
      </c>
      <c r="D204" t="s" s="4">
        <v>876</v>
      </c>
      <c r="E204" t="s" s="4">
        <v>876</v>
      </c>
      <c r="F204" t="s" s="4">
        <v>92</v>
      </c>
      <c r="G204" t="s" s="4">
        <v>2007</v>
      </c>
    </row>
    <row r="205" ht="45.0" customHeight="true">
      <c r="A205" t="s" s="4">
        <v>1102</v>
      </c>
      <c r="B205" t="s" s="4">
        <v>6756</v>
      </c>
      <c r="C205" t="s" s="4">
        <v>3952</v>
      </c>
      <c r="D205" t="s" s="4">
        <v>876</v>
      </c>
      <c r="E205" t="s" s="4">
        <v>876</v>
      </c>
      <c r="F205" t="s" s="4">
        <v>92</v>
      </c>
      <c r="G205" t="s" s="4">
        <v>2007</v>
      </c>
    </row>
    <row r="206" ht="45.0" customHeight="true">
      <c r="A206" t="s" s="4">
        <v>1104</v>
      </c>
      <c r="B206" t="s" s="4">
        <v>6757</v>
      </c>
      <c r="C206" t="s" s="4">
        <v>3952</v>
      </c>
      <c r="D206" t="s" s="4">
        <v>876</v>
      </c>
      <c r="E206" t="s" s="4">
        <v>876</v>
      </c>
      <c r="F206" t="s" s="4">
        <v>92</v>
      </c>
      <c r="G206" t="s" s="4">
        <v>2007</v>
      </c>
    </row>
    <row r="207" ht="45.0" customHeight="true">
      <c r="A207" t="s" s="4">
        <v>1106</v>
      </c>
      <c r="B207" t="s" s="4">
        <v>6758</v>
      </c>
      <c r="C207" t="s" s="4">
        <v>3952</v>
      </c>
      <c r="D207" t="s" s="4">
        <v>876</v>
      </c>
      <c r="E207" t="s" s="4">
        <v>876</v>
      </c>
      <c r="F207" t="s" s="4">
        <v>92</v>
      </c>
      <c r="G207" t="s" s="4">
        <v>2007</v>
      </c>
    </row>
    <row r="208" ht="45.0" customHeight="true">
      <c r="A208" t="s" s="4">
        <v>1108</v>
      </c>
      <c r="B208" t="s" s="4">
        <v>6759</v>
      </c>
      <c r="C208" t="s" s="4">
        <v>3952</v>
      </c>
      <c r="D208" t="s" s="4">
        <v>876</v>
      </c>
      <c r="E208" t="s" s="4">
        <v>876</v>
      </c>
      <c r="F208" t="s" s="4">
        <v>92</v>
      </c>
      <c r="G208" t="s" s="4">
        <v>2007</v>
      </c>
    </row>
    <row r="209" ht="45.0" customHeight="true">
      <c r="A209" t="s" s="4">
        <v>1110</v>
      </c>
      <c r="B209" t="s" s="4">
        <v>6760</v>
      </c>
      <c r="C209" t="s" s="4">
        <v>3952</v>
      </c>
      <c r="D209" t="s" s="4">
        <v>876</v>
      </c>
      <c r="E209" t="s" s="4">
        <v>876</v>
      </c>
      <c r="F209" t="s" s="4">
        <v>92</v>
      </c>
      <c r="G209" t="s" s="4">
        <v>2007</v>
      </c>
    </row>
    <row r="210" ht="45.0" customHeight="true">
      <c r="A210" t="s" s="4">
        <v>1112</v>
      </c>
      <c r="B210" t="s" s="4">
        <v>6761</v>
      </c>
      <c r="C210" t="s" s="4">
        <v>3952</v>
      </c>
      <c r="D210" t="s" s="4">
        <v>876</v>
      </c>
      <c r="E210" t="s" s="4">
        <v>876</v>
      </c>
      <c r="F210" t="s" s="4">
        <v>92</v>
      </c>
      <c r="G210" t="s" s="4">
        <v>2007</v>
      </c>
    </row>
    <row r="211" ht="45.0" customHeight="true">
      <c r="A211" t="s" s="4">
        <v>1114</v>
      </c>
      <c r="B211" t="s" s="4">
        <v>6762</v>
      </c>
      <c r="C211" t="s" s="4">
        <v>3952</v>
      </c>
      <c r="D211" t="s" s="4">
        <v>876</v>
      </c>
      <c r="E211" t="s" s="4">
        <v>876</v>
      </c>
      <c r="F211" t="s" s="4">
        <v>92</v>
      </c>
      <c r="G211" t="s" s="4">
        <v>2007</v>
      </c>
    </row>
    <row r="212" ht="45.0" customHeight="true">
      <c r="A212" t="s" s="4">
        <v>1116</v>
      </c>
      <c r="B212" t="s" s="4">
        <v>6763</v>
      </c>
      <c r="C212" t="s" s="4">
        <v>3952</v>
      </c>
      <c r="D212" t="s" s="4">
        <v>876</v>
      </c>
      <c r="E212" t="s" s="4">
        <v>876</v>
      </c>
      <c r="F212" t="s" s="4">
        <v>92</v>
      </c>
      <c r="G212" t="s" s="4">
        <v>2007</v>
      </c>
    </row>
    <row r="213" ht="45.0" customHeight="true">
      <c r="A213" t="s" s="4">
        <v>1118</v>
      </c>
      <c r="B213" t="s" s="4">
        <v>6764</v>
      </c>
      <c r="C213" t="s" s="4">
        <v>3952</v>
      </c>
      <c r="D213" t="s" s="4">
        <v>876</v>
      </c>
      <c r="E213" t="s" s="4">
        <v>876</v>
      </c>
      <c r="F213" t="s" s="4">
        <v>92</v>
      </c>
      <c r="G213" t="s" s="4">
        <v>2007</v>
      </c>
    </row>
    <row r="214" ht="45.0" customHeight="true">
      <c r="A214" t="s" s="4">
        <v>1120</v>
      </c>
      <c r="B214" t="s" s="4">
        <v>6765</v>
      </c>
      <c r="C214" t="s" s="4">
        <v>3952</v>
      </c>
      <c r="D214" t="s" s="4">
        <v>876</v>
      </c>
      <c r="E214" t="s" s="4">
        <v>876</v>
      </c>
      <c r="F214" t="s" s="4">
        <v>92</v>
      </c>
      <c r="G214" t="s" s="4">
        <v>2007</v>
      </c>
    </row>
    <row r="215" ht="45.0" customHeight="true">
      <c r="A215" t="s" s="4">
        <v>1122</v>
      </c>
      <c r="B215" t="s" s="4">
        <v>6766</v>
      </c>
      <c r="C215" t="s" s="4">
        <v>3952</v>
      </c>
      <c r="D215" t="s" s="4">
        <v>876</v>
      </c>
      <c r="E215" t="s" s="4">
        <v>876</v>
      </c>
      <c r="F215" t="s" s="4">
        <v>92</v>
      </c>
      <c r="G215" t="s" s="4">
        <v>2007</v>
      </c>
    </row>
    <row r="216" ht="45.0" customHeight="true">
      <c r="A216" t="s" s="4">
        <v>1124</v>
      </c>
      <c r="B216" t="s" s="4">
        <v>6767</v>
      </c>
      <c r="C216" t="s" s="4">
        <v>3952</v>
      </c>
      <c r="D216" t="s" s="4">
        <v>876</v>
      </c>
      <c r="E216" t="s" s="4">
        <v>876</v>
      </c>
      <c r="F216" t="s" s="4">
        <v>92</v>
      </c>
      <c r="G216" t="s" s="4">
        <v>2007</v>
      </c>
    </row>
    <row r="217" ht="45.0" customHeight="true">
      <c r="A217" t="s" s="4">
        <v>1126</v>
      </c>
      <c r="B217" t="s" s="4">
        <v>6768</v>
      </c>
      <c r="C217" t="s" s="4">
        <v>3952</v>
      </c>
      <c r="D217" t="s" s="4">
        <v>876</v>
      </c>
      <c r="E217" t="s" s="4">
        <v>876</v>
      </c>
      <c r="F217" t="s" s="4">
        <v>92</v>
      </c>
      <c r="G217" t="s" s="4">
        <v>2007</v>
      </c>
    </row>
    <row r="218" ht="45.0" customHeight="true">
      <c r="A218" t="s" s="4">
        <v>1128</v>
      </c>
      <c r="B218" t="s" s="4">
        <v>6769</v>
      </c>
      <c r="C218" t="s" s="4">
        <v>3952</v>
      </c>
      <c r="D218" t="s" s="4">
        <v>876</v>
      </c>
      <c r="E218" t="s" s="4">
        <v>876</v>
      </c>
      <c r="F218" t="s" s="4">
        <v>92</v>
      </c>
      <c r="G218" t="s" s="4">
        <v>2007</v>
      </c>
    </row>
    <row r="219" ht="45.0" customHeight="true">
      <c r="A219" t="s" s="4">
        <v>1130</v>
      </c>
      <c r="B219" t="s" s="4">
        <v>6770</v>
      </c>
      <c r="C219" t="s" s="4">
        <v>3952</v>
      </c>
      <c r="D219" t="s" s="4">
        <v>876</v>
      </c>
      <c r="E219" t="s" s="4">
        <v>876</v>
      </c>
      <c r="F219" t="s" s="4">
        <v>92</v>
      </c>
      <c r="G219" t="s" s="4">
        <v>2007</v>
      </c>
    </row>
    <row r="220" ht="45.0" customHeight="true">
      <c r="A220" t="s" s="4">
        <v>1132</v>
      </c>
      <c r="B220" t="s" s="4">
        <v>6771</v>
      </c>
      <c r="C220" t="s" s="4">
        <v>3952</v>
      </c>
      <c r="D220" t="s" s="4">
        <v>876</v>
      </c>
      <c r="E220" t="s" s="4">
        <v>876</v>
      </c>
      <c r="F220" t="s" s="4">
        <v>92</v>
      </c>
      <c r="G220" t="s" s="4">
        <v>2007</v>
      </c>
    </row>
    <row r="221" ht="45.0" customHeight="true">
      <c r="A221" t="s" s="4">
        <v>1134</v>
      </c>
      <c r="B221" t="s" s="4">
        <v>6772</v>
      </c>
      <c r="C221" t="s" s="4">
        <v>3952</v>
      </c>
      <c r="D221" t="s" s="4">
        <v>876</v>
      </c>
      <c r="E221" t="s" s="4">
        <v>876</v>
      </c>
      <c r="F221" t="s" s="4">
        <v>92</v>
      </c>
      <c r="G221" t="s" s="4">
        <v>2007</v>
      </c>
    </row>
    <row r="222" ht="45.0" customHeight="true">
      <c r="A222" t="s" s="4">
        <v>1136</v>
      </c>
      <c r="B222" t="s" s="4">
        <v>6773</v>
      </c>
      <c r="C222" t="s" s="4">
        <v>3952</v>
      </c>
      <c r="D222" t="s" s="4">
        <v>876</v>
      </c>
      <c r="E222" t="s" s="4">
        <v>876</v>
      </c>
      <c r="F222" t="s" s="4">
        <v>92</v>
      </c>
      <c r="G222" t="s" s="4">
        <v>2007</v>
      </c>
    </row>
    <row r="223" ht="45.0" customHeight="true">
      <c r="A223" t="s" s="4">
        <v>1138</v>
      </c>
      <c r="B223" t="s" s="4">
        <v>6774</v>
      </c>
      <c r="C223" t="s" s="4">
        <v>3952</v>
      </c>
      <c r="D223" t="s" s="4">
        <v>876</v>
      </c>
      <c r="E223" t="s" s="4">
        <v>876</v>
      </c>
      <c r="F223" t="s" s="4">
        <v>92</v>
      </c>
      <c r="G223" t="s" s="4">
        <v>2007</v>
      </c>
    </row>
    <row r="224" ht="45.0" customHeight="true">
      <c r="A224" t="s" s="4">
        <v>1140</v>
      </c>
      <c r="B224" t="s" s="4">
        <v>6775</v>
      </c>
      <c r="C224" t="s" s="4">
        <v>3952</v>
      </c>
      <c r="D224" t="s" s="4">
        <v>876</v>
      </c>
      <c r="E224" t="s" s="4">
        <v>876</v>
      </c>
      <c r="F224" t="s" s="4">
        <v>92</v>
      </c>
      <c r="G224" t="s" s="4">
        <v>2007</v>
      </c>
    </row>
    <row r="225" ht="45.0" customHeight="true">
      <c r="A225" t="s" s="4">
        <v>1142</v>
      </c>
      <c r="B225" t="s" s="4">
        <v>6776</v>
      </c>
      <c r="C225" t="s" s="4">
        <v>3952</v>
      </c>
      <c r="D225" t="s" s="4">
        <v>876</v>
      </c>
      <c r="E225" t="s" s="4">
        <v>876</v>
      </c>
      <c r="F225" t="s" s="4">
        <v>92</v>
      </c>
      <c r="G225" t="s" s="4">
        <v>2007</v>
      </c>
    </row>
    <row r="226" ht="45.0" customHeight="true">
      <c r="A226" t="s" s="4">
        <v>1144</v>
      </c>
      <c r="B226" t="s" s="4">
        <v>6777</v>
      </c>
      <c r="C226" t="s" s="4">
        <v>3952</v>
      </c>
      <c r="D226" t="s" s="4">
        <v>876</v>
      </c>
      <c r="E226" t="s" s="4">
        <v>876</v>
      </c>
      <c r="F226" t="s" s="4">
        <v>92</v>
      </c>
      <c r="G226" t="s" s="4">
        <v>2007</v>
      </c>
    </row>
    <row r="227" ht="45.0" customHeight="true">
      <c r="A227" t="s" s="4">
        <v>1146</v>
      </c>
      <c r="B227" t="s" s="4">
        <v>6778</v>
      </c>
      <c r="C227" t="s" s="4">
        <v>3952</v>
      </c>
      <c r="D227" t="s" s="4">
        <v>876</v>
      </c>
      <c r="E227" t="s" s="4">
        <v>876</v>
      </c>
      <c r="F227" t="s" s="4">
        <v>92</v>
      </c>
      <c r="G227" t="s" s="4">
        <v>2007</v>
      </c>
    </row>
    <row r="228" ht="45.0" customHeight="true">
      <c r="A228" t="s" s="4">
        <v>1148</v>
      </c>
      <c r="B228" t="s" s="4">
        <v>6779</v>
      </c>
      <c r="C228" t="s" s="4">
        <v>3952</v>
      </c>
      <c r="D228" t="s" s="4">
        <v>876</v>
      </c>
      <c r="E228" t="s" s="4">
        <v>876</v>
      </c>
      <c r="F228" t="s" s="4">
        <v>92</v>
      </c>
      <c r="G228" t="s" s="4">
        <v>2007</v>
      </c>
    </row>
    <row r="229" ht="45.0" customHeight="true">
      <c r="A229" t="s" s="4">
        <v>1150</v>
      </c>
      <c r="B229" t="s" s="4">
        <v>6780</v>
      </c>
      <c r="C229" t="s" s="4">
        <v>3952</v>
      </c>
      <c r="D229" t="s" s="4">
        <v>876</v>
      </c>
      <c r="E229" t="s" s="4">
        <v>876</v>
      </c>
      <c r="F229" t="s" s="4">
        <v>92</v>
      </c>
      <c r="G229" t="s" s="4">
        <v>2007</v>
      </c>
    </row>
    <row r="230" ht="45.0" customHeight="true">
      <c r="A230" t="s" s="4">
        <v>1152</v>
      </c>
      <c r="B230" t="s" s="4">
        <v>6781</v>
      </c>
      <c r="C230" t="s" s="4">
        <v>3952</v>
      </c>
      <c r="D230" t="s" s="4">
        <v>876</v>
      </c>
      <c r="E230" t="s" s="4">
        <v>876</v>
      </c>
      <c r="F230" t="s" s="4">
        <v>92</v>
      </c>
      <c r="G230" t="s" s="4">
        <v>2007</v>
      </c>
    </row>
    <row r="231" ht="45.0" customHeight="true">
      <c r="A231" t="s" s="4">
        <v>1154</v>
      </c>
      <c r="B231" t="s" s="4">
        <v>6782</v>
      </c>
      <c r="C231" t="s" s="4">
        <v>3952</v>
      </c>
      <c r="D231" t="s" s="4">
        <v>876</v>
      </c>
      <c r="E231" t="s" s="4">
        <v>876</v>
      </c>
      <c r="F231" t="s" s="4">
        <v>92</v>
      </c>
      <c r="G231" t="s" s="4">
        <v>2007</v>
      </c>
    </row>
    <row r="232" ht="45.0" customHeight="true">
      <c r="A232" t="s" s="4">
        <v>1156</v>
      </c>
      <c r="B232" t="s" s="4">
        <v>6783</v>
      </c>
      <c r="C232" t="s" s="4">
        <v>3952</v>
      </c>
      <c r="D232" t="s" s="4">
        <v>876</v>
      </c>
      <c r="E232" t="s" s="4">
        <v>876</v>
      </c>
      <c r="F232" t="s" s="4">
        <v>92</v>
      </c>
      <c r="G232" t="s" s="4">
        <v>2007</v>
      </c>
    </row>
    <row r="233" ht="45.0" customHeight="true">
      <c r="A233" t="s" s="4">
        <v>1158</v>
      </c>
      <c r="B233" t="s" s="4">
        <v>6784</v>
      </c>
      <c r="C233" t="s" s="4">
        <v>3952</v>
      </c>
      <c r="D233" t="s" s="4">
        <v>876</v>
      </c>
      <c r="E233" t="s" s="4">
        <v>876</v>
      </c>
      <c r="F233" t="s" s="4">
        <v>92</v>
      </c>
      <c r="G233" t="s" s="4">
        <v>2007</v>
      </c>
    </row>
    <row r="234" ht="45.0" customHeight="true">
      <c r="A234" t="s" s="4">
        <v>1160</v>
      </c>
      <c r="B234" t="s" s="4">
        <v>6785</v>
      </c>
      <c r="C234" t="s" s="4">
        <v>3952</v>
      </c>
      <c r="D234" t="s" s="4">
        <v>876</v>
      </c>
      <c r="E234" t="s" s="4">
        <v>876</v>
      </c>
      <c r="F234" t="s" s="4">
        <v>92</v>
      </c>
      <c r="G234" t="s" s="4">
        <v>2007</v>
      </c>
    </row>
    <row r="235" ht="45.0" customHeight="true">
      <c r="A235" t="s" s="4">
        <v>1162</v>
      </c>
      <c r="B235" t="s" s="4">
        <v>6786</v>
      </c>
      <c r="C235" t="s" s="4">
        <v>3952</v>
      </c>
      <c r="D235" t="s" s="4">
        <v>876</v>
      </c>
      <c r="E235" t="s" s="4">
        <v>876</v>
      </c>
      <c r="F235" t="s" s="4">
        <v>92</v>
      </c>
      <c r="G235" t="s" s="4">
        <v>2007</v>
      </c>
    </row>
    <row r="236" ht="45.0" customHeight="true">
      <c r="A236" t="s" s="4">
        <v>1164</v>
      </c>
      <c r="B236" t="s" s="4">
        <v>6787</v>
      </c>
      <c r="C236" t="s" s="4">
        <v>3952</v>
      </c>
      <c r="D236" t="s" s="4">
        <v>876</v>
      </c>
      <c r="E236" t="s" s="4">
        <v>876</v>
      </c>
      <c r="F236" t="s" s="4">
        <v>92</v>
      </c>
      <c r="G236" t="s" s="4">
        <v>2007</v>
      </c>
    </row>
    <row r="237" ht="45.0" customHeight="true">
      <c r="A237" t="s" s="4">
        <v>1166</v>
      </c>
      <c r="B237" t="s" s="4">
        <v>6788</v>
      </c>
      <c r="C237" t="s" s="4">
        <v>3952</v>
      </c>
      <c r="D237" t="s" s="4">
        <v>876</v>
      </c>
      <c r="E237" t="s" s="4">
        <v>876</v>
      </c>
      <c r="F237" t="s" s="4">
        <v>92</v>
      </c>
      <c r="G237" t="s" s="4">
        <v>2007</v>
      </c>
    </row>
    <row r="238" ht="45.0" customHeight="true">
      <c r="A238" t="s" s="4">
        <v>1168</v>
      </c>
      <c r="B238" t="s" s="4">
        <v>6789</v>
      </c>
      <c r="C238" t="s" s="4">
        <v>3952</v>
      </c>
      <c r="D238" t="s" s="4">
        <v>876</v>
      </c>
      <c r="E238" t="s" s="4">
        <v>876</v>
      </c>
      <c r="F238" t="s" s="4">
        <v>92</v>
      </c>
      <c r="G238" t="s" s="4">
        <v>2007</v>
      </c>
    </row>
    <row r="239" ht="45.0" customHeight="true">
      <c r="A239" t="s" s="4">
        <v>1170</v>
      </c>
      <c r="B239" t="s" s="4">
        <v>6790</v>
      </c>
      <c r="C239" t="s" s="4">
        <v>3952</v>
      </c>
      <c r="D239" t="s" s="4">
        <v>876</v>
      </c>
      <c r="E239" t="s" s="4">
        <v>876</v>
      </c>
      <c r="F239" t="s" s="4">
        <v>92</v>
      </c>
      <c r="G239" t="s" s="4">
        <v>2007</v>
      </c>
    </row>
    <row r="240" ht="45.0" customHeight="true">
      <c r="A240" t="s" s="4">
        <v>1172</v>
      </c>
      <c r="B240" t="s" s="4">
        <v>6791</v>
      </c>
      <c r="C240" t="s" s="4">
        <v>3952</v>
      </c>
      <c r="D240" t="s" s="4">
        <v>876</v>
      </c>
      <c r="E240" t="s" s="4">
        <v>876</v>
      </c>
      <c r="F240" t="s" s="4">
        <v>92</v>
      </c>
      <c r="G240" t="s" s="4">
        <v>2007</v>
      </c>
    </row>
    <row r="241" ht="45.0" customHeight="true">
      <c r="A241" t="s" s="4">
        <v>1174</v>
      </c>
      <c r="B241" t="s" s="4">
        <v>6792</v>
      </c>
      <c r="C241" t="s" s="4">
        <v>3952</v>
      </c>
      <c r="D241" t="s" s="4">
        <v>876</v>
      </c>
      <c r="E241" t="s" s="4">
        <v>876</v>
      </c>
      <c r="F241" t="s" s="4">
        <v>92</v>
      </c>
      <c r="G241" t="s" s="4">
        <v>2007</v>
      </c>
    </row>
    <row r="242" ht="45.0" customHeight="true">
      <c r="A242" t="s" s="4">
        <v>1176</v>
      </c>
      <c r="B242" t="s" s="4">
        <v>6793</v>
      </c>
      <c r="C242" t="s" s="4">
        <v>3952</v>
      </c>
      <c r="D242" t="s" s="4">
        <v>876</v>
      </c>
      <c r="E242" t="s" s="4">
        <v>876</v>
      </c>
      <c r="F242" t="s" s="4">
        <v>92</v>
      </c>
      <c r="G242" t="s" s="4">
        <v>2007</v>
      </c>
    </row>
    <row r="243" ht="45.0" customHeight="true">
      <c r="A243" t="s" s="4">
        <v>1178</v>
      </c>
      <c r="B243" t="s" s="4">
        <v>6794</v>
      </c>
      <c r="C243" t="s" s="4">
        <v>3952</v>
      </c>
      <c r="D243" t="s" s="4">
        <v>876</v>
      </c>
      <c r="E243" t="s" s="4">
        <v>876</v>
      </c>
      <c r="F243" t="s" s="4">
        <v>92</v>
      </c>
      <c r="G243" t="s" s="4">
        <v>2007</v>
      </c>
    </row>
    <row r="244" ht="45.0" customHeight="true">
      <c r="A244" t="s" s="4">
        <v>1180</v>
      </c>
      <c r="B244" t="s" s="4">
        <v>6795</v>
      </c>
      <c r="C244" t="s" s="4">
        <v>3952</v>
      </c>
      <c r="D244" t="s" s="4">
        <v>876</v>
      </c>
      <c r="E244" t="s" s="4">
        <v>876</v>
      </c>
      <c r="F244" t="s" s="4">
        <v>92</v>
      </c>
      <c r="G244" t="s" s="4">
        <v>2007</v>
      </c>
    </row>
    <row r="245" ht="45.0" customHeight="true">
      <c r="A245" t="s" s="4">
        <v>1182</v>
      </c>
      <c r="B245" t="s" s="4">
        <v>6796</v>
      </c>
      <c r="C245" t="s" s="4">
        <v>3952</v>
      </c>
      <c r="D245" t="s" s="4">
        <v>876</v>
      </c>
      <c r="E245" t="s" s="4">
        <v>876</v>
      </c>
      <c r="F245" t="s" s="4">
        <v>92</v>
      </c>
      <c r="G245" t="s" s="4">
        <v>2007</v>
      </c>
    </row>
    <row r="246" ht="45.0" customHeight="true">
      <c r="A246" t="s" s="4">
        <v>1184</v>
      </c>
      <c r="B246" t="s" s="4">
        <v>6797</v>
      </c>
      <c r="C246" t="s" s="4">
        <v>3952</v>
      </c>
      <c r="D246" t="s" s="4">
        <v>876</v>
      </c>
      <c r="E246" t="s" s="4">
        <v>876</v>
      </c>
      <c r="F246" t="s" s="4">
        <v>92</v>
      </c>
      <c r="G246" t="s" s="4">
        <v>2007</v>
      </c>
    </row>
    <row r="247" ht="45.0" customHeight="true">
      <c r="A247" t="s" s="4">
        <v>1186</v>
      </c>
      <c r="B247" t="s" s="4">
        <v>6798</v>
      </c>
      <c r="C247" t="s" s="4">
        <v>3952</v>
      </c>
      <c r="D247" t="s" s="4">
        <v>876</v>
      </c>
      <c r="E247" t="s" s="4">
        <v>876</v>
      </c>
      <c r="F247" t="s" s="4">
        <v>92</v>
      </c>
      <c r="G247" t="s" s="4">
        <v>2007</v>
      </c>
    </row>
    <row r="248" ht="45.0" customHeight="true">
      <c r="A248" t="s" s="4">
        <v>1188</v>
      </c>
      <c r="B248" t="s" s="4">
        <v>6799</v>
      </c>
      <c r="C248" t="s" s="4">
        <v>3952</v>
      </c>
      <c r="D248" t="s" s="4">
        <v>876</v>
      </c>
      <c r="E248" t="s" s="4">
        <v>876</v>
      </c>
      <c r="F248" t="s" s="4">
        <v>92</v>
      </c>
      <c r="G248" t="s" s="4">
        <v>2007</v>
      </c>
    </row>
    <row r="249" ht="45.0" customHeight="true">
      <c r="A249" t="s" s="4">
        <v>1190</v>
      </c>
      <c r="B249" t="s" s="4">
        <v>6800</v>
      </c>
      <c r="C249" t="s" s="4">
        <v>3952</v>
      </c>
      <c r="D249" t="s" s="4">
        <v>876</v>
      </c>
      <c r="E249" t="s" s="4">
        <v>876</v>
      </c>
      <c r="F249" t="s" s="4">
        <v>92</v>
      </c>
      <c r="G249" t="s" s="4">
        <v>2007</v>
      </c>
    </row>
    <row r="250" ht="45.0" customHeight="true">
      <c r="A250" t="s" s="4">
        <v>1192</v>
      </c>
      <c r="B250" t="s" s="4">
        <v>6801</v>
      </c>
      <c r="C250" t="s" s="4">
        <v>3952</v>
      </c>
      <c r="D250" t="s" s="4">
        <v>876</v>
      </c>
      <c r="E250" t="s" s="4">
        <v>876</v>
      </c>
      <c r="F250" t="s" s="4">
        <v>92</v>
      </c>
      <c r="G250" t="s" s="4">
        <v>2007</v>
      </c>
    </row>
    <row r="251" ht="45.0" customHeight="true">
      <c r="A251" t="s" s="4">
        <v>1194</v>
      </c>
      <c r="B251" t="s" s="4">
        <v>6802</v>
      </c>
      <c r="C251" t="s" s="4">
        <v>3952</v>
      </c>
      <c r="D251" t="s" s="4">
        <v>876</v>
      </c>
      <c r="E251" t="s" s="4">
        <v>876</v>
      </c>
      <c r="F251" t="s" s="4">
        <v>92</v>
      </c>
      <c r="G251" t="s" s="4">
        <v>2007</v>
      </c>
    </row>
    <row r="252" ht="45.0" customHeight="true">
      <c r="A252" t="s" s="4">
        <v>1196</v>
      </c>
      <c r="B252" t="s" s="4">
        <v>6803</v>
      </c>
      <c r="C252" t="s" s="4">
        <v>3952</v>
      </c>
      <c r="D252" t="s" s="4">
        <v>876</v>
      </c>
      <c r="E252" t="s" s="4">
        <v>876</v>
      </c>
      <c r="F252" t="s" s="4">
        <v>92</v>
      </c>
      <c r="G252" t="s" s="4">
        <v>2007</v>
      </c>
    </row>
    <row r="253" ht="45.0" customHeight="true">
      <c r="A253" t="s" s="4">
        <v>1198</v>
      </c>
      <c r="B253" t="s" s="4">
        <v>6804</v>
      </c>
      <c r="C253" t="s" s="4">
        <v>3952</v>
      </c>
      <c r="D253" t="s" s="4">
        <v>876</v>
      </c>
      <c r="E253" t="s" s="4">
        <v>876</v>
      </c>
      <c r="F253" t="s" s="4">
        <v>92</v>
      </c>
      <c r="G253" t="s" s="4">
        <v>2007</v>
      </c>
    </row>
    <row r="254" ht="45.0" customHeight="true">
      <c r="A254" t="s" s="4">
        <v>1200</v>
      </c>
      <c r="B254" t="s" s="4">
        <v>6805</v>
      </c>
      <c r="C254" t="s" s="4">
        <v>3952</v>
      </c>
      <c r="D254" t="s" s="4">
        <v>876</v>
      </c>
      <c r="E254" t="s" s="4">
        <v>876</v>
      </c>
      <c r="F254" t="s" s="4">
        <v>92</v>
      </c>
      <c r="G254" t="s" s="4">
        <v>2007</v>
      </c>
    </row>
    <row r="255" ht="45.0" customHeight="true">
      <c r="A255" t="s" s="4">
        <v>1202</v>
      </c>
      <c r="B255" t="s" s="4">
        <v>6806</v>
      </c>
      <c r="C255" t="s" s="4">
        <v>3952</v>
      </c>
      <c r="D255" t="s" s="4">
        <v>876</v>
      </c>
      <c r="E255" t="s" s="4">
        <v>876</v>
      </c>
      <c r="F255" t="s" s="4">
        <v>92</v>
      </c>
      <c r="G255" t="s" s="4">
        <v>2007</v>
      </c>
    </row>
    <row r="256" ht="45.0" customHeight="true">
      <c r="A256" t="s" s="4">
        <v>1204</v>
      </c>
      <c r="B256" t="s" s="4">
        <v>6807</v>
      </c>
      <c r="C256" t="s" s="4">
        <v>3952</v>
      </c>
      <c r="D256" t="s" s="4">
        <v>876</v>
      </c>
      <c r="E256" t="s" s="4">
        <v>876</v>
      </c>
      <c r="F256" t="s" s="4">
        <v>92</v>
      </c>
      <c r="G256" t="s" s="4">
        <v>2007</v>
      </c>
    </row>
    <row r="257" ht="45.0" customHeight="true">
      <c r="A257" t="s" s="4">
        <v>1206</v>
      </c>
      <c r="B257" t="s" s="4">
        <v>6808</v>
      </c>
      <c r="C257" t="s" s="4">
        <v>3952</v>
      </c>
      <c r="D257" t="s" s="4">
        <v>876</v>
      </c>
      <c r="E257" t="s" s="4">
        <v>876</v>
      </c>
      <c r="F257" t="s" s="4">
        <v>92</v>
      </c>
      <c r="G257" t="s" s="4">
        <v>2007</v>
      </c>
    </row>
    <row r="258" ht="45.0" customHeight="true">
      <c r="A258" t="s" s="4">
        <v>1208</v>
      </c>
      <c r="B258" t="s" s="4">
        <v>6809</v>
      </c>
      <c r="C258" t="s" s="4">
        <v>3952</v>
      </c>
      <c r="D258" t="s" s="4">
        <v>876</v>
      </c>
      <c r="E258" t="s" s="4">
        <v>876</v>
      </c>
      <c r="F258" t="s" s="4">
        <v>92</v>
      </c>
      <c r="G258" t="s" s="4">
        <v>2007</v>
      </c>
    </row>
    <row r="259" ht="45.0" customHeight="true">
      <c r="A259" t="s" s="4">
        <v>1210</v>
      </c>
      <c r="B259" t="s" s="4">
        <v>6810</v>
      </c>
      <c r="C259" t="s" s="4">
        <v>3952</v>
      </c>
      <c r="D259" t="s" s="4">
        <v>876</v>
      </c>
      <c r="E259" t="s" s="4">
        <v>876</v>
      </c>
      <c r="F259" t="s" s="4">
        <v>92</v>
      </c>
      <c r="G259" t="s" s="4">
        <v>2007</v>
      </c>
    </row>
    <row r="260" ht="45.0" customHeight="true">
      <c r="A260" t="s" s="4">
        <v>1212</v>
      </c>
      <c r="B260" t="s" s="4">
        <v>6811</v>
      </c>
      <c r="C260" t="s" s="4">
        <v>3952</v>
      </c>
      <c r="D260" t="s" s="4">
        <v>876</v>
      </c>
      <c r="E260" t="s" s="4">
        <v>876</v>
      </c>
      <c r="F260" t="s" s="4">
        <v>92</v>
      </c>
      <c r="G260" t="s" s="4">
        <v>2007</v>
      </c>
    </row>
    <row r="261" ht="45.0" customHeight="true">
      <c r="A261" t="s" s="4">
        <v>1214</v>
      </c>
      <c r="B261" t="s" s="4">
        <v>6812</v>
      </c>
      <c r="C261" t="s" s="4">
        <v>3952</v>
      </c>
      <c r="D261" t="s" s="4">
        <v>876</v>
      </c>
      <c r="E261" t="s" s="4">
        <v>876</v>
      </c>
      <c r="F261" t="s" s="4">
        <v>92</v>
      </c>
      <c r="G261" t="s" s="4">
        <v>2007</v>
      </c>
    </row>
    <row r="262" ht="45.0" customHeight="true">
      <c r="A262" t="s" s="4">
        <v>1216</v>
      </c>
      <c r="B262" t="s" s="4">
        <v>6813</v>
      </c>
      <c r="C262" t="s" s="4">
        <v>3952</v>
      </c>
      <c r="D262" t="s" s="4">
        <v>876</v>
      </c>
      <c r="E262" t="s" s="4">
        <v>876</v>
      </c>
      <c r="F262" t="s" s="4">
        <v>92</v>
      </c>
      <c r="G262" t="s" s="4">
        <v>2007</v>
      </c>
    </row>
    <row r="263" ht="45.0" customHeight="true">
      <c r="A263" t="s" s="4">
        <v>1218</v>
      </c>
      <c r="B263" t="s" s="4">
        <v>6814</v>
      </c>
      <c r="C263" t="s" s="4">
        <v>3952</v>
      </c>
      <c r="D263" t="s" s="4">
        <v>876</v>
      </c>
      <c r="E263" t="s" s="4">
        <v>876</v>
      </c>
      <c r="F263" t="s" s="4">
        <v>92</v>
      </c>
      <c r="G263" t="s" s="4">
        <v>2007</v>
      </c>
    </row>
    <row r="264" ht="45.0" customHeight="true">
      <c r="A264" t="s" s="4">
        <v>1220</v>
      </c>
      <c r="B264" t="s" s="4">
        <v>6815</v>
      </c>
      <c r="C264" t="s" s="4">
        <v>3952</v>
      </c>
      <c r="D264" t="s" s="4">
        <v>876</v>
      </c>
      <c r="E264" t="s" s="4">
        <v>876</v>
      </c>
      <c r="F264" t="s" s="4">
        <v>92</v>
      </c>
      <c r="G264" t="s" s="4">
        <v>2007</v>
      </c>
    </row>
    <row r="265" ht="45.0" customHeight="true">
      <c r="A265" t="s" s="4">
        <v>1222</v>
      </c>
      <c r="B265" t="s" s="4">
        <v>6816</v>
      </c>
      <c r="C265" t="s" s="4">
        <v>3952</v>
      </c>
      <c r="D265" t="s" s="4">
        <v>876</v>
      </c>
      <c r="E265" t="s" s="4">
        <v>876</v>
      </c>
      <c r="F265" t="s" s="4">
        <v>92</v>
      </c>
      <c r="G265" t="s" s="4">
        <v>2007</v>
      </c>
    </row>
    <row r="266" ht="45.0" customHeight="true">
      <c r="A266" t="s" s="4">
        <v>1224</v>
      </c>
      <c r="B266" t="s" s="4">
        <v>6817</v>
      </c>
      <c r="C266" t="s" s="4">
        <v>3952</v>
      </c>
      <c r="D266" t="s" s="4">
        <v>876</v>
      </c>
      <c r="E266" t="s" s="4">
        <v>876</v>
      </c>
      <c r="F266" t="s" s="4">
        <v>92</v>
      </c>
      <c r="G266" t="s" s="4">
        <v>2007</v>
      </c>
    </row>
    <row r="267" ht="45.0" customHeight="true">
      <c r="A267" t="s" s="4">
        <v>1226</v>
      </c>
      <c r="B267" t="s" s="4">
        <v>6818</v>
      </c>
      <c r="C267" t="s" s="4">
        <v>3952</v>
      </c>
      <c r="D267" t="s" s="4">
        <v>876</v>
      </c>
      <c r="E267" t="s" s="4">
        <v>876</v>
      </c>
      <c r="F267" t="s" s="4">
        <v>92</v>
      </c>
      <c r="G267" t="s" s="4">
        <v>2007</v>
      </c>
    </row>
    <row r="268" ht="45.0" customHeight="true">
      <c r="A268" t="s" s="4">
        <v>1228</v>
      </c>
      <c r="B268" t="s" s="4">
        <v>6819</v>
      </c>
      <c r="C268" t="s" s="4">
        <v>3952</v>
      </c>
      <c r="D268" t="s" s="4">
        <v>876</v>
      </c>
      <c r="E268" t="s" s="4">
        <v>876</v>
      </c>
      <c r="F268" t="s" s="4">
        <v>92</v>
      </c>
      <c r="G268" t="s" s="4">
        <v>2007</v>
      </c>
    </row>
    <row r="269" ht="45.0" customHeight="true">
      <c r="A269" t="s" s="4">
        <v>1230</v>
      </c>
      <c r="B269" t="s" s="4">
        <v>6820</v>
      </c>
      <c r="C269" t="s" s="4">
        <v>3952</v>
      </c>
      <c r="D269" t="s" s="4">
        <v>876</v>
      </c>
      <c r="E269" t="s" s="4">
        <v>876</v>
      </c>
      <c r="F269" t="s" s="4">
        <v>92</v>
      </c>
      <c r="G269" t="s" s="4">
        <v>2007</v>
      </c>
    </row>
    <row r="270" ht="45.0" customHeight="true">
      <c r="A270" t="s" s="4">
        <v>1232</v>
      </c>
      <c r="B270" t="s" s="4">
        <v>6821</v>
      </c>
      <c r="C270" t="s" s="4">
        <v>3952</v>
      </c>
      <c r="D270" t="s" s="4">
        <v>876</v>
      </c>
      <c r="E270" t="s" s="4">
        <v>876</v>
      </c>
      <c r="F270" t="s" s="4">
        <v>92</v>
      </c>
      <c r="G270" t="s" s="4">
        <v>2007</v>
      </c>
    </row>
    <row r="271" ht="45.0" customHeight="true">
      <c r="A271" t="s" s="4">
        <v>1234</v>
      </c>
      <c r="B271" t="s" s="4">
        <v>6822</v>
      </c>
      <c r="C271" t="s" s="4">
        <v>3952</v>
      </c>
      <c r="D271" t="s" s="4">
        <v>876</v>
      </c>
      <c r="E271" t="s" s="4">
        <v>876</v>
      </c>
      <c r="F271" t="s" s="4">
        <v>92</v>
      </c>
      <c r="G271" t="s" s="4">
        <v>2007</v>
      </c>
    </row>
    <row r="272" ht="45.0" customHeight="true">
      <c r="A272" t="s" s="4">
        <v>1236</v>
      </c>
      <c r="B272" t="s" s="4">
        <v>6823</v>
      </c>
      <c r="C272" t="s" s="4">
        <v>3952</v>
      </c>
      <c r="D272" t="s" s="4">
        <v>876</v>
      </c>
      <c r="E272" t="s" s="4">
        <v>876</v>
      </c>
      <c r="F272" t="s" s="4">
        <v>92</v>
      </c>
      <c r="G272" t="s" s="4">
        <v>2007</v>
      </c>
    </row>
    <row r="273" ht="45.0" customHeight="true">
      <c r="A273" t="s" s="4">
        <v>1238</v>
      </c>
      <c r="B273" t="s" s="4">
        <v>6824</v>
      </c>
      <c r="C273" t="s" s="4">
        <v>3952</v>
      </c>
      <c r="D273" t="s" s="4">
        <v>876</v>
      </c>
      <c r="E273" t="s" s="4">
        <v>876</v>
      </c>
      <c r="F273" t="s" s="4">
        <v>92</v>
      </c>
      <c r="G273" t="s" s="4">
        <v>2007</v>
      </c>
    </row>
    <row r="274" ht="45.0" customHeight="true">
      <c r="A274" t="s" s="4">
        <v>1240</v>
      </c>
      <c r="B274" t="s" s="4">
        <v>6825</v>
      </c>
      <c r="C274" t="s" s="4">
        <v>3952</v>
      </c>
      <c r="D274" t="s" s="4">
        <v>876</v>
      </c>
      <c r="E274" t="s" s="4">
        <v>876</v>
      </c>
      <c r="F274" t="s" s="4">
        <v>92</v>
      </c>
      <c r="G274" t="s" s="4">
        <v>2007</v>
      </c>
    </row>
    <row r="275" ht="45.0" customHeight="true">
      <c r="A275" t="s" s="4">
        <v>1242</v>
      </c>
      <c r="B275" t="s" s="4">
        <v>6826</v>
      </c>
      <c r="C275" t="s" s="4">
        <v>3952</v>
      </c>
      <c r="D275" t="s" s="4">
        <v>876</v>
      </c>
      <c r="E275" t="s" s="4">
        <v>876</v>
      </c>
      <c r="F275" t="s" s="4">
        <v>92</v>
      </c>
      <c r="G275" t="s" s="4">
        <v>2007</v>
      </c>
    </row>
    <row r="276" ht="45.0" customHeight="true">
      <c r="A276" t="s" s="4">
        <v>1244</v>
      </c>
      <c r="B276" t="s" s="4">
        <v>6827</v>
      </c>
      <c r="C276" t="s" s="4">
        <v>3952</v>
      </c>
      <c r="D276" t="s" s="4">
        <v>876</v>
      </c>
      <c r="E276" t="s" s="4">
        <v>876</v>
      </c>
      <c r="F276" t="s" s="4">
        <v>92</v>
      </c>
      <c r="G276" t="s" s="4">
        <v>2007</v>
      </c>
    </row>
    <row r="277" ht="45.0" customHeight="true">
      <c r="A277" t="s" s="4">
        <v>1246</v>
      </c>
      <c r="B277" t="s" s="4">
        <v>6828</v>
      </c>
      <c r="C277" t="s" s="4">
        <v>3952</v>
      </c>
      <c r="D277" t="s" s="4">
        <v>876</v>
      </c>
      <c r="E277" t="s" s="4">
        <v>876</v>
      </c>
      <c r="F277" t="s" s="4">
        <v>92</v>
      </c>
      <c r="G277" t="s" s="4">
        <v>2007</v>
      </c>
    </row>
    <row r="278" ht="45.0" customHeight="true">
      <c r="A278" t="s" s="4">
        <v>1248</v>
      </c>
      <c r="B278" t="s" s="4">
        <v>6829</v>
      </c>
      <c r="C278" t="s" s="4">
        <v>3952</v>
      </c>
      <c r="D278" t="s" s="4">
        <v>876</v>
      </c>
      <c r="E278" t="s" s="4">
        <v>876</v>
      </c>
      <c r="F278" t="s" s="4">
        <v>92</v>
      </c>
      <c r="G278" t="s" s="4">
        <v>2007</v>
      </c>
    </row>
    <row r="279" ht="45.0" customHeight="true">
      <c r="A279" t="s" s="4">
        <v>1250</v>
      </c>
      <c r="B279" t="s" s="4">
        <v>6830</v>
      </c>
      <c r="C279" t="s" s="4">
        <v>3952</v>
      </c>
      <c r="D279" t="s" s="4">
        <v>876</v>
      </c>
      <c r="E279" t="s" s="4">
        <v>876</v>
      </c>
      <c r="F279" t="s" s="4">
        <v>92</v>
      </c>
      <c r="G279" t="s" s="4">
        <v>2007</v>
      </c>
    </row>
    <row r="280" ht="45.0" customHeight="true">
      <c r="A280" t="s" s="4">
        <v>1252</v>
      </c>
      <c r="B280" t="s" s="4">
        <v>6831</v>
      </c>
      <c r="C280" t="s" s="4">
        <v>3952</v>
      </c>
      <c r="D280" t="s" s="4">
        <v>876</v>
      </c>
      <c r="E280" t="s" s="4">
        <v>876</v>
      </c>
      <c r="F280" t="s" s="4">
        <v>92</v>
      </c>
      <c r="G280" t="s" s="4">
        <v>2007</v>
      </c>
    </row>
    <row r="281" ht="45.0" customHeight="true">
      <c r="A281" t="s" s="4">
        <v>1254</v>
      </c>
      <c r="B281" t="s" s="4">
        <v>6832</v>
      </c>
      <c r="C281" t="s" s="4">
        <v>3952</v>
      </c>
      <c r="D281" t="s" s="4">
        <v>876</v>
      </c>
      <c r="E281" t="s" s="4">
        <v>876</v>
      </c>
      <c r="F281" t="s" s="4">
        <v>92</v>
      </c>
      <c r="G281" t="s" s="4">
        <v>2007</v>
      </c>
    </row>
    <row r="282" ht="45.0" customHeight="true">
      <c r="A282" t="s" s="4">
        <v>1256</v>
      </c>
      <c r="B282" t="s" s="4">
        <v>6833</v>
      </c>
      <c r="C282" t="s" s="4">
        <v>3952</v>
      </c>
      <c r="D282" t="s" s="4">
        <v>876</v>
      </c>
      <c r="E282" t="s" s="4">
        <v>876</v>
      </c>
      <c r="F282" t="s" s="4">
        <v>92</v>
      </c>
      <c r="G282" t="s" s="4">
        <v>2007</v>
      </c>
    </row>
    <row r="283" ht="45.0" customHeight="true">
      <c r="A283" t="s" s="4">
        <v>1258</v>
      </c>
      <c r="B283" t="s" s="4">
        <v>6834</v>
      </c>
      <c r="C283" t="s" s="4">
        <v>3952</v>
      </c>
      <c r="D283" t="s" s="4">
        <v>876</v>
      </c>
      <c r="E283" t="s" s="4">
        <v>876</v>
      </c>
      <c r="F283" t="s" s="4">
        <v>92</v>
      </c>
      <c r="G283" t="s" s="4">
        <v>2007</v>
      </c>
    </row>
    <row r="284" ht="45.0" customHeight="true">
      <c r="A284" t="s" s="4">
        <v>1260</v>
      </c>
      <c r="B284" t="s" s="4">
        <v>6835</v>
      </c>
      <c r="C284" t="s" s="4">
        <v>3952</v>
      </c>
      <c r="D284" t="s" s="4">
        <v>876</v>
      </c>
      <c r="E284" t="s" s="4">
        <v>876</v>
      </c>
      <c r="F284" t="s" s="4">
        <v>92</v>
      </c>
      <c r="G284" t="s" s="4">
        <v>2007</v>
      </c>
    </row>
    <row r="285" ht="45.0" customHeight="true">
      <c r="A285" t="s" s="4">
        <v>1262</v>
      </c>
      <c r="B285" t="s" s="4">
        <v>6836</v>
      </c>
      <c r="C285" t="s" s="4">
        <v>3952</v>
      </c>
      <c r="D285" t="s" s="4">
        <v>876</v>
      </c>
      <c r="E285" t="s" s="4">
        <v>876</v>
      </c>
      <c r="F285" t="s" s="4">
        <v>92</v>
      </c>
      <c r="G285" t="s" s="4">
        <v>2007</v>
      </c>
    </row>
    <row r="286" ht="45.0" customHeight="true">
      <c r="A286" t="s" s="4">
        <v>1264</v>
      </c>
      <c r="B286" t="s" s="4">
        <v>6837</v>
      </c>
      <c r="C286" t="s" s="4">
        <v>3952</v>
      </c>
      <c r="D286" t="s" s="4">
        <v>876</v>
      </c>
      <c r="E286" t="s" s="4">
        <v>876</v>
      </c>
      <c r="F286" t="s" s="4">
        <v>92</v>
      </c>
      <c r="G286" t="s" s="4">
        <v>2007</v>
      </c>
    </row>
    <row r="287" ht="45.0" customHeight="true">
      <c r="A287" t="s" s="4">
        <v>1266</v>
      </c>
      <c r="B287" t="s" s="4">
        <v>6838</v>
      </c>
      <c r="C287" t="s" s="4">
        <v>3952</v>
      </c>
      <c r="D287" t="s" s="4">
        <v>876</v>
      </c>
      <c r="E287" t="s" s="4">
        <v>876</v>
      </c>
      <c r="F287" t="s" s="4">
        <v>92</v>
      </c>
      <c r="G287" t="s" s="4">
        <v>2007</v>
      </c>
    </row>
    <row r="288" ht="45.0" customHeight="true">
      <c r="A288" t="s" s="4">
        <v>1268</v>
      </c>
      <c r="B288" t="s" s="4">
        <v>6839</v>
      </c>
      <c r="C288" t="s" s="4">
        <v>3952</v>
      </c>
      <c r="D288" t="s" s="4">
        <v>876</v>
      </c>
      <c r="E288" t="s" s="4">
        <v>876</v>
      </c>
      <c r="F288" t="s" s="4">
        <v>92</v>
      </c>
      <c r="G288" t="s" s="4">
        <v>2007</v>
      </c>
    </row>
    <row r="289" ht="45.0" customHeight="true">
      <c r="A289" t="s" s="4">
        <v>1270</v>
      </c>
      <c r="B289" t="s" s="4">
        <v>6840</v>
      </c>
      <c r="C289" t="s" s="4">
        <v>3952</v>
      </c>
      <c r="D289" t="s" s="4">
        <v>876</v>
      </c>
      <c r="E289" t="s" s="4">
        <v>876</v>
      </c>
      <c r="F289" t="s" s="4">
        <v>92</v>
      </c>
      <c r="G289" t="s" s="4">
        <v>2007</v>
      </c>
    </row>
    <row r="290" ht="45.0" customHeight="true">
      <c r="A290" t="s" s="4">
        <v>1272</v>
      </c>
      <c r="B290" t="s" s="4">
        <v>6841</v>
      </c>
      <c r="C290" t="s" s="4">
        <v>3952</v>
      </c>
      <c r="D290" t="s" s="4">
        <v>876</v>
      </c>
      <c r="E290" t="s" s="4">
        <v>876</v>
      </c>
      <c r="F290" t="s" s="4">
        <v>92</v>
      </c>
      <c r="G290" t="s" s="4">
        <v>2007</v>
      </c>
    </row>
    <row r="291" ht="45.0" customHeight="true">
      <c r="A291" t="s" s="4">
        <v>1274</v>
      </c>
      <c r="B291" t="s" s="4">
        <v>6842</v>
      </c>
      <c r="C291" t="s" s="4">
        <v>3952</v>
      </c>
      <c r="D291" t="s" s="4">
        <v>876</v>
      </c>
      <c r="E291" t="s" s="4">
        <v>876</v>
      </c>
      <c r="F291" t="s" s="4">
        <v>92</v>
      </c>
      <c r="G291" t="s" s="4">
        <v>2007</v>
      </c>
    </row>
    <row r="292" ht="45.0" customHeight="true">
      <c r="A292" t="s" s="4">
        <v>1276</v>
      </c>
      <c r="B292" t="s" s="4">
        <v>6843</v>
      </c>
      <c r="C292" t="s" s="4">
        <v>3952</v>
      </c>
      <c r="D292" t="s" s="4">
        <v>876</v>
      </c>
      <c r="E292" t="s" s="4">
        <v>876</v>
      </c>
      <c r="F292" t="s" s="4">
        <v>92</v>
      </c>
      <c r="G292" t="s" s="4">
        <v>2007</v>
      </c>
    </row>
    <row r="293" ht="45.0" customHeight="true">
      <c r="A293" t="s" s="4">
        <v>1278</v>
      </c>
      <c r="B293" t="s" s="4">
        <v>6844</v>
      </c>
      <c r="C293" t="s" s="4">
        <v>3952</v>
      </c>
      <c r="D293" t="s" s="4">
        <v>876</v>
      </c>
      <c r="E293" t="s" s="4">
        <v>876</v>
      </c>
      <c r="F293" t="s" s="4">
        <v>92</v>
      </c>
      <c r="G293" t="s" s="4">
        <v>2007</v>
      </c>
    </row>
    <row r="294" ht="45.0" customHeight="true">
      <c r="A294" t="s" s="4">
        <v>1280</v>
      </c>
      <c r="B294" t="s" s="4">
        <v>6845</v>
      </c>
      <c r="C294" t="s" s="4">
        <v>3952</v>
      </c>
      <c r="D294" t="s" s="4">
        <v>876</v>
      </c>
      <c r="E294" t="s" s="4">
        <v>876</v>
      </c>
      <c r="F294" t="s" s="4">
        <v>92</v>
      </c>
      <c r="G294" t="s" s="4">
        <v>2007</v>
      </c>
    </row>
    <row r="295" ht="45.0" customHeight="true">
      <c r="A295" t="s" s="4">
        <v>1282</v>
      </c>
      <c r="B295" t="s" s="4">
        <v>6846</v>
      </c>
      <c r="C295" t="s" s="4">
        <v>3952</v>
      </c>
      <c r="D295" t="s" s="4">
        <v>876</v>
      </c>
      <c r="E295" t="s" s="4">
        <v>876</v>
      </c>
      <c r="F295" t="s" s="4">
        <v>92</v>
      </c>
      <c r="G295" t="s" s="4">
        <v>2007</v>
      </c>
    </row>
    <row r="296" ht="45.0" customHeight="true">
      <c r="A296" t="s" s="4">
        <v>1284</v>
      </c>
      <c r="B296" t="s" s="4">
        <v>6847</v>
      </c>
      <c r="C296" t="s" s="4">
        <v>3952</v>
      </c>
      <c r="D296" t="s" s="4">
        <v>876</v>
      </c>
      <c r="E296" t="s" s="4">
        <v>876</v>
      </c>
      <c r="F296" t="s" s="4">
        <v>92</v>
      </c>
      <c r="G296" t="s" s="4">
        <v>2007</v>
      </c>
    </row>
    <row r="297" ht="45.0" customHeight="true">
      <c r="A297" t="s" s="4">
        <v>1286</v>
      </c>
      <c r="B297" t="s" s="4">
        <v>6848</v>
      </c>
      <c r="C297" t="s" s="4">
        <v>3952</v>
      </c>
      <c r="D297" t="s" s="4">
        <v>876</v>
      </c>
      <c r="E297" t="s" s="4">
        <v>876</v>
      </c>
      <c r="F297" t="s" s="4">
        <v>92</v>
      </c>
      <c r="G297" t="s" s="4">
        <v>2007</v>
      </c>
    </row>
    <row r="298" ht="45.0" customHeight="true">
      <c r="A298" t="s" s="4">
        <v>1288</v>
      </c>
      <c r="B298" t="s" s="4">
        <v>6849</v>
      </c>
      <c r="C298" t="s" s="4">
        <v>3952</v>
      </c>
      <c r="D298" t="s" s="4">
        <v>876</v>
      </c>
      <c r="E298" t="s" s="4">
        <v>876</v>
      </c>
      <c r="F298" t="s" s="4">
        <v>92</v>
      </c>
      <c r="G298" t="s" s="4">
        <v>2007</v>
      </c>
    </row>
    <row r="299" ht="45.0" customHeight="true">
      <c r="A299" t="s" s="4">
        <v>1290</v>
      </c>
      <c r="B299" t="s" s="4">
        <v>6850</v>
      </c>
      <c r="C299" t="s" s="4">
        <v>3952</v>
      </c>
      <c r="D299" t="s" s="4">
        <v>876</v>
      </c>
      <c r="E299" t="s" s="4">
        <v>876</v>
      </c>
      <c r="F299" t="s" s="4">
        <v>92</v>
      </c>
      <c r="G299" t="s" s="4">
        <v>2007</v>
      </c>
    </row>
    <row r="300" ht="45.0" customHeight="true">
      <c r="A300" t="s" s="4">
        <v>1292</v>
      </c>
      <c r="B300" t="s" s="4">
        <v>6851</v>
      </c>
      <c r="C300" t="s" s="4">
        <v>3952</v>
      </c>
      <c r="D300" t="s" s="4">
        <v>876</v>
      </c>
      <c r="E300" t="s" s="4">
        <v>876</v>
      </c>
      <c r="F300" t="s" s="4">
        <v>92</v>
      </c>
      <c r="G300" t="s" s="4">
        <v>2007</v>
      </c>
    </row>
    <row r="301" ht="45.0" customHeight="true">
      <c r="A301" t="s" s="4">
        <v>1294</v>
      </c>
      <c r="B301" t="s" s="4">
        <v>6852</v>
      </c>
      <c r="C301" t="s" s="4">
        <v>3952</v>
      </c>
      <c r="D301" t="s" s="4">
        <v>876</v>
      </c>
      <c r="E301" t="s" s="4">
        <v>876</v>
      </c>
      <c r="F301" t="s" s="4">
        <v>92</v>
      </c>
      <c r="G301" t="s" s="4">
        <v>2007</v>
      </c>
    </row>
    <row r="302" ht="45.0" customHeight="true">
      <c r="A302" t="s" s="4">
        <v>1296</v>
      </c>
      <c r="B302" t="s" s="4">
        <v>6853</v>
      </c>
      <c r="C302" t="s" s="4">
        <v>3952</v>
      </c>
      <c r="D302" t="s" s="4">
        <v>876</v>
      </c>
      <c r="E302" t="s" s="4">
        <v>876</v>
      </c>
      <c r="F302" t="s" s="4">
        <v>92</v>
      </c>
      <c r="G302" t="s" s="4">
        <v>2007</v>
      </c>
    </row>
    <row r="303" ht="45.0" customHeight="true">
      <c r="A303" t="s" s="4">
        <v>1298</v>
      </c>
      <c r="B303" t="s" s="4">
        <v>6854</v>
      </c>
      <c r="C303" t="s" s="4">
        <v>3952</v>
      </c>
      <c r="D303" t="s" s="4">
        <v>876</v>
      </c>
      <c r="E303" t="s" s="4">
        <v>876</v>
      </c>
      <c r="F303" t="s" s="4">
        <v>92</v>
      </c>
      <c r="G303" t="s" s="4">
        <v>2007</v>
      </c>
    </row>
    <row r="304" ht="45.0" customHeight="true">
      <c r="A304" t="s" s="4">
        <v>1300</v>
      </c>
      <c r="B304" t="s" s="4">
        <v>6855</v>
      </c>
      <c r="C304" t="s" s="4">
        <v>3952</v>
      </c>
      <c r="D304" t="s" s="4">
        <v>876</v>
      </c>
      <c r="E304" t="s" s="4">
        <v>876</v>
      </c>
      <c r="F304" t="s" s="4">
        <v>92</v>
      </c>
      <c r="G304" t="s" s="4">
        <v>2007</v>
      </c>
    </row>
    <row r="305" ht="45.0" customHeight="true">
      <c r="A305" t="s" s="4">
        <v>1302</v>
      </c>
      <c r="B305" t="s" s="4">
        <v>6856</v>
      </c>
      <c r="C305" t="s" s="4">
        <v>3952</v>
      </c>
      <c r="D305" t="s" s="4">
        <v>876</v>
      </c>
      <c r="E305" t="s" s="4">
        <v>876</v>
      </c>
      <c r="F305" t="s" s="4">
        <v>92</v>
      </c>
      <c r="G305" t="s" s="4">
        <v>2007</v>
      </c>
    </row>
    <row r="306" ht="45.0" customHeight="true">
      <c r="A306" t="s" s="4">
        <v>1304</v>
      </c>
      <c r="B306" t="s" s="4">
        <v>6857</v>
      </c>
      <c r="C306" t="s" s="4">
        <v>3952</v>
      </c>
      <c r="D306" t="s" s="4">
        <v>876</v>
      </c>
      <c r="E306" t="s" s="4">
        <v>876</v>
      </c>
      <c r="F306" t="s" s="4">
        <v>92</v>
      </c>
      <c r="G306" t="s" s="4">
        <v>2007</v>
      </c>
    </row>
    <row r="307" ht="45.0" customHeight="true">
      <c r="A307" t="s" s="4">
        <v>1306</v>
      </c>
      <c r="B307" t="s" s="4">
        <v>6858</v>
      </c>
      <c r="C307" t="s" s="4">
        <v>3952</v>
      </c>
      <c r="D307" t="s" s="4">
        <v>876</v>
      </c>
      <c r="E307" t="s" s="4">
        <v>876</v>
      </c>
      <c r="F307" t="s" s="4">
        <v>92</v>
      </c>
      <c r="G307" t="s" s="4">
        <v>2007</v>
      </c>
    </row>
    <row r="308" ht="45.0" customHeight="true">
      <c r="A308" t="s" s="4">
        <v>1308</v>
      </c>
      <c r="B308" t="s" s="4">
        <v>6859</v>
      </c>
      <c r="C308" t="s" s="4">
        <v>3952</v>
      </c>
      <c r="D308" t="s" s="4">
        <v>876</v>
      </c>
      <c r="E308" t="s" s="4">
        <v>876</v>
      </c>
      <c r="F308" t="s" s="4">
        <v>92</v>
      </c>
      <c r="G308" t="s" s="4">
        <v>2007</v>
      </c>
    </row>
    <row r="309" ht="45.0" customHeight="true">
      <c r="A309" t="s" s="4">
        <v>1310</v>
      </c>
      <c r="B309" t="s" s="4">
        <v>6860</v>
      </c>
      <c r="C309" t="s" s="4">
        <v>3952</v>
      </c>
      <c r="D309" t="s" s="4">
        <v>876</v>
      </c>
      <c r="E309" t="s" s="4">
        <v>876</v>
      </c>
      <c r="F309" t="s" s="4">
        <v>92</v>
      </c>
      <c r="G309" t="s" s="4">
        <v>2007</v>
      </c>
    </row>
    <row r="310" ht="45.0" customHeight="true">
      <c r="A310" t="s" s="4">
        <v>1312</v>
      </c>
      <c r="B310" t="s" s="4">
        <v>6861</v>
      </c>
      <c r="C310" t="s" s="4">
        <v>3952</v>
      </c>
      <c r="D310" t="s" s="4">
        <v>876</v>
      </c>
      <c r="E310" t="s" s="4">
        <v>876</v>
      </c>
      <c r="F310" t="s" s="4">
        <v>92</v>
      </c>
      <c r="G310" t="s" s="4">
        <v>2007</v>
      </c>
    </row>
    <row r="311" ht="45.0" customHeight="true">
      <c r="A311" t="s" s="4">
        <v>1314</v>
      </c>
      <c r="B311" t="s" s="4">
        <v>6862</v>
      </c>
      <c r="C311" t="s" s="4">
        <v>3952</v>
      </c>
      <c r="D311" t="s" s="4">
        <v>876</v>
      </c>
      <c r="E311" t="s" s="4">
        <v>876</v>
      </c>
      <c r="F311" t="s" s="4">
        <v>92</v>
      </c>
      <c r="G311" t="s" s="4">
        <v>2007</v>
      </c>
    </row>
    <row r="312" ht="45.0" customHeight="true">
      <c r="A312" t="s" s="4">
        <v>1316</v>
      </c>
      <c r="B312" t="s" s="4">
        <v>6863</v>
      </c>
      <c r="C312" t="s" s="4">
        <v>3952</v>
      </c>
      <c r="D312" t="s" s="4">
        <v>876</v>
      </c>
      <c r="E312" t="s" s="4">
        <v>876</v>
      </c>
      <c r="F312" t="s" s="4">
        <v>92</v>
      </c>
      <c r="G312" t="s" s="4">
        <v>2007</v>
      </c>
    </row>
    <row r="313" ht="45.0" customHeight="true">
      <c r="A313" t="s" s="4">
        <v>1318</v>
      </c>
      <c r="B313" t="s" s="4">
        <v>6864</v>
      </c>
      <c r="C313" t="s" s="4">
        <v>3952</v>
      </c>
      <c r="D313" t="s" s="4">
        <v>876</v>
      </c>
      <c r="E313" t="s" s="4">
        <v>876</v>
      </c>
      <c r="F313" t="s" s="4">
        <v>92</v>
      </c>
      <c r="G313" t="s" s="4">
        <v>2007</v>
      </c>
    </row>
    <row r="314" ht="45.0" customHeight="true">
      <c r="A314" t="s" s="4">
        <v>1320</v>
      </c>
      <c r="B314" t="s" s="4">
        <v>6865</v>
      </c>
      <c r="C314" t="s" s="4">
        <v>3952</v>
      </c>
      <c r="D314" t="s" s="4">
        <v>876</v>
      </c>
      <c r="E314" t="s" s="4">
        <v>876</v>
      </c>
      <c r="F314" t="s" s="4">
        <v>92</v>
      </c>
      <c r="G314" t="s" s="4">
        <v>2007</v>
      </c>
    </row>
    <row r="315" ht="45.0" customHeight="true">
      <c r="A315" t="s" s="4">
        <v>1322</v>
      </c>
      <c r="B315" t="s" s="4">
        <v>6866</v>
      </c>
      <c r="C315" t="s" s="4">
        <v>3952</v>
      </c>
      <c r="D315" t="s" s="4">
        <v>876</v>
      </c>
      <c r="E315" t="s" s="4">
        <v>876</v>
      </c>
      <c r="F315" t="s" s="4">
        <v>92</v>
      </c>
      <c r="G315" t="s" s="4">
        <v>2007</v>
      </c>
    </row>
    <row r="316" ht="45.0" customHeight="true">
      <c r="A316" t="s" s="4">
        <v>1324</v>
      </c>
      <c r="B316" t="s" s="4">
        <v>6867</v>
      </c>
      <c r="C316" t="s" s="4">
        <v>3952</v>
      </c>
      <c r="D316" t="s" s="4">
        <v>876</v>
      </c>
      <c r="E316" t="s" s="4">
        <v>876</v>
      </c>
      <c r="F316" t="s" s="4">
        <v>92</v>
      </c>
      <c r="G316" t="s" s="4">
        <v>2007</v>
      </c>
    </row>
    <row r="317" ht="45.0" customHeight="true">
      <c r="A317" t="s" s="4">
        <v>1326</v>
      </c>
      <c r="B317" t="s" s="4">
        <v>6868</v>
      </c>
      <c r="C317" t="s" s="4">
        <v>3952</v>
      </c>
      <c r="D317" t="s" s="4">
        <v>876</v>
      </c>
      <c r="E317" t="s" s="4">
        <v>876</v>
      </c>
      <c r="F317" t="s" s="4">
        <v>92</v>
      </c>
      <c r="G317" t="s" s="4">
        <v>2007</v>
      </c>
    </row>
    <row r="318" ht="45.0" customHeight="true">
      <c r="A318" t="s" s="4">
        <v>1328</v>
      </c>
      <c r="B318" t="s" s="4">
        <v>6869</v>
      </c>
      <c r="C318" t="s" s="4">
        <v>3952</v>
      </c>
      <c r="D318" t="s" s="4">
        <v>876</v>
      </c>
      <c r="E318" t="s" s="4">
        <v>876</v>
      </c>
      <c r="F318" t="s" s="4">
        <v>92</v>
      </c>
      <c r="G318" t="s" s="4">
        <v>2007</v>
      </c>
    </row>
    <row r="319" ht="45.0" customHeight="true">
      <c r="A319" t="s" s="4">
        <v>1330</v>
      </c>
      <c r="B319" t="s" s="4">
        <v>6870</v>
      </c>
      <c r="C319" t="s" s="4">
        <v>3952</v>
      </c>
      <c r="D319" t="s" s="4">
        <v>876</v>
      </c>
      <c r="E319" t="s" s="4">
        <v>876</v>
      </c>
      <c r="F319" t="s" s="4">
        <v>92</v>
      </c>
      <c r="G319" t="s" s="4">
        <v>2007</v>
      </c>
    </row>
    <row r="320" ht="45.0" customHeight="true">
      <c r="A320" t="s" s="4">
        <v>1332</v>
      </c>
      <c r="B320" t="s" s="4">
        <v>6871</v>
      </c>
      <c r="C320" t="s" s="4">
        <v>3952</v>
      </c>
      <c r="D320" t="s" s="4">
        <v>876</v>
      </c>
      <c r="E320" t="s" s="4">
        <v>876</v>
      </c>
      <c r="F320" t="s" s="4">
        <v>92</v>
      </c>
      <c r="G320" t="s" s="4">
        <v>2007</v>
      </c>
    </row>
    <row r="321" ht="45.0" customHeight="true">
      <c r="A321" t="s" s="4">
        <v>1334</v>
      </c>
      <c r="B321" t="s" s="4">
        <v>6872</v>
      </c>
      <c r="C321" t="s" s="4">
        <v>3952</v>
      </c>
      <c r="D321" t="s" s="4">
        <v>876</v>
      </c>
      <c r="E321" t="s" s="4">
        <v>876</v>
      </c>
      <c r="F321" t="s" s="4">
        <v>92</v>
      </c>
      <c r="G321" t="s" s="4">
        <v>2007</v>
      </c>
    </row>
    <row r="322" ht="45.0" customHeight="true">
      <c r="A322" t="s" s="4">
        <v>1336</v>
      </c>
      <c r="B322" t="s" s="4">
        <v>6873</v>
      </c>
      <c r="C322" t="s" s="4">
        <v>3952</v>
      </c>
      <c r="D322" t="s" s="4">
        <v>876</v>
      </c>
      <c r="E322" t="s" s="4">
        <v>876</v>
      </c>
      <c r="F322" t="s" s="4">
        <v>92</v>
      </c>
      <c r="G322" t="s" s="4">
        <v>2007</v>
      </c>
    </row>
    <row r="323" ht="45.0" customHeight="true">
      <c r="A323" t="s" s="4">
        <v>1338</v>
      </c>
      <c r="B323" t="s" s="4">
        <v>6874</v>
      </c>
      <c r="C323" t="s" s="4">
        <v>3952</v>
      </c>
      <c r="D323" t="s" s="4">
        <v>876</v>
      </c>
      <c r="E323" t="s" s="4">
        <v>876</v>
      </c>
      <c r="F323" t="s" s="4">
        <v>92</v>
      </c>
      <c r="G323" t="s" s="4">
        <v>2007</v>
      </c>
    </row>
    <row r="324" ht="45.0" customHeight="true">
      <c r="A324" t="s" s="4">
        <v>1342</v>
      </c>
      <c r="B324" t="s" s="4">
        <v>6875</v>
      </c>
      <c r="C324" t="s" s="4">
        <v>3952</v>
      </c>
      <c r="D324" t="s" s="4">
        <v>876</v>
      </c>
      <c r="E324" t="s" s="4">
        <v>876</v>
      </c>
      <c r="F324" t="s" s="4">
        <v>92</v>
      </c>
      <c r="G324" t="s" s="4">
        <v>2007</v>
      </c>
    </row>
    <row r="325" ht="45.0" customHeight="true">
      <c r="A325" t="s" s="4">
        <v>1345</v>
      </c>
      <c r="B325" t="s" s="4">
        <v>6876</v>
      </c>
      <c r="C325" t="s" s="4">
        <v>3952</v>
      </c>
      <c r="D325" t="s" s="4">
        <v>876</v>
      </c>
      <c r="E325" t="s" s="4">
        <v>876</v>
      </c>
      <c r="F325" t="s" s="4">
        <v>92</v>
      </c>
      <c r="G325" t="s" s="4">
        <v>2007</v>
      </c>
    </row>
    <row r="326" ht="45.0" customHeight="true">
      <c r="A326" t="s" s="4">
        <v>1347</v>
      </c>
      <c r="B326" t="s" s="4">
        <v>6877</v>
      </c>
      <c r="C326" t="s" s="4">
        <v>3952</v>
      </c>
      <c r="D326" t="s" s="4">
        <v>876</v>
      </c>
      <c r="E326" t="s" s="4">
        <v>876</v>
      </c>
      <c r="F326" t="s" s="4">
        <v>92</v>
      </c>
      <c r="G326" t="s" s="4">
        <v>2007</v>
      </c>
    </row>
    <row r="327" ht="45.0" customHeight="true">
      <c r="A327" t="s" s="4">
        <v>1349</v>
      </c>
      <c r="B327" t="s" s="4">
        <v>6878</v>
      </c>
      <c r="C327" t="s" s="4">
        <v>3952</v>
      </c>
      <c r="D327" t="s" s="4">
        <v>876</v>
      </c>
      <c r="E327" t="s" s="4">
        <v>876</v>
      </c>
      <c r="F327" t="s" s="4">
        <v>92</v>
      </c>
      <c r="G327" t="s" s="4">
        <v>2007</v>
      </c>
    </row>
    <row r="328" ht="45.0" customHeight="true">
      <c r="A328" t="s" s="4">
        <v>1351</v>
      </c>
      <c r="B328" t="s" s="4">
        <v>6879</v>
      </c>
      <c r="C328" t="s" s="4">
        <v>3952</v>
      </c>
      <c r="D328" t="s" s="4">
        <v>876</v>
      </c>
      <c r="E328" t="s" s="4">
        <v>876</v>
      </c>
      <c r="F328" t="s" s="4">
        <v>92</v>
      </c>
      <c r="G328" t="s" s="4">
        <v>2007</v>
      </c>
    </row>
    <row r="329" ht="45.0" customHeight="true">
      <c r="A329" t="s" s="4">
        <v>1353</v>
      </c>
      <c r="B329" t="s" s="4">
        <v>6880</v>
      </c>
      <c r="C329" t="s" s="4">
        <v>3952</v>
      </c>
      <c r="D329" t="s" s="4">
        <v>876</v>
      </c>
      <c r="E329" t="s" s="4">
        <v>876</v>
      </c>
      <c r="F329" t="s" s="4">
        <v>92</v>
      </c>
      <c r="G329" t="s" s="4">
        <v>2007</v>
      </c>
    </row>
    <row r="330" ht="45.0" customHeight="true">
      <c r="A330" t="s" s="4">
        <v>1355</v>
      </c>
      <c r="B330" t="s" s="4">
        <v>6881</v>
      </c>
      <c r="C330" t="s" s="4">
        <v>3952</v>
      </c>
      <c r="D330" t="s" s="4">
        <v>876</v>
      </c>
      <c r="E330" t="s" s="4">
        <v>876</v>
      </c>
      <c r="F330" t="s" s="4">
        <v>92</v>
      </c>
      <c r="G330" t="s" s="4">
        <v>2007</v>
      </c>
    </row>
    <row r="331" ht="45.0" customHeight="true">
      <c r="A331" t="s" s="4">
        <v>1357</v>
      </c>
      <c r="B331" t="s" s="4">
        <v>6882</v>
      </c>
      <c r="C331" t="s" s="4">
        <v>3952</v>
      </c>
      <c r="D331" t="s" s="4">
        <v>876</v>
      </c>
      <c r="E331" t="s" s="4">
        <v>876</v>
      </c>
      <c r="F331" t="s" s="4">
        <v>92</v>
      </c>
      <c r="G331" t="s" s="4">
        <v>2007</v>
      </c>
    </row>
    <row r="332" ht="45.0" customHeight="true">
      <c r="A332" t="s" s="4">
        <v>1359</v>
      </c>
      <c r="B332" t="s" s="4">
        <v>6883</v>
      </c>
      <c r="C332" t="s" s="4">
        <v>3952</v>
      </c>
      <c r="D332" t="s" s="4">
        <v>876</v>
      </c>
      <c r="E332" t="s" s="4">
        <v>876</v>
      </c>
      <c r="F332" t="s" s="4">
        <v>92</v>
      </c>
      <c r="G332" t="s" s="4">
        <v>2007</v>
      </c>
    </row>
    <row r="333" ht="45.0" customHeight="true">
      <c r="A333" t="s" s="4">
        <v>1361</v>
      </c>
      <c r="B333" t="s" s="4">
        <v>6884</v>
      </c>
      <c r="C333" t="s" s="4">
        <v>3952</v>
      </c>
      <c r="D333" t="s" s="4">
        <v>876</v>
      </c>
      <c r="E333" t="s" s="4">
        <v>876</v>
      </c>
      <c r="F333" t="s" s="4">
        <v>92</v>
      </c>
      <c r="G333" t="s" s="4">
        <v>2007</v>
      </c>
    </row>
    <row r="334" ht="45.0" customHeight="true">
      <c r="A334" t="s" s="4">
        <v>1363</v>
      </c>
      <c r="B334" t="s" s="4">
        <v>6885</v>
      </c>
      <c r="C334" t="s" s="4">
        <v>3952</v>
      </c>
      <c r="D334" t="s" s="4">
        <v>876</v>
      </c>
      <c r="E334" t="s" s="4">
        <v>876</v>
      </c>
      <c r="F334" t="s" s="4">
        <v>92</v>
      </c>
      <c r="G334" t="s" s="4">
        <v>2007</v>
      </c>
    </row>
    <row r="335" ht="45.0" customHeight="true">
      <c r="A335" t="s" s="4">
        <v>1365</v>
      </c>
      <c r="B335" t="s" s="4">
        <v>6886</v>
      </c>
      <c r="C335" t="s" s="4">
        <v>3952</v>
      </c>
      <c r="D335" t="s" s="4">
        <v>876</v>
      </c>
      <c r="E335" t="s" s="4">
        <v>876</v>
      </c>
      <c r="F335" t="s" s="4">
        <v>92</v>
      </c>
      <c r="G335" t="s" s="4">
        <v>2007</v>
      </c>
    </row>
    <row r="336" ht="45.0" customHeight="true">
      <c r="A336" t="s" s="4">
        <v>1367</v>
      </c>
      <c r="B336" t="s" s="4">
        <v>6887</v>
      </c>
      <c r="C336" t="s" s="4">
        <v>3952</v>
      </c>
      <c r="D336" t="s" s="4">
        <v>876</v>
      </c>
      <c r="E336" t="s" s="4">
        <v>876</v>
      </c>
      <c r="F336" t="s" s="4">
        <v>92</v>
      </c>
      <c r="G336" t="s" s="4">
        <v>2007</v>
      </c>
    </row>
    <row r="337" ht="45.0" customHeight="true">
      <c r="A337" t="s" s="4">
        <v>1369</v>
      </c>
      <c r="B337" t="s" s="4">
        <v>6888</v>
      </c>
      <c r="C337" t="s" s="4">
        <v>3952</v>
      </c>
      <c r="D337" t="s" s="4">
        <v>876</v>
      </c>
      <c r="E337" t="s" s="4">
        <v>876</v>
      </c>
      <c r="F337" t="s" s="4">
        <v>92</v>
      </c>
      <c r="G337" t="s" s="4">
        <v>2007</v>
      </c>
    </row>
    <row r="338" ht="45.0" customHeight="true">
      <c r="A338" t="s" s="4">
        <v>1371</v>
      </c>
      <c r="B338" t="s" s="4">
        <v>6889</v>
      </c>
      <c r="C338" t="s" s="4">
        <v>3952</v>
      </c>
      <c r="D338" t="s" s="4">
        <v>876</v>
      </c>
      <c r="E338" t="s" s="4">
        <v>876</v>
      </c>
      <c r="F338" t="s" s="4">
        <v>92</v>
      </c>
      <c r="G338" t="s" s="4">
        <v>2007</v>
      </c>
    </row>
    <row r="339" ht="45.0" customHeight="true">
      <c r="A339" t="s" s="4">
        <v>1373</v>
      </c>
      <c r="B339" t="s" s="4">
        <v>6890</v>
      </c>
      <c r="C339" t="s" s="4">
        <v>3952</v>
      </c>
      <c r="D339" t="s" s="4">
        <v>876</v>
      </c>
      <c r="E339" t="s" s="4">
        <v>876</v>
      </c>
      <c r="F339" t="s" s="4">
        <v>92</v>
      </c>
      <c r="G339" t="s" s="4">
        <v>2007</v>
      </c>
    </row>
    <row r="340" ht="45.0" customHeight="true">
      <c r="A340" t="s" s="4">
        <v>1375</v>
      </c>
      <c r="B340" t="s" s="4">
        <v>6891</v>
      </c>
      <c r="C340" t="s" s="4">
        <v>3952</v>
      </c>
      <c r="D340" t="s" s="4">
        <v>876</v>
      </c>
      <c r="E340" t="s" s="4">
        <v>876</v>
      </c>
      <c r="F340" t="s" s="4">
        <v>92</v>
      </c>
      <c r="G340" t="s" s="4">
        <v>2007</v>
      </c>
    </row>
    <row r="341" ht="45.0" customHeight="true">
      <c r="A341" t="s" s="4">
        <v>1377</v>
      </c>
      <c r="B341" t="s" s="4">
        <v>6892</v>
      </c>
      <c r="C341" t="s" s="4">
        <v>3952</v>
      </c>
      <c r="D341" t="s" s="4">
        <v>876</v>
      </c>
      <c r="E341" t="s" s="4">
        <v>876</v>
      </c>
      <c r="F341" t="s" s="4">
        <v>92</v>
      </c>
      <c r="G341" t="s" s="4">
        <v>2007</v>
      </c>
    </row>
    <row r="342" ht="45.0" customHeight="true">
      <c r="A342" t="s" s="4">
        <v>1379</v>
      </c>
      <c r="B342" t="s" s="4">
        <v>6893</v>
      </c>
      <c r="C342" t="s" s="4">
        <v>3952</v>
      </c>
      <c r="D342" t="s" s="4">
        <v>876</v>
      </c>
      <c r="E342" t="s" s="4">
        <v>876</v>
      </c>
      <c r="F342" t="s" s="4">
        <v>92</v>
      </c>
      <c r="G342" t="s" s="4">
        <v>2007</v>
      </c>
    </row>
    <row r="343" ht="45.0" customHeight="true">
      <c r="A343" t="s" s="4">
        <v>1381</v>
      </c>
      <c r="B343" t="s" s="4">
        <v>6894</v>
      </c>
      <c r="C343" t="s" s="4">
        <v>3952</v>
      </c>
      <c r="D343" t="s" s="4">
        <v>876</v>
      </c>
      <c r="E343" t="s" s="4">
        <v>876</v>
      </c>
      <c r="F343" t="s" s="4">
        <v>92</v>
      </c>
      <c r="G343" t="s" s="4">
        <v>2007</v>
      </c>
    </row>
    <row r="344" ht="45.0" customHeight="true">
      <c r="A344" t="s" s="4">
        <v>1383</v>
      </c>
      <c r="B344" t="s" s="4">
        <v>6895</v>
      </c>
      <c r="C344" t="s" s="4">
        <v>3952</v>
      </c>
      <c r="D344" t="s" s="4">
        <v>876</v>
      </c>
      <c r="E344" t="s" s="4">
        <v>876</v>
      </c>
      <c r="F344" t="s" s="4">
        <v>92</v>
      </c>
      <c r="G344" t="s" s="4">
        <v>2007</v>
      </c>
    </row>
    <row r="345" ht="45.0" customHeight="true">
      <c r="A345" t="s" s="4">
        <v>1385</v>
      </c>
      <c r="B345" t="s" s="4">
        <v>6896</v>
      </c>
      <c r="C345" t="s" s="4">
        <v>3952</v>
      </c>
      <c r="D345" t="s" s="4">
        <v>876</v>
      </c>
      <c r="E345" t="s" s="4">
        <v>876</v>
      </c>
      <c r="F345" t="s" s="4">
        <v>92</v>
      </c>
      <c r="G345" t="s" s="4">
        <v>2007</v>
      </c>
    </row>
    <row r="346" ht="45.0" customHeight="true">
      <c r="A346" t="s" s="4">
        <v>1387</v>
      </c>
      <c r="B346" t="s" s="4">
        <v>6897</v>
      </c>
      <c r="C346" t="s" s="4">
        <v>3952</v>
      </c>
      <c r="D346" t="s" s="4">
        <v>876</v>
      </c>
      <c r="E346" t="s" s="4">
        <v>876</v>
      </c>
      <c r="F346" t="s" s="4">
        <v>92</v>
      </c>
      <c r="G346" t="s" s="4">
        <v>2007</v>
      </c>
    </row>
    <row r="347" ht="45.0" customHeight="true">
      <c r="A347" t="s" s="4">
        <v>1389</v>
      </c>
      <c r="B347" t="s" s="4">
        <v>6898</v>
      </c>
      <c r="C347" t="s" s="4">
        <v>3952</v>
      </c>
      <c r="D347" t="s" s="4">
        <v>876</v>
      </c>
      <c r="E347" t="s" s="4">
        <v>876</v>
      </c>
      <c r="F347" t="s" s="4">
        <v>92</v>
      </c>
      <c r="G347" t="s" s="4">
        <v>2007</v>
      </c>
    </row>
    <row r="348" ht="45.0" customHeight="true">
      <c r="A348" t="s" s="4">
        <v>1391</v>
      </c>
      <c r="B348" t="s" s="4">
        <v>6899</v>
      </c>
      <c r="C348" t="s" s="4">
        <v>3952</v>
      </c>
      <c r="D348" t="s" s="4">
        <v>876</v>
      </c>
      <c r="E348" t="s" s="4">
        <v>876</v>
      </c>
      <c r="F348" t="s" s="4">
        <v>92</v>
      </c>
      <c r="G348" t="s" s="4">
        <v>2007</v>
      </c>
    </row>
    <row r="349" ht="45.0" customHeight="true">
      <c r="A349" t="s" s="4">
        <v>1393</v>
      </c>
      <c r="B349" t="s" s="4">
        <v>6900</v>
      </c>
      <c r="C349" t="s" s="4">
        <v>3952</v>
      </c>
      <c r="D349" t="s" s="4">
        <v>876</v>
      </c>
      <c r="E349" t="s" s="4">
        <v>876</v>
      </c>
      <c r="F349" t="s" s="4">
        <v>92</v>
      </c>
      <c r="G349" t="s" s="4">
        <v>2007</v>
      </c>
    </row>
    <row r="350" ht="45.0" customHeight="true">
      <c r="A350" t="s" s="4">
        <v>1395</v>
      </c>
      <c r="B350" t="s" s="4">
        <v>6901</v>
      </c>
      <c r="C350" t="s" s="4">
        <v>3952</v>
      </c>
      <c r="D350" t="s" s="4">
        <v>876</v>
      </c>
      <c r="E350" t="s" s="4">
        <v>876</v>
      </c>
      <c r="F350" t="s" s="4">
        <v>92</v>
      </c>
      <c r="G350" t="s" s="4">
        <v>2007</v>
      </c>
    </row>
    <row r="351" ht="45.0" customHeight="true">
      <c r="A351" t="s" s="4">
        <v>1397</v>
      </c>
      <c r="B351" t="s" s="4">
        <v>6902</v>
      </c>
      <c r="C351" t="s" s="4">
        <v>3952</v>
      </c>
      <c r="D351" t="s" s="4">
        <v>876</v>
      </c>
      <c r="E351" t="s" s="4">
        <v>876</v>
      </c>
      <c r="F351" t="s" s="4">
        <v>92</v>
      </c>
      <c r="G351" t="s" s="4">
        <v>2007</v>
      </c>
    </row>
    <row r="352" ht="45.0" customHeight="true">
      <c r="A352" t="s" s="4">
        <v>1399</v>
      </c>
      <c r="B352" t="s" s="4">
        <v>6903</v>
      </c>
      <c r="C352" t="s" s="4">
        <v>3952</v>
      </c>
      <c r="D352" t="s" s="4">
        <v>876</v>
      </c>
      <c r="E352" t="s" s="4">
        <v>876</v>
      </c>
      <c r="F352" t="s" s="4">
        <v>92</v>
      </c>
      <c r="G352" t="s" s="4">
        <v>2007</v>
      </c>
    </row>
    <row r="353" ht="45.0" customHeight="true">
      <c r="A353" t="s" s="4">
        <v>1401</v>
      </c>
      <c r="B353" t="s" s="4">
        <v>6904</v>
      </c>
      <c r="C353" t="s" s="4">
        <v>3952</v>
      </c>
      <c r="D353" t="s" s="4">
        <v>876</v>
      </c>
      <c r="E353" t="s" s="4">
        <v>876</v>
      </c>
      <c r="F353" t="s" s="4">
        <v>92</v>
      </c>
      <c r="G353" t="s" s="4">
        <v>2007</v>
      </c>
    </row>
    <row r="354" ht="45.0" customHeight="true">
      <c r="A354" t="s" s="4">
        <v>1403</v>
      </c>
      <c r="B354" t="s" s="4">
        <v>6905</v>
      </c>
      <c r="C354" t="s" s="4">
        <v>3952</v>
      </c>
      <c r="D354" t="s" s="4">
        <v>876</v>
      </c>
      <c r="E354" t="s" s="4">
        <v>876</v>
      </c>
      <c r="F354" t="s" s="4">
        <v>92</v>
      </c>
      <c r="G354" t="s" s="4">
        <v>2007</v>
      </c>
    </row>
    <row r="355" ht="45.0" customHeight="true">
      <c r="A355" t="s" s="4">
        <v>1405</v>
      </c>
      <c r="B355" t="s" s="4">
        <v>6906</v>
      </c>
      <c r="C355" t="s" s="4">
        <v>3952</v>
      </c>
      <c r="D355" t="s" s="4">
        <v>876</v>
      </c>
      <c r="E355" t="s" s="4">
        <v>876</v>
      </c>
      <c r="F355" t="s" s="4">
        <v>92</v>
      </c>
      <c r="G355" t="s" s="4">
        <v>2007</v>
      </c>
    </row>
    <row r="356" ht="45.0" customHeight="true">
      <c r="A356" t="s" s="4">
        <v>1407</v>
      </c>
      <c r="B356" t="s" s="4">
        <v>6907</v>
      </c>
      <c r="C356" t="s" s="4">
        <v>3952</v>
      </c>
      <c r="D356" t="s" s="4">
        <v>876</v>
      </c>
      <c r="E356" t="s" s="4">
        <v>876</v>
      </c>
      <c r="F356" t="s" s="4">
        <v>92</v>
      </c>
      <c r="G356" t="s" s="4">
        <v>2007</v>
      </c>
    </row>
    <row r="357" ht="45.0" customHeight="true">
      <c r="A357" t="s" s="4">
        <v>1409</v>
      </c>
      <c r="B357" t="s" s="4">
        <v>6908</v>
      </c>
      <c r="C357" t="s" s="4">
        <v>3952</v>
      </c>
      <c r="D357" t="s" s="4">
        <v>876</v>
      </c>
      <c r="E357" t="s" s="4">
        <v>876</v>
      </c>
      <c r="F357" t="s" s="4">
        <v>92</v>
      </c>
      <c r="G357" t="s" s="4">
        <v>2007</v>
      </c>
    </row>
    <row r="358" ht="45.0" customHeight="true">
      <c r="A358" t="s" s="4">
        <v>1411</v>
      </c>
      <c r="B358" t="s" s="4">
        <v>6909</v>
      </c>
      <c r="C358" t="s" s="4">
        <v>3952</v>
      </c>
      <c r="D358" t="s" s="4">
        <v>876</v>
      </c>
      <c r="E358" t="s" s="4">
        <v>876</v>
      </c>
      <c r="F358" t="s" s="4">
        <v>92</v>
      </c>
      <c r="G358" t="s" s="4">
        <v>2007</v>
      </c>
    </row>
    <row r="359" ht="45.0" customHeight="true">
      <c r="A359" t="s" s="4">
        <v>1413</v>
      </c>
      <c r="B359" t="s" s="4">
        <v>6910</v>
      </c>
      <c r="C359" t="s" s="4">
        <v>3952</v>
      </c>
      <c r="D359" t="s" s="4">
        <v>876</v>
      </c>
      <c r="E359" t="s" s="4">
        <v>876</v>
      </c>
      <c r="F359" t="s" s="4">
        <v>92</v>
      </c>
      <c r="G359" t="s" s="4">
        <v>2007</v>
      </c>
    </row>
    <row r="360" ht="45.0" customHeight="true">
      <c r="A360" t="s" s="4">
        <v>1415</v>
      </c>
      <c r="B360" t="s" s="4">
        <v>6911</v>
      </c>
      <c r="C360" t="s" s="4">
        <v>3952</v>
      </c>
      <c r="D360" t="s" s="4">
        <v>876</v>
      </c>
      <c r="E360" t="s" s="4">
        <v>876</v>
      </c>
      <c r="F360" t="s" s="4">
        <v>92</v>
      </c>
      <c r="G360" t="s" s="4">
        <v>2007</v>
      </c>
    </row>
    <row r="361" ht="45.0" customHeight="true">
      <c r="A361" t="s" s="4">
        <v>1417</v>
      </c>
      <c r="B361" t="s" s="4">
        <v>6912</v>
      </c>
      <c r="C361" t="s" s="4">
        <v>3952</v>
      </c>
      <c r="D361" t="s" s="4">
        <v>876</v>
      </c>
      <c r="E361" t="s" s="4">
        <v>876</v>
      </c>
      <c r="F361" t="s" s="4">
        <v>92</v>
      </c>
      <c r="G361" t="s" s="4">
        <v>2007</v>
      </c>
    </row>
    <row r="362" ht="45.0" customHeight="true">
      <c r="A362" t="s" s="4">
        <v>1419</v>
      </c>
      <c r="B362" t="s" s="4">
        <v>6913</v>
      </c>
      <c r="C362" t="s" s="4">
        <v>3952</v>
      </c>
      <c r="D362" t="s" s="4">
        <v>876</v>
      </c>
      <c r="E362" t="s" s="4">
        <v>876</v>
      </c>
      <c r="F362" t="s" s="4">
        <v>92</v>
      </c>
      <c r="G362" t="s" s="4">
        <v>2007</v>
      </c>
    </row>
    <row r="363" ht="45.0" customHeight="true">
      <c r="A363" t="s" s="4">
        <v>1421</v>
      </c>
      <c r="B363" t="s" s="4">
        <v>6914</v>
      </c>
      <c r="C363" t="s" s="4">
        <v>3952</v>
      </c>
      <c r="D363" t="s" s="4">
        <v>876</v>
      </c>
      <c r="E363" t="s" s="4">
        <v>876</v>
      </c>
      <c r="F363" t="s" s="4">
        <v>92</v>
      </c>
      <c r="G363" t="s" s="4">
        <v>2007</v>
      </c>
    </row>
    <row r="364" ht="45.0" customHeight="true">
      <c r="A364" t="s" s="4">
        <v>1423</v>
      </c>
      <c r="B364" t="s" s="4">
        <v>6915</v>
      </c>
      <c r="C364" t="s" s="4">
        <v>3952</v>
      </c>
      <c r="D364" t="s" s="4">
        <v>876</v>
      </c>
      <c r="E364" t="s" s="4">
        <v>876</v>
      </c>
      <c r="F364" t="s" s="4">
        <v>92</v>
      </c>
      <c r="G364" t="s" s="4">
        <v>2007</v>
      </c>
    </row>
    <row r="365" ht="45.0" customHeight="true">
      <c r="A365" t="s" s="4">
        <v>1425</v>
      </c>
      <c r="B365" t="s" s="4">
        <v>6916</v>
      </c>
      <c r="C365" t="s" s="4">
        <v>3952</v>
      </c>
      <c r="D365" t="s" s="4">
        <v>876</v>
      </c>
      <c r="E365" t="s" s="4">
        <v>876</v>
      </c>
      <c r="F365" t="s" s="4">
        <v>92</v>
      </c>
      <c r="G365" t="s" s="4">
        <v>2007</v>
      </c>
    </row>
    <row r="366" ht="45.0" customHeight="true">
      <c r="A366" t="s" s="4">
        <v>1427</v>
      </c>
      <c r="B366" t="s" s="4">
        <v>6917</v>
      </c>
      <c r="C366" t="s" s="4">
        <v>3952</v>
      </c>
      <c r="D366" t="s" s="4">
        <v>876</v>
      </c>
      <c r="E366" t="s" s="4">
        <v>876</v>
      </c>
      <c r="F366" t="s" s="4">
        <v>92</v>
      </c>
      <c r="G366" t="s" s="4">
        <v>2007</v>
      </c>
    </row>
    <row r="367" ht="45.0" customHeight="true">
      <c r="A367" t="s" s="4">
        <v>1429</v>
      </c>
      <c r="B367" t="s" s="4">
        <v>6918</v>
      </c>
      <c r="C367" t="s" s="4">
        <v>3952</v>
      </c>
      <c r="D367" t="s" s="4">
        <v>876</v>
      </c>
      <c r="E367" t="s" s="4">
        <v>876</v>
      </c>
      <c r="F367" t="s" s="4">
        <v>92</v>
      </c>
      <c r="G367" t="s" s="4">
        <v>2007</v>
      </c>
    </row>
    <row r="368" ht="45.0" customHeight="true">
      <c r="A368" t="s" s="4">
        <v>1431</v>
      </c>
      <c r="B368" t="s" s="4">
        <v>6919</v>
      </c>
      <c r="C368" t="s" s="4">
        <v>3952</v>
      </c>
      <c r="D368" t="s" s="4">
        <v>876</v>
      </c>
      <c r="E368" t="s" s="4">
        <v>876</v>
      </c>
      <c r="F368" t="s" s="4">
        <v>92</v>
      </c>
      <c r="G368" t="s" s="4">
        <v>2007</v>
      </c>
    </row>
    <row r="369" ht="45.0" customHeight="true">
      <c r="A369" t="s" s="4">
        <v>1433</v>
      </c>
      <c r="B369" t="s" s="4">
        <v>6920</v>
      </c>
      <c r="C369" t="s" s="4">
        <v>3952</v>
      </c>
      <c r="D369" t="s" s="4">
        <v>876</v>
      </c>
      <c r="E369" t="s" s="4">
        <v>876</v>
      </c>
      <c r="F369" t="s" s="4">
        <v>92</v>
      </c>
      <c r="G369" t="s" s="4">
        <v>2007</v>
      </c>
    </row>
    <row r="370" ht="45.0" customHeight="true">
      <c r="A370" t="s" s="4">
        <v>1435</v>
      </c>
      <c r="B370" t="s" s="4">
        <v>6921</v>
      </c>
      <c r="C370" t="s" s="4">
        <v>3952</v>
      </c>
      <c r="D370" t="s" s="4">
        <v>876</v>
      </c>
      <c r="E370" t="s" s="4">
        <v>876</v>
      </c>
      <c r="F370" t="s" s="4">
        <v>92</v>
      </c>
      <c r="G370" t="s" s="4">
        <v>2007</v>
      </c>
    </row>
    <row r="371" ht="45.0" customHeight="true">
      <c r="A371" t="s" s="4">
        <v>1437</v>
      </c>
      <c r="B371" t="s" s="4">
        <v>6922</v>
      </c>
      <c r="C371" t="s" s="4">
        <v>3952</v>
      </c>
      <c r="D371" t="s" s="4">
        <v>876</v>
      </c>
      <c r="E371" t="s" s="4">
        <v>876</v>
      </c>
      <c r="F371" t="s" s="4">
        <v>92</v>
      </c>
      <c r="G371" t="s" s="4">
        <v>2007</v>
      </c>
    </row>
    <row r="372" ht="45.0" customHeight="true">
      <c r="A372" t="s" s="4">
        <v>1439</v>
      </c>
      <c r="B372" t="s" s="4">
        <v>6923</v>
      </c>
      <c r="C372" t="s" s="4">
        <v>3952</v>
      </c>
      <c r="D372" t="s" s="4">
        <v>876</v>
      </c>
      <c r="E372" t="s" s="4">
        <v>876</v>
      </c>
      <c r="F372" t="s" s="4">
        <v>92</v>
      </c>
      <c r="G372" t="s" s="4">
        <v>2007</v>
      </c>
    </row>
    <row r="373" ht="45.0" customHeight="true">
      <c r="A373" t="s" s="4">
        <v>1441</v>
      </c>
      <c r="B373" t="s" s="4">
        <v>6924</v>
      </c>
      <c r="C373" t="s" s="4">
        <v>3952</v>
      </c>
      <c r="D373" t="s" s="4">
        <v>876</v>
      </c>
      <c r="E373" t="s" s="4">
        <v>876</v>
      </c>
      <c r="F373" t="s" s="4">
        <v>92</v>
      </c>
      <c r="G373" t="s" s="4">
        <v>2007</v>
      </c>
    </row>
    <row r="374" ht="45.0" customHeight="true">
      <c r="A374" t="s" s="4">
        <v>1443</v>
      </c>
      <c r="B374" t="s" s="4">
        <v>6925</v>
      </c>
      <c r="C374" t="s" s="4">
        <v>3952</v>
      </c>
      <c r="D374" t="s" s="4">
        <v>876</v>
      </c>
      <c r="E374" t="s" s="4">
        <v>876</v>
      </c>
      <c r="F374" t="s" s="4">
        <v>92</v>
      </c>
      <c r="G374" t="s" s="4">
        <v>2007</v>
      </c>
    </row>
    <row r="375" ht="45.0" customHeight="true">
      <c r="A375" t="s" s="4">
        <v>1445</v>
      </c>
      <c r="B375" t="s" s="4">
        <v>6926</v>
      </c>
      <c r="C375" t="s" s="4">
        <v>3952</v>
      </c>
      <c r="D375" t="s" s="4">
        <v>876</v>
      </c>
      <c r="E375" t="s" s="4">
        <v>876</v>
      </c>
      <c r="F375" t="s" s="4">
        <v>92</v>
      </c>
      <c r="G375" t="s" s="4">
        <v>2007</v>
      </c>
    </row>
    <row r="376" ht="45.0" customHeight="true">
      <c r="A376" t="s" s="4">
        <v>1447</v>
      </c>
      <c r="B376" t="s" s="4">
        <v>6927</v>
      </c>
      <c r="C376" t="s" s="4">
        <v>3952</v>
      </c>
      <c r="D376" t="s" s="4">
        <v>876</v>
      </c>
      <c r="E376" t="s" s="4">
        <v>876</v>
      </c>
      <c r="F376" t="s" s="4">
        <v>92</v>
      </c>
      <c r="G376" t="s" s="4">
        <v>2007</v>
      </c>
    </row>
    <row r="377" ht="45.0" customHeight="true">
      <c r="A377" t="s" s="4">
        <v>1449</v>
      </c>
      <c r="B377" t="s" s="4">
        <v>6928</v>
      </c>
      <c r="C377" t="s" s="4">
        <v>3952</v>
      </c>
      <c r="D377" t="s" s="4">
        <v>876</v>
      </c>
      <c r="E377" t="s" s="4">
        <v>876</v>
      </c>
      <c r="F377" t="s" s="4">
        <v>92</v>
      </c>
      <c r="G377" t="s" s="4">
        <v>2007</v>
      </c>
    </row>
    <row r="378" ht="45.0" customHeight="true">
      <c r="A378" t="s" s="4">
        <v>1451</v>
      </c>
      <c r="B378" t="s" s="4">
        <v>6929</v>
      </c>
      <c r="C378" t="s" s="4">
        <v>3952</v>
      </c>
      <c r="D378" t="s" s="4">
        <v>876</v>
      </c>
      <c r="E378" t="s" s="4">
        <v>876</v>
      </c>
      <c r="F378" t="s" s="4">
        <v>92</v>
      </c>
      <c r="G378" t="s" s="4">
        <v>2007</v>
      </c>
    </row>
    <row r="379" ht="45.0" customHeight="true">
      <c r="A379" t="s" s="4">
        <v>1453</v>
      </c>
      <c r="B379" t="s" s="4">
        <v>6930</v>
      </c>
      <c r="C379" t="s" s="4">
        <v>3952</v>
      </c>
      <c r="D379" t="s" s="4">
        <v>876</v>
      </c>
      <c r="E379" t="s" s="4">
        <v>876</v>
      </c>
      <c r="F379" t="s" s="4">
        <v>92</v>
      </c>
      <c r="G379" t="s" s="4">
        <v>2007</v>
      </c>
    </row>
    <row r="380" ht="45.0" customHeight="true">
      <c r="A380" t="s" s="4">
        <v>1455</v>
      </c>
      <c r="B380" t="s" s="4">
        <v>6931</v>
      </c>
      <c r="C380" t="s" s="4">
        <v>3952</v>
      </c>
      <c r="D380" t="s" s="4">
        <v>876</v>
      </c>
      <c r="E380" t="s" s="4">
        <v>876</v>
      </c>
      <c r="F380" t="s" s="4">
        <v>92</v>
      </c>
      <c r="G380" t="s" s="4">
        <v>2007</v>
      </c>
    </row>
    <row r="381" ht="45.0" customHeight="true">
      <c r="A381" t="s" s="4">
        <v>1457</v>
      </c>
      <c r="B381" t="s" s="4">
        <v>6932</v>
      </c>
      <c r="C381" t="s" s="4">
        <v>3952</v>
      </c>
      <c r="D381" t="s" s="4">
        <v>876</v>
      </c>
      <c r="E381" t="s" s="4">
        <v>876</v>
      </c>
      <c r="F381" t="s" s="4">
        <v>92</v>
      </c>
      <c r="G381" t="s" s="4">
        <v>2007</v>
      </c>
    </row>
    <row r="382" ht="45.0" customHeight="true">
      <c r="A382" t="s" s="4">
        <v>1459</v>
      </c>
      <c r="B382" t="s" s="4">
        <v>6933</v>
      </c>
      <c r="C382" t="s" s="4">
        <v>3952</v>
      </c>
      <c r="D382" t="s" s="4">
        <v>876</v>
      </c>
      <c r="E382" t="s" s="4">
        <v>876</v>
      </c>
      <c r="F382" t="s" s="4">
        <v>92</v>
      </c>
      <c r="G382" t="s" s="4">
        <v>2007</v>
      </c>
    </row>
    <row r="383" ht="45.0" customHeight="true">
      <c r="A383" t="s" s="4">
        <v>1461</v>
      </c>
      <c r="B383" t="s" s="4">
        <v>6934</v>
      </c>
      <c r="C383" t="s" s="4">
        <v>3952</v>
      </c>
      <c r="D383" t="s" s="4">
        <v>876</v>
      </c>
      <c r="E383" t="s" s="4">
        <v>876</v>
      </c>
      <c r="F383" t="s" s="4">
        <v>92</v>
      </c>
      <c r="G383" t="s" s="4">
        <v>2007</v>
      </c>
    </row>
    <row r="384" ht="45.0" customHeight="true">
      <c r="A384" t="s" s="4">
        <v>1463</v>
      </c>
      <c r="B384" t="s" s="4">
        <v>6935</v>
      </c>
      <c r="C384" t="s" s="4">
        <v>3952</v>
      </c>
      <c r="D384" t="s" s="4">
        <v>876</v>
      </c>
      <c r="E384" t="s" s="4">
        <v>876</v>
      </c>
      <c r="F384" t="s" s="4">
        <v>92</v>
      </c>
      <c r="G384" t="s" s="4">
        <v>2007</v>
      </c>
    </row>
    <row r="385" ht="45.0" customHeight="true">
      <c r="A385" t="s" s="4">
        <v>1465</v>
      </c>
      <c r="B385" t="s" s="4">
        <v>6936</v>
      </c>
      <c r="C385" t="s" s="4">
        <v>3952</v>
      </c>
      <c r="D385" t="s" s="4">
        <v>876</v>
      </c>
      <c r="E385" t="s" s="4">
        <v>876</v>
      </c>
      <c r="F385" t="s" s="4">
        <v>92</v>
      </c>
      <c r="G385" t="s" s="4">
        <v>2007</v>
      </c>
    </row>
    <row r="386" ht="45.0" customHeight="true">
      <c r="A386" t="s" s="4">
        <v>1467</v>
      </c>
      <c r="B386" t="s" s="4">
        <v>6937</v>
      </c>
      <c r="C386" t="s" s="4">
        <v>3952</v>
      </c>
      <c r="D386" t="s" s="4">
        <v>876</v>
      </c>
      <c r="E386" t="s" s="4">
        <v>876</v>
      </c>
      <c r="F386" t="s" s="4">
        <v>92</v>
      </c>
      <c r="G386" t="s" s="4">
        <v>2007</v>
      </c>
    </row>
    <row r="387" ht="45.0" customHeight="true">
      <c r="A387" t="s" s="4">
        <v>1469</v>
      </c>
      <c r="B387" t="s" s="4">
        <v>6938</v>
      </c>
      <c r="C387" t="s" s="4">
        <v>3952</v>
      </c>
      <c r="D387" t="s" s="4">
        <v>876</v>
      </c>
      <c r="E387" t="s" s="4">
        <v>876</v>
      </c>
      <c r="F387" t="s" s="4">
        <v>92</v>
      </c>
      <c r="G387" t="s" s="4">
        <v>2007</v>
      </c>
    </row>
    <row r="388" ht="45.0" customHeight="true">
      <c r="A388" t="s" s="4">
        <v>1471</v>
      </c>
      <c r="B388" t="s" s="4">
        <v>6939</v>
      </c>
      <c r="C388" t="s" s="4">
        <v>3952</v>
      </c>
      <c r="D388" t="s" s="4">
        <v>876</v>
      </c>
      <c r="E388" t="s" s="4">
        <v>876</v>
      </c>
      <c r="F388" t="s" s="4">
        <v>92</v>
      </c>
      <c r="G388" t="s" s="4">
        <v>2007</v>
      </c>
    </row>
    <row r="389" ht="45.0" customHeight="true">
      <c r="A389" t="s" s="4">
        <v>1473</v>
      </c>
      <c r="B389" t="s" s="4">
        <v>6940</v>
      </c>
      <c r="C389" t="s" s="4">
        <v>3952</v>
      </c>
      <c r="D389" t="s" s="4">
        <v>876</v>
      </c>
      <c r="E389" t="s" s="4">
        <v>876</v>
      </c>
      <c r="F389" t="s" s="4">
        <v>92</v>
      </c>
      <c r="G389" t="s" s="4">
        <v>2007</v>
      </c>
    </row>
    <row r="390" ht="45.0" customHeight="true">
      <c r="A390" t="s" s="4">
        <v>1475</v>
      </c>
      <c r="B390" t="s" s="4">
        <v>6941</v>
      </c>
      <c r="C390" t="s" s="4">
        <v>3952</v>
      </c>
      <c r="D390" t="s" s="4">
        <v>876</v>
      </c>
      <c r="E390" t="s" s="4">
        <v>876</v>
      </c>
      <c r="F390" t="s" s="4">
        <v>92</v>
      </c>
      <c r="G390" t="s" s="4">
        <v>2007</v>
      </c>
    </row>
    <row r="391" ht="45.0" customHeight="true">
      <c r="A391" t="s" s="4">
        <v>1477</v>
      </c>
      <c r="B391" t="s" s="4">
        <v>6942</v>
      </c>
      <c r="C391" t="s" s="4">
        <v>3952</v>
      </c>
      <c r="D391" t="s" s="4">
        <v>876</v>
      </c>
      <c r="E391" t="s" s="4">
        <v>876</v>
      </c>
      <c r="F391" t="s" s="4">
        <v>92</v>
      </c>
      <c r="G391" t="s" s="4">
        <v>2007</v>
      </c>
    </row>
    <row r="392" ht="45.0" customHeight="true">
      <c r="A392" t="s" s="4">
        <v>1479</v>
      </c>
      <c r="B392" t="s" s="4">
        <v>6943</v>
      </c>
      <c r="C392" t="s" s="4">
        <v>3952</v>
      </c>
      <c r="D392" t="s" s="4">
        <v>876</v>
      </c>
      <c r="E392" t="s" s="4">
        <v>876</v>
      </c>
      <c r="F392" t="s" s="4">
        <v>92</v>
      </c>
      <c r="G392" t="s" s="4">
        <v>2007</v>
      </c>
    </row>
    <row r="393" ht="45.0" customHeight="true">
      <c r="A393" t="s" s="4">
        <v>1481</v>
      </c>
      <c r="B393" t="s" s="4">
        <v>6944</v>
      </c>
      <c r="C393" t="s" s="4">
        <v>3952</v>
      </c>
      <c r="D393" t="s" s="4">
        <v>876</v>
      </c>
      <c r="E393" t="s" s="4">
        <v>876</v>
      </c>
      <c r="F393" t="s" s="4">
        <v>92</v>
      </c>
      <c r="G393" t="s" s="4">
        <v>2007</v>
      </c>
    </row>
    <row r="394" ht="45.0" customHeight="true">
      <c r="A394" t="s" s="4">
        <v>1483</v>
      </c>
      <c r="B394" t="s" s="4">
        <v>6945</v>
      </c>
      <c r="C394" t="s" s="4">
        <v>3952</v>
      </c>
      <c r="D394" t="s" s="4">
        <v>876</v>
      </c>
      <c r="E394" t="s" s="4">
        <v>876</v>
      </c>
      <c r="F394" t="s" s="4">
        <v>92</v>
      </c>
      <c r="G394" t="s" s="4">
        <v>2007</v>
      </c>
    </row>
    <row r="395" ht="45.0" customHeight="true">
      <c r="A395" t="s" s="4">
        <v>1485</v>
      </c>
      <c r="B395" t="s" s="4">
        <v>6946</v>
      </c>
      <c r="C395" t="s" s="4">
        <v>3952</v>
      </c>
      <c r="D395" t="s" s="4">
        <v>876</v>
      </c>
      <c r="E395" t="s" s="4">
        <v>876</v>
      </c>
      <c r="F395" t="s" s="4">
        <v>92</v>
      </c>
      <c r="G395" t="s" s="4">
        <v>2007</v>
      </c>
    </row>
    <row r="396" ht="45.0" customHeight="true">
      <c r="A396" t="s" s="4">
        <v>1487</v>
      </c>
      <c r="B396" t="s" s="4">
        <v>6947</v>
      </c>
      <c r="C396" t="s" s="4">
        <v>3952</v>
      </c>
      <c r="D396" t="s" s="4">
        <v>876</v>
      </c>
      <c r="E396" t="s" s="4">
        <v>876</v>
      </c>
      <c r="F396" t="s" s="4">
        <v>92</v>
      </c>
      <c r="G396" t="s" s="4">
        <v>2007</v>
      </c>
    </row>
    <row r="397" ht="45.0" customHeight="true">
      <c r="A397" t="s" s="4">
        <v>1489</v>
      </c>
      <c r="B397" t="s" s="4">
        <v>6948</v>
      </c>
      <c r="C397" t="s" s="4">
        <v>3952</v>
      </c>
      <c r="D397" t="s" s="4">
        <v>876</v>
      </c>
      <c r="E397" t="s" s="4">
        <v>876</v>
      </c>
      <c r="F397" t="s" s="4">
        <v>92</v>
      </c>
      <c r="G397" t="s" s="4">
        <v>2007</v>
      </c>
    </row>
    <row r="398" ht="45.0" customHeight="true">
      <c r="A398" t="s" s="4">
        <v>1491</v>
      </c>
      <c r="B398" t="s" s="4">
        <v>6949</v>
      </c>
      <c r="C398" t="s" s="4">
        <v>3952</v>
      </c>
      <c r="D398" t="s" s="4">
        <v>876</v>
      </c>
      <c r="E398" t="s" s="4">
        <v>876</v>
      </c>
      <c r="F398" t="s" s="4">
        <v>92</v>
      </c>
      <c r="G398" t="s" s="4">
        <v>2007</v>
      </c>
    </row>
    <row r="399" ht="45.0" customHeight="true">
      <c r="A399" t="s" s="4">
        <v>1493</v>
      </c>
      <c r="B399" t="s" s="4">
        <v>6950</v>
      </c>
      <c r="C399" t="s" s="4">
        <v>3952</v>
      </c>
      <c r="D399" t="s" s="4">
        <v>876</v>
      </c>
      <c r="E399" t="s" s="4">
        <v>876</v>
      </c>
      <c r="F399" t="s" s="4">
        <v>92</v>
      </c>
      <c r="G399" t="s" s="4">
        <v>2007</v>
      </c>
    </row>
    <row r="400" ht="45.0" customHeight="true">
      <c r="A400" t="s" s="4">
        <v>1495</v>
      </c>
      <c r="B400" t="s" s="4">
        <v>6951</v>
      </c>
      <c r="C400" t="s" s="4">
        <v>3952</v>
      </c>
      <c r="D400" t="s" s="4">
        <v>876</v>
      </c>
      <c r="E400" t="s" s="4">
        <v>876</v>
      </c>
      <c r="F400" t="s" s="4">
        <v>92</v>
      </c>
      <c r="G400" t="s" s="4">
        <v>2007</v>
      </c>
    </row>
    <row r="401" ht="45.0" customHeight="true">
      <c r="A401" t="s" s="4">
        <v>1497</v>
      </c>
      <c r="B401" t="s" s="4">
        <v>6952</v>
      </c>
      <c r="C401" t="s" s="4">
        <v>3952</v>
      </c>
      <c r="D401" t="s" s="4">
        <v>876</v>
      </c>
      <c r="E401" t="s" s="4">
        <v>876</v>
      </c>
      <c r="F401" t="s" s="4">
        <v>92</v>
      </c>
      <c r="G401" t="s" s="4">
        <v>2007</v>
      </c>
    </row>
    <row r="402" ht="45.0" customHeight="true">
      <c r="A402" t="s" s="4">
        <v>1499</v>
      </c>
      <c r="B402" t="s" s="4">
        <v>6953</v>
      </c>
      <c r="C402" t="s" s="4">
        <v>3952</v>
      </c>
      <c r="D402" t="s" s="4">
        <v>876</v>
      </c>
      <c r="E402" t="s" s="4">
        <v>876</v>
      </c>
      <c r="F402" t="s" s="4">
        <v>92</v>
      </c>
      <c r="G402" t="s" s="4">
        <v>2007</v>
      </c>
    </row>
    <row r="403" ht="45.0" customHeight="true">
      <c r="A403" t="s" s="4">
        <v>1501</v>
      </c>
      <c r="B403" t="s" s="4">
        <v>6954</v>
      </c>
      <c r="C403" t="s" s="4">
        <v>3952</v>
      </c>
      <c r="D403" t="s" s="4">
        <v>876</v>
      </c>
      <c r="E403" t="s" s="4">
        <v>876</v>
      </c>
      <c r="F403" t="s" s="4">
        <v>92</v>
      </c>
      <c r="G403" t="s" s="4">
        <v>2007</v>
      </c>
    </row>
    <row r="404" ht="45.0" customHeight="true">
      <c r="A404" t="s" s="4">
        <v>1503</v>
      </c>
      <c r="B404" t="s" s="4">
        <v>6955</v>
      </c>
      <c r="C404" t="s" s="4">
        <v>3952</v>
      </c>
      <c r="D404" t="s" s="4">
        <v>876</v>
      </c>
      <c r="E404" t="s" s="4">
        <v>876</v>
      </c>
      <c r="F404" t="s" s="4">
        <v>92</v>
      </c>
      <c r="G404" t="s" s="4">
        <v>2007</v>
      </c>
    </row>
    <row r="405" ht="45.0" customHeight="true">
      <c r="A405" t="s" s="4">
        <v>1505</v>
      </c>
      <c r="B405" t="s" s="4">
        <v>6956</v>
      </c>
      <c r="C405" t="s" s="4">
        <v>3952</v>
      </c>
      <c r="D405" t="s" s="4">
        <v>876</v>
      </c>
      <c r="E405" t="s" s="4">
        <v>876</v>
      </c>
      <c r="F405" t="s" s="4">
        <v>92</v>
      </c>
      <c r="G405" t="s" s="4">
        <v>2007</v>
      </c>
    </row>
    <row r="406" ht="45.0" customHeight="true">
      <c r="A406" t="s" s="4">
        <v>1507</v>
      </c>
      <c r="B406" t="s" s="4">
        <v>6957</v>
      </c>
      <c r="C406" t="s" s="4">
        <v>3952</v>
      </c>
      <c r="D406" t="s" s="4">
        <v>876</v>
      </c>
      <c r="E406" t="s" s="4">
        <v>876</v>
      </c>
      <c r="F406" t="s" s="4">
        <v>92</v>
      </c>
      <c r="G406" t="s" s="4">
        <v>2007</v>
      </c>
    </row>
    <row r="407" ht="45.0" customHeight="true">
      <c r="A407" t="s" s="4">
        <v>1509</v>
      </c>
      <c r="B407" t="s" s="4">
        <v>6958</v>
      </c>
      <c r="C407" t="s" s="4">
        <v>3952</v>
      </c>
      <c r="D407" t="s" s="4">
        <v>876</v>
      </c>
      <c r="E407" t="s" s="4">
        <v>876</v>
      </c>
      <c r="F407" t="s" s="4">
        <v>92</v>
      </c>
      <c r="G407" t="s" s="4">
        <v>2007</v>
      </c>
    </row>
    <row r="408" ht="45.0" customHeight="true">
      <c r="A408" t="s" s="4">
        <v>1511</v>
      </c>
      <c r="B408" t="s" s="4">
        <v>6959</v>
      </c>
      <c r="C408" t="s" s="4">
        <v>3952</v>
      </c>
      <c r="D408" t="s" s="4">
        <v>876</v>
      </c>
      <c r="E408" t="s" s="4">
        <v>876</v>
      </c>
      <c r="F408" t="s" s="4">
        <v>92</v>
      </c>
      <c r="G408" t="s" s="4">
        <v>2007</v>
      </c>
    </row>
    <row r="409" ht="45.0" customHeight="true">
      <c r="A409" t="s" s="4">
        <v>1513</v>
      </c>
      <c r="B409" t="s" s="4">
        <v>6960</v>
      </c>
      <c r="C409" t="s" s="4">
        <v>3952</v>
      </c>
      <c r="D409" t="s" s="4">
        <v>876</v>
      </c>
      <c r="E409" t="s" s="4">
        <v>876</v>
      </c>
      <c r="F409" t="s" s="4">
        <v>92</v>
      </c>
      <c r="G409" t="s" s="4">
        <v>2007</v>
      </c>
    </row>
    <row r="410" ht="45.0" customHeight="true">
      <c r="A410" t="s" s="4">
        <v>1515</v>
      </c>
      <c r="B410" t="s" s="4">
        <v>6961</v>
      </c>
      <c r="C410" t="s" s="4">
        <v>3952</v>
      </c>
      <c r="D410" t="s" s="4">
        <v>876</v>
      </c>
      <c r="E410" t="s" s="4">
        <v>876</v>
      </c>
      <c r="F410" t="s" s="4">
        <v>92</v>
      </c>
      <c r="G410" t="s" s="4">
        <v>2007</v>
      </c>
    </row>
    <row r="411" ht="45.0" customHeight="true">
      <c r="A411" t="s" s="4">
        <v>1517</v>
      </c>
      <c r="B411" t="s" s="4">
        <v>6962</v>
      </c>
      <c r="C411" t="s" s="4">
        <v>3952</v>
      </c>
      <c r="D411" t="s" s="4">
        <v>876</v>
      </c>
      <c r="E411" t="s" s="4">
        <v>876</v>
      </c>
      <c r="F411" t="s" s="4">
        <v>92</v>
      </c>
      <c r="G411" t="s" s="4">
        <v>2007</v>
      </c>
    </row>
    <row r="412" ht="45.0" customHeight="true">
      <c r="A412" t="s" s="4">
        <v>1519</v>
      </c>
      <c r="B412" t="s" s="4">
        <v>6963</v>
      </c>
      <c r="C412" t="s" s="4">
        <v>3952</v>
      </c>
      <c r="D412" t="s" s="4">
        <v>876</v>
      </c>
      <c r="E412" t="s" s="4">
        <v>876</v>
      </c>
      <c r="F412" t="s" s="4">
        <v>92</v>
      </c>
      <c r="G412" t="s" s="4">
        <v>2007</v>
      </c>
    </row>
    <row r="413" ht="45.0" customHeight="true">
      <c r="A413" t="s" s="4">
        <v>1521</v>
      </c>
      <c r="B413" t="s" s="4">
        <v>6964</v>
      </c>
      <c r="C413" t="s" s="4">
        <v>3952</v>
      </c>
      <c r="D413" t="s" s="4">
        <v>876</v>
      </c>
      <c r="E413" t="s" s="4">
        <v>876</v>
      </c>
      <c r="F413" t="s" s="4">
        <v>92</v>
      </c>
      <c r="G413" t="s" s="4">
        <v>2007</v>
      </c>
    </row>
    <row r="414" ht="45.0" customHeight="true">
      <c r="A414" t="s" s="4">
        <v>1523</v>
      </c>
      <c r="B414" t="s" s="4">
        <v>6965</v>
      </c>
      <c r="C414" t="s" s="4">
        <v>3952</v>
      </c>
      <c r="D414" t="s" s="4">
        <v>876</v>
      </c>
      <c r="E414" t="s" s="4">
        <v>876</v>
      </c>
      <c r="F414" t="s" s="4">
        <v>92</v>
      </c>
      <c r="G414" t="s" s="4">
        <v>2007</v>
      </c>
    </row>
    <row r="415" ht="45.0" customHeight="true">
      <c r="A415" t="s" s="4">
        <v>1525</v>
      </c>
      <c r="B415" t="s" s="4">
        <v>6966</v>
      </c>
      <c r="C415" t="s" s="4">
        <v>3952</v>
      </c>
      <c r="D415" t="s" s="4">
        <v>876</v>
      </c>
      <c r="E415" t="s" s="4">
        <v>876</v>
      </c>
      <c r="F415" t="s" s="4">
        <v>92</v>
      </c>
      <c r="G415" t="s" s="4">
        <v>2007</v>
      </c>
    </row>
    <row r="416" ht="45.0" customHeight="true">
      <c r="A416" t="s" s="4">
        <v>1527</v>
      </c>
      <c r="B416" t="s" s="4">
        <v>6967</v>
      </c>
      <c r="C416" t="s" s="4">
        <v>3952</v>
      </c>
      <c r="D416" t="s" s="4">
        <v>876</v>
      </c>
      <c r="E416" t="s" s="4">
        <v>876</v>
      </c>
      <c r="F416" t="s" s="4">
        <v>92</v>
      </c>
      <c r="G416" t="s" s="4">
        <v>2007</v>
      </c>
    </row>
    <row r="417" ht="45.0" customHeight="true">
      <c r="A417" t="s" s="4">
        <v>1529</v>
      </c>
      <c r="B417" t="s" s="4">
        <v>6968</v>
      </c>
      <c r="C417" t="s" s="4">
        <v>3952</v>
      </c>
      <c r="D417" t="s" s="4">
        <v>876</v>
      </c>
      <c r="E417" t="s" s="4">
        <v>876</v>
      </c>
      <c r="F417" t="s" s="4">
        <v>92</v>
      </c>
      <c r="G417" t="s" s="4">
        <v>2007</v>
      </c>
    </row>
    <row r="418" ht="45.0" customHeight="true">
      <c r="A418" t="s" s="4">
        <v>1531</v>
      </c>
      <c r="B418" t="s" s="4">
        <v>6969</v>
      </c>
      <c r="C418" t="s" s="4">
        <v>3952</v>
      </c>
      <c r="D418" t="s" s="4">
        <v>876</v>
      </c>
      <c r="E418" t="s" s="4">
        <v>876</v>
      </c>
      <c r="F418" t="s" s="4">
        <v>92</v>
      </c>
      <c r="G418" t="s" s="4">
        <v>2007</v>
      </c>
    </row>
    <row r="419" ht="45.0" customHeight="true">
      <c r="A419" t="s" s="4">
        <v>1533</v>
      </c>
      <c r="B419" t="s" s="4">
        <v>6970</v>
      </c>
      <c r="C419" t="s" s="4">
        <v>3952</v>
      </c>
      <c r="D419" t="s" s="4">
        <v>876</v>
      </c>
      <c r="E419" t="s" s="4">
        <v>876</v>
      </c>
      <c r="F419" t="s" s="4">
        <v>92</v>
      </c>
      <c r="G419" t="s" s="4">
        <v>2007</v>
      </c>
    </row>
    <row r="420" ht="45.0" customHeight="true">
      <c r="A420" t="s" s="4">
        <v>1535</v>
      </c>
      <c r="B420" t="s" s="4">
        <v>6971</v>
      </c>
      <c r="C420" t="s" s="4">
        <v>3952</v>
      </c>
      <c r="D420" t="s" s="4">
        <v>876</v>
      </c>
      <c r="E420" t="s" s="4">
        <v>876</v>
      </c>
      <c r="F420" t="s" s="4">
        <v>92</v>
      </c>
      <c r="G420" t="s" s="4">
        <v>2007</v>
      </c>
    </row>
    <row r="421" ht="45.0" customHeight="true">
      <c r="A421" t="s" s="4">
        <v>1537</v>
      </c>
      <c r="B421" t="s" s="4">
        <v>6972</v>
      </c>
      <c r="C421" t="s" s="4">
        <v>3952</v>
      </c>
      <c r="D421" t="s" s="4">
        <v>876</v>
      </c>
      <c r="E421" t="s" s="4">
        <v>876</v>
      </c>
      <c r="F421" t="s" s="4">
        <v>92</v>
      </c>
      <c r="G421" t="s" s="4">
        <v>2007</v>
      </c>
    </row>
    <row r="422" ht="45.0" customHeight="true">
      <c r="A422" t="s" s="4">
        <v>1539</v>
      </c>
      <c r="B422" t="s" s="4">
        <v>6973</v>
      </c>
      <c r="C422" t="s" s="4">
        <v>3952</v>
      </c>
      <c r="D422" t="s" s="4">
        <v>876</v>
      </c>
      <c r="E422" t="s" s="4">
        <v>876</v>
      </c>
      <c r="F422" t="s" s="4">
        <v>92</v>
      </c>
      <c r="G422" t="s" s="4">
        <v>2007</v>
      </c>
    </row>
    <row r="423" ht="45.0" customHeight="true">
      <c r="A423" t="s" s="4">
        <v>1541</v>
      </c>
      <c r="B423" t="s" s="4">
        <v>6974</v>
      </c>
      <c r="C423" t="s" s="4">
        <v>3952</v>
      </c>
      <c r="D423" t="s" s="4">
        <v>876</v>
      </c>
      <c r="E423" t="s" s="4">
        <v>876</v>
      </c>
      <c r="F423" t="s" s="4">
        <v>92</v>
      </c>
      <c r="G423" t="s" s="4">
        <v>2007</v>
      </c>
    </row>
    <row r="424" ht="45.0" customHeight="true">
      <c r="A424" t="s" s="4">
        <v>1543</v>
      </c>
      <c r="B424" t="s" s="4">
        <v>6975</v>
      </c>
      <c r="C424" t="s" s="4">
        <v>3952</v>
      </c>
      <c r="D424" t="s" s="4">
        <v>876</v>
      </c>
      <c r="E424" t="s" s="4">
        <v>876</v>
      </c>
      <c r="F424" t="s" s="4">
        <v>92</v>
      </c>
      <c r="G424" t="s" s="4">
        <v>2007</v>
      </c>
    </row>
    <row r="425" ht="45.0" customHeight="true">
      <c r="A425" t="s" s="4">
        <v>1545</v>
      </c>
      <c r="B425" t="s" s="4">
        <v>6976</v>
      </c>
      <c r="C425" t="s" s="4">
        <v>3952</v>
      </c>
      <c r="D425" t="s" s="4">
        <v>876</v>
      </c>
      <c r="E425" t="s" s="4">
        <v>876</v>
      </c>
      <c r="F425" t="s" s="4">
        <v>92</v>
      </c>
      <c r="G425" t="s" s="4">
        <v>2007</v>
      </c>
    </row>
    <row r="426" ht="45.0" customHeight="true">
      <c r="A426" t="s" s="4">
        <v>1547</v>
      </c>
      <c r="B426" t="s" s="4">
        <v>6977</v>
      </c>
      <c r="C426" t="s" s="4">
        <v>3952</v>
      </c>
      <c r="D426" t="s" s="4">
        <v>876</v>
      </c>
      <c r="E426" t="s" s="4">
        <v>876</v>
      </c>
      <c r="F426" t="s" s="4">
        <v>92</v>
      </c>
      <c r="G426" t="s" s="4">
        <v>2007</v>
      </c>
    </row>
    <row r="427" ht="45.0" customHeight="true">
      <c r="A427" t="s" s="4">
        <v>1549</v>
      </c>
      <c r="B427" t="s" s="4">
        <v>6978</v>
      </c>
      <c r="C427" t="s" s="4">
        <v>3952</v>
      </c>
      <c r="D427" t="s" s="4">
        <v>876</v>
      </c>
      <c r="E427" t="s" s="4">
        <v>876</v>
      </c>
      <c r="F427" t="s" s="4">
        <v>92</v>
      </c>
      <c r="G427" t="s" s="4">
        <v>2007</v>
      </c>
    </row>
    <row r="428" ht="45.0" customHeight="true">
      <c r="A428" t="s" s="4">
        <v>1551</v>
      </c>
      <c r="B428" t="s" s="4">
        <v>6979</v>
      </c>
      <c r="C428" t="s" s="4">
        <v>3952</v>
      </c>
      <c r="D428" t="s" s="4">
        <v>876</v>
      </c>
      <c r="E428" t="s" s="4">
        <v>876</v>
      </c>
      <c r="F428" t="s" s="4">
        <v>92</v>
      </c>
      <c r="G428" t="s" s="4">
        <v>2007</v>
      </c>
    </row>
    <row r="429" ht="45.0" customHeight="true">
      <c r="A429" t="s" s="4">
        <v>1553</v>
      </c>
      <c r="B429" t="s" s="4">
        <v>6980</v>
      </c>
      <c r="C429" t="s" s="4">
        <v>3952</v>
      </c>
      <c r="D429" t="s" s="4">
        <v>876</v>
      </c>
      <c r="E429" t="s" s="4">
        <v>876</v>
      </c>
      <c r="F429" t="s" s="4">
        <v>92</v>
      </c>
      <c r="G429" t="s" s="4">
        <v>2007</v>
      </c>
    </row>
    <row r="430" ht="45.0" customHeight="true">
      <c r="A430" t="s" s="4">
        <v>1555</v>
      </c>
      <c r="B430" t="s" s="4">
        <v>6981</v>
      </c>
      <c r="C430" t="s" s="4">
        <v>3952</v>
      </c>
      <c r="D430" t="s" s="4">
        <v>876</v>
      </c>
      <c r="E430" t="s" s="4">
        <v>876</v>
      </c>
      <c r="F430" t="s" s="4">
        <v>92</v>
      </c>
      <c r="G430" t="s" s="4">
        <v>2007</v>
      </c>
    </row>
    <row r="431" ht="45.0" customHeight="true">
      <c r="A431" t="s" s="4">
        <v>1557</v>
      </c>
      <c r="B431" t="s" s="4">
        <v>6982</v>
      </c>
      <c r="C431" t="s" s="4">
        <v>3952</v>
      </c>
      <c r="D431" t="s" s="4">
        <v>876</v>
      </c>
      <c r="E431" t="s" s="4">
        <v>876</v>
      </c>
      <c r="F431" t="s" s="4">
        <v>92</v>
      </c>
      <c r="G431" t="s" s="4">
        <v>2007</v>
      </c>
    </row>
    <row r="432" ht="45.0" customHeight="true">
      <c r="A432" t="s" s="4">
        <v>1559</v>
      </c>
      <c r="B432" t="s" s="4">
        <v>6983</v>
      </c>
      <c r="C432" t="s" s="4">
        <v>3952</v>
      </c>
      <c r="D432" t="s" s="4">
        <v>876</v>
      </c>
      <c r="E432" t="s" s="4">
        <v>876</v>
      </c>
      <c r="F432" t="s" s="4">
        <v>92</v>
      </c>
      <c r="G432" t="s" s="4">
        <v>2007</v>
      </c>
    </row>
    <row r="433" ht="45.0" customHeight="true">
      <c r="A433" t="s" s="4">
        <v>1561</v>
      </c>
      <c r="B433" t="s" s="4">
        <v>6984</v>
      </c>
      <c r="C433" t="s" s="4">
        <v>3952</v>
      </c>
      <c r="D433" t="s" s="4">
        <v>876</v>
      </c>
      <c r="E433" t="s" s="4">
        <v>876</v>
      </c>
      <c r="F433" t="s" s="4">
        <v>92</v>
      </c>
      <c r="G433" t="s" s="4">
        <v>2007</v>
      </c>
    </row>
    <row r="434" ht="45.0" customHeight="true">
      <c r="A434" t="s" s="4">
        <v>1563</v>
      </c>
      <c r="B434" t="s" s="4">
        <v>6985</v>
      </c>
      <c r="C434" t="s" s="4">
        <v>3952</v>
      </c>
      <c r="D434" t="s" s="4">
        <v>876</v>
      </c>
      <c r="E434" t="s" s="4">
        <v>876</v>
      </c>
      <c r="F434" t="s" s="4">
        <v>92</v>
      </c>
      <c r="G434" t="s" s="4">
        <v>2007</v>
      </c>
    </row>
    <row r="435" ht="45.0" customHeight="true">
      <c r="A435" t="s" s="4">
        <v>1565</v>
      </c>
      <c r="B435" t="s" s="4">
        <v>6986</v>
      </c>
      <c r="C435" t="s" s="4">
        <v>3952</v>
      </c>
      <c r="D435" t="s" s="4">
        <v>876</v>
      </c>
      <c r="E435" t="s" s="4">
        <v>876</v>
      </c>
      <c r="F435" t="s" s="4">
        <v>92</v>
      </c>
      <c r="G435" t="s" s="4">
        <v>2007</v>
      </c>
    </row>
    <row r="436" ht="45.0" customHeight="true">
      <c r="A436" t="s" s="4">
        <v>1567</v>
      </c>
      <c r="B436" t="s" s="4">
        <v>6987</v>
      </c>
      <c r="C436" t="s" s="4">
        <v>3952</v>
      </c>
      <c r="D436" t="s" s="4">
        <v>876</v>
      </c>
      <c r="E436" t="s" s="4">
        <v>876</v>
      </c>
      <c r="F436" t="s" s="4">
        <v>92</v>
      </c>
      <c r="G436" t="s" s="4">
        <v>2007</v>
      </c>
    </row>
    <row r="437" ht="45.0" customHeight="true">
      <c r="A437" t="s" s="4">
        <v>1569</v>
      </c>
      <c r="B437" t="s" s="4">
        <v>6988</v>
      </c>
      <c r="C437" t="s" s="4">
        <v>3952</v>
      </c>
      <c r="D437" t="s" s="4">
        <v>876</v>
      </c>
      <c r="E437" t="s" s="4">
        <v>876</v>
      </c>
      <c r="F437" t="s" s="4">
        <v>92</v>
      </c>
      <c r="G437" t="s" s="4">
        <v>2007</v>
      </c>
    </row>
    <row r="438" ht="45.0" customHeight="true">
      <c r="A438" t="s" s="4">
        <v>1571</v>
      </c>
      <c r="B438" t="s" s="4">
        <v>6989</v>
      </c>
      <c r="C438" t="s" s="4">
        <v>3952</v>
      </c>
      <c r="D438" t="s" s="4">
        <v>876</v>
      </c>
      <c r="E438" t="s" s="4">
        <v>876</v>
      </c>
      <c r="F438" t="s" s="4">
        <v>92</v>
      </c>
      <c r="G438" t="s" s="4">
        <v>2007</v>
      </c>
    </row>
    <row r="439" ht="45.0" customHeight="true">
      <c r="A439" t="s" s="4">
        <v>1573</v>
      </c>
      <c r="B439" t="s" s="4">
        <v>6990</v>
      </c>
      <c r="C439" t="s" s="4">
        <v>3952</v>
      </c>
      <c r="D439" t="s" s="4">
        <v>876</v>
      </c>
      <c r="E439" t="s" s="4">
        <v>876</v>
      </c>
      <c r="F439" t="s" s="4">
        <v>92</v>
      </c>
      <c r="G439" t="s" s="4">
        <v>2007</v>
      </c>
    </row>
    <row r="440" ht="45.0" customHeight="true">
      <c r="A440" t="s" s="4">
        <v>1575</v>
      </c>
      <c r="B440" t="s" s="4">
        <v>6991</v>
      </c>
      <c r="C440" t="s" s="4">
        <v>3952</v>
      </c>
      <c r="D440" t="s" s="4">
        <v>876</v>
      </c>
      <c r="E440" t="s" s="4">
        <v>876</v>
      </c>
      <c r="F440" t="s" s="4">
        <v>92</v>
      </c>
      <c r="G440" t="s" s="4">
        <v>2007</v>
      </c>
    </row>
    <row r="441" ht="45.0" customHeight="true">
      <c r="A441" t="s" s="4">
        <v>1577</v>
      </c>
      <c r="B441" t="s" s="4">
        <v>6992</v>
      </c>
      <c r="C441" t="s" s="4">
        <v>3952</v>
      </c>
      <c r="D441" t="s" s="4">
        <v>876</v>
      </c>
      <c r="E441" t="s" s="4">
        <v>876</v>
      </c>
      <c r="F441" t="s" s="4">
        <v>92</v>
      </c>
      <c r="G441" t="s" s="4">
        <v>2007</v>
      </c>
    </row>
    <row r="442" ht="45.0" customHeight="true">
      <c r="A442" t="s" s="4">
        <v>1579</v>
      </c>
      <c r="B442" t="s" s="4">
        <v>6993</v>
      </c>
      <c r="C442" t="s" s="4">
        <v>3952</v>
      </c>
      <c r="D442" t="s" s="4">
        <v>876</v>
      </c>
      <c r="E442" t="s" s="4">
        <v>876</v>
      </c>
      <c r="F442" t="s" s="4">
        <v>92</v>
      </c>
      <c r="G442" t="s" s="4">
        <v>2007</v>
      </c>
    </row>
    <row r="443" ht="45.0" customHeight="true">
      <c r="A443" t="s" s="4">
        <v>1581</v>
      </c>
      <c r="B443" t="s" s="4">
        <v>6994</v>
      </c>
      <c r="C443" t="s" s="4">
        <v>3952</v>
      </c>
      <c r="D443" t="s" s="4">
        <v>876</v>
      </c>
      <c r="E443" t="s" s="4">
        <v>876</v>
      </c>
      <c r="F443" t="s" s="4">
        <v>92</v>
      </c>
      <c r="G443" t="s" s="4">
        <v>2007</v>
      </c>
    </row>
    <row r="444" ht="45.0" customHeight="true">
      <c r="A444" t="s" s="4">
        <v>1583</v>
      </c>
      <c r="B444" t="s" s="4">
        <v>6995</v>
      </c>
      <c r="C444" t="s" s="4">
        <v>3952</v>
      </c>
      <c r="D444" t="s" s="4">
        <v>876</v>
      </c>
      <c r="E444" t="s" s="4">
        <v>876</v>
      </c>
      <c r="F444" t="s" s="4">
        <v>92</v>
      </c>
      <c r="G444" t="s" s="4">
        <v>2007</v>
      </c>
    </row>
    <row r="445" ht="45.0" customHeight="true">
      <c r="A445" t="s" s="4">
        <v>1585</v>
      </c>
      <c r="B445" t="s" s="4">
        <v>6996</v>
      </c>
      <c r="C445" t="s" s="4">
        <v>3952</v>
      </c>
      <c r="D445" t="s" s="4">
        <v>876</v>
      </c>
      <c r="E445" t="s" s="4">
        <v>876</v>
      </c>
      <c r="F445" t="s" s="4">
        <v>92</v>
      </c>
      <c r="G445" t="s" s="4">
        <v>2007</v>
      </c>
    </row>
    <row r="446" ht="45.0" customHeight="true">
      <c r="A446" t="s" s="4">
        <v>1587</v>
      </c>
      <c r="B446" t="s" s="4">
        <v>6997</v>
      </c>
      <c r="C446" t="s" s="4">
        <v>3952</v>
      </c>
      <c r="D446" t="s" s="4">
        <v>876</v>
      </c>
      <c r="E446" t="s" s="4">
        <v>876</v>
      </c>
      <c r="F446" t="s" s="4">
        <v>92</v>
      </c>
      <c r="G446" t="s" s="4">
        <v>2007</v>
      </c>
    </row>
    <row r="447" ht="45.0" customHeight="true">
      <c r="A447" t="s" s="4">
        <v>1589</v>
      </c>
      <c r="B447" t="s" s="4">
        <v>6998</v>
      </c>
      <c r="C447" t="s" s="4">
        <v>3952</v>
      </c>
      <c r="D447" t="s" s="4">
        <v>876</v>
      </c>
      <c r="E447" t="s" s="4">
        <v>876</v>
      </c>
      <c r="F447" t="s" s="4">
        <v>92</v>
      </c>
      <c r="G447" t="s" s="4">
        <v>2007</v>
      </c>
    </row>
    <row r="448" ht="45.0" customHeight="true">
      <c r="A448" t="s" s="4">
        <v>1591</v>
      </c>
      <c r="B448" t="s" s="4">
        <v>6999</v>
      </c>
      <c r="C448" t="s" s="4">
        <v>3952</v>
      </c>
      <c r="D448" t="s" s="4">
        <v>876</v>
      </c>
      <c r="E448" t="s" s="4">
        <v>876</v>
      </c>
      <c r="F448" t="s" s="4">
        <v>92</v>
      </c>
      <c r="G448" t="s" s="4">
        <v>2007</v>
      </c>
    </row>
    <row r="449" ht="45.0" customHeight="true">
      <c r="A449" t="s" s="4">
        <v>1593</v>
      </c>
      <c r="B449" t="s" s="4">
        <v>7000</v>
      </c>
      <c r="C449" t="s" s="4">
        <v>3952</v>
      </c>
      <c r="D449" t="s" s="4">
        <v>876</v>
      </c>
      <c r="E449" t="s" s="4">
        <v>876</v>
      </c>
      <c r="F449" t="s" s="4">
        <v>92</v>
      </c>
      <c r="G449" t="s" s="4">
        <v>2007</v>
      </c>
    </row>
    <row r="450" ht="45.0" customHeight="true">
      <c r="A450" t="s" s="4">
        <v>1595</v>
      </c>
      <c r="B450" t="s" s="4">
        <v>7001</v>
      </c>
      <c r="C450" t="s" s="4">
        <v>3952</v>
      </c>
      <c r="D450" t="s" s="4">
        <v>876</v>
      </c>
      <c r="E450" t="s" s="4">
        <v>876</v>
      </c>
      <c r="F450" t="s" s="4">
        <v>92</v>
      </c>
      <c r="G450" t="s" s="4">
        <v>2007</v>
      </c>
    </row>
    <row r="451" ht="45.0" customHeight="true">
      <c r="A451" t="s" s="4">
        <v>1597</v>
      </c>
      <c r="B451" t="s" s="4">
        <v>7002</v>
      </c>
      <c r="C451" t="s" s="4">
        <v>3952</v>
      </c>
      <c r="D451" t="s" s="4">
        <v>876</v>
      </c>
      <c r="E451" t="s" s="4">
        <v>876</v>
      </c>
      <c r="F451" t="s" s="4">
        <v>92</v>
      </c>
      <c r="G451" t="s" s="4">
        <v>2007</v>
      </c>
    </row>
    <row r="452" ht="45.0" customHeight="true">
      <c r="A452" t="s" s="4">
        <v>1599</v>
      </c>
      <c r="B452" t="s" s="4">
        <v>7003</v>
      </c>
      <c r="C452" t="s" s="4">
        <v>3952</v>
      </c>
      <c r="D452" t="s" s="4">
        <v>876</v>
      </c>
      <c r="E452" t="s" s="4">
        <v>876</v>
      </c>
      <c r="F452" t="s" s="4">
        <v>92</v>
      </c>
      <c r="G452" t="s" s="4">
        <v>2007</v>
      </c>
    </row>
    <row r="453" ht="45.0" customHeight="true">
      <c r="A453" t="s" s="4">
        <v>1601</v>
      </c>
      <c r="B453" t="s" s="4">
        <v>7004</v>
      </c>
      <c r="C453" t="s" s="4">
        <v>3952</v>
      </c>
      <c r="D453" t="s" s="4">
        <v>876</v>
      </c>
      <c r="E453" t="s" s="4">
        <v>876</v>
      </c>
      <c r="F453" t="s" s="4">
        <v>92</v>
      </c>
      <c r="G453" t="s" s="4">
        <v>2007</v>
      </c>
    </row>
    <row r="454" ht="45.0" customHeight="true">
      <c r="A454" t="s" s="4">
        <v>1603</v>
      </c>
      <c r="B454" t="s" s="4">
        <v>7005</v>
      </c>
      <c r="C454" t="s" s="4">
        <v>3952</v>
      </c>
      <c r="D454" t="s" s="4">
        <v>876</v>
      </c>
      <c r="E454" t="s" s="4">
        <v>876</v>
      </c>
      <c r="F454" t="s" s="4">
        <v>92</v>
      </c>
      <c r="G454" t="s" s="4">
        <v>2007</v>
      </c>
    </row>
    <row r="455" ht="45.0" customHeight="true">
      <c r="A455" t="s" s="4">
        <v>1605</v>
      </c>
      <c r="B455" t="s" s="4">
        <v>7006</v>
      </c>
      <c r="C455" t="s" s="4">
        <v>3952</v>
      </c>
      <c r="D455" t="s" s="4">
        <v>876</v>
      </c>
      <c r="E455" t="s" s="4">
        <v>876</v>
      </c>
      <c r="F455" t="s" s="4">
        <v>92</v>
      </c>
      <c r="G455" t="s" s="4">
        <v>2007</v>
      </c>
    </row>
    <row r="456" ht="45.0" customHeight="true">
      <c r="A456" t="s" s="4">
        <v>1607</v>
      </c>
      <c r="B456" t="s" s="4">
        <v>7007</v>
      </c>
      <c r="C456" t="s" s="4">
        <v>3952</v>
      </c>
      <c r="D456" t="s" s="4">
        <v>876</v>
      </c>
      <c r="E456" t="s" s="4">
        <v>876</v>
      </c>
      <c r="F456" t="s" s="4">
        <v>92</v>
      </c>
      <c r="G456" t="s" s="4">
        <v>2007</v>
      </c>
    </row>
    <row r="457" ht="45.0" customHeight="true">
      <c r="A457" t="s" s="4">
        <v>1609</v>
      </c>
      <c r="B457" t="s" s="4">
        <v>7008</v>
      </c>
      <c r="C457" t="s" s="4">
        <v>3952</v>
      </c>
      <c r="D457" t="s" s="4">
        <v>876</v>
      </c>
      <c r="E457" t="s" s="4">
        <v>876</v>
      </c>
      <c r="F457" t="s" s="4">
        <v>92</v>
      </c>
      <c r="G457" t="s" s="4">
        <v>2007</v>
      </c>
    </row>
    <row r="458" ht="45.0" customHeight="true">
      <c r="A458" t="s" s="4">
        <v>1611</v>
      </c>
      <c r="B458" t="s" s="4">
        <v>7009</v>
      </c>
      <c r="C458" t="s" s="4">
        <v>3952</v>
      </c>
      <c r="D458" t="s" s="4">
        <v>876</v>
      </c>
      <c r="E458" t="s" s="4">
        <v>876</v>
      </c>
      <c r="F458" t="s" s="4">
        <v>92</v>
      </c>
      <c r="G458" t="s" s="4">
        <v>2007</v>
      </c>
    </row>
    <row r="459" ht="45.0" customHeight="true">
      <c r="A459" t="s" s="4">
        <v>1613</v>
      </c>
      <c r="B459" t="s" s="4">
        <v>7010</v>
      </c>
      <c r="C459" t="s" s="4">
        <v>3952</v>
      </c>
      <c r="D459" t="s" s="4">
        <v>876</v>
      </c>
      <c r="E459" t="s" s="4">
        <v>876</v>
      </c>
      <c r="F459" t="s" s="4">
        <v>92</v>
      </c>
      <c r="G459" t="s" s="4">
        <v>2007</v>
      </c>
    </row>
    <row r="460" ht="45.0" customHeight="true">
      <c r="A460" t="s" s="4">
        <v>1615</v>
      </c>
      <c r="B460" t="s" s="4">
        <v>7011</v>
      </c>
      <c r="C460" t="s" s="4">
        <v>3952</v>
      </c>
      <c r="D460" t="s" s="4">
        <v>876</v>
      </c>
      <c r="E460" t="s" s="4">
        <v>876</v>
      </c>
      <c r="F460" t="s" s="4">
        <v>92</v>
      </c>
      <c r="G460" t="s" s="4">
        <v>2007</v>
      </c>
    </row>
    <row r="461" ht="45.0" customHeight="true">
      <c r="A461" t="s" s="4">
        <v>1617</v>
      </c>
      <c r="B461" t="s" s="4">
        <v>7012</v>
      </c>
      <c r="C461" t="s" s="4">
        <v>3952</v>
      </c>
      <c r="D461" t="s" s="4">
        <v>876</v>
      </c>
      <c r="E461" t="s" s="4">
        <v>876</v>
      </c>
      <c r="F461" t="s" s="4">
        <v>92</v>
      </c>
      <c r="G461" t="s" s="4">
        <v>2007</v>
      </c>
    </row>
    <row r="462" ht="45.0" customHeight="true">
      <c r="A462" t="s" s="4">
        <v>1619</v>
      </c>
      <c r="B462" t="s" s="4">
        <v>7013</v>
      </c>
      <c r="C462" t="s" s="4">
        <v>3952</v>
      </c>
      <c r="D462" t="s" s="4">
        <v>876</v>
      </c>
      <c r="E462" t="s" s="4">
        <v>876</v>
      </c>
      <c r="F462" t="s" s="4">
        <v>92</v>
      </c>
      <c r="G462" t="s" s="4">
        <v>2007</v>
      </c>
    </row>
    <row r="463" ht="45.0" customHeight="true">
      <c r="A463" t="s" s="4">
        <v>1621</v>
      </c>
      <c r="B463" t="s" s="4">
        <v>7014</v>
      </c>
      <c r="C463" t="s" s="4">
        <v>3952</v>
      </c>
      <c r="D463" t="s" s="4">
        <v>876</v>
      </c>
      <c r="E463" t="s" s="4">
        <v>876</v>
      </c>
      <c r="F463" t="s" s="4">
        <v>92</v>
      </c>
      <c r="G463" t="s" s="4">
        <v>2007</v>
      </c>
    </row>
    <row r="464" ht="45.0" customHeight="true">
      <c r="A464" t="s" s="4">
        <v>1623</v>
      </c>
      <c r="B464" t="s" s="4">
        <v>7015</v>
      </c>
      <c r="C464" t="s" s="4">
        <v>3952</v>
      </c>
      <c r="D464" t="s" s="4">
        <v>876</v>
      </c>
      <c r="E464" t="s" s="4">
        <v>876</v>
      </c>
      <c r="F464" t="s" s="4">
        <v>92</v>
      </c>
      <c r="G464" t="s" s="4">
        <v>2007</v>
      </c>
    </row>
    <row r="465" ht="45.0" customHeight="true">
      <c r="A465" t="s" s="4">
        <v>1625</v>
      </c>
      <c r="B465" t="s" s="4">
        <v>7016</v>
      </c>
      <c r="C465" t="s" s="4">
        <v>3952</v>
      </c>
      <c r="D465" t="s" s="4">
        <v>876</v>
      </c>
      <c r="E465" t="s" s="4">
        <v>876</v>
      </c>
      <c r="F465" t="s" s="4">
        <v>92</v>
      </c>
      <c r="G465" t="s" s="4">
        <v>2007</v>
      </c>
    </row>
    <row r="466" ht="45.0" customHeight="true">
      <c r="A466" t="s" s="4">
        <v>1627</v>
      </c>
      <c r="B466" t="s" s="4">
        <v>7017</v>
      </c>
      <c r="C466" t="s" s="4">
        <v>3952</v>
      </c>
      <c r="D466" t="s" s="4">
        <v>876</v>
      </c>
      <c r="E466" t="s" s="4">
        <v>876</v>
      </c>
      <c r="F466" t="s" s="4">
        <v>92</v>
      </c>
      <c r="G466" t="s" s="4">
        <v>2007</v>
      </c>
    </row>
    <row r="467" ht="45.0" customHeight="true">
      <c r="A467" t="s" s="4">
        <v>1629</v>
      </c>
      <c r="B467" t="s" s="4">
        <v>7018</v>
      </c>
      <c r="C467" t="s" s="4">
        <v>3952</v>
      </c>
      <c r="D467" t="s" s="4">
        <v>876</v>
      </c>
      <c r="E467" t="s" s="4">
        <v>876</v>
      </c>
      <c r="F467" t="s" s="4">
        <v>92</v>
      </c>
      <c r="G467" t="s" s="4">
        <v>2007</v>
      </c>
    </row>
    <row r="468" ht="45.0" customHeight="true">
      <c r="A468" t="s" s="4">
        <v>1631</v>
      </c>
      <c r="B468" t="s" s="4">
        <v>7019</v>
      </c>
      <c r="C468" t="s" s="4">
        <v>3952</v>
      </c>
      <c r="D468" t="s" s="4">
        <v>876</v>
      </c>
      <c r="E468" t="s" s="4">
        <v>876</v>
      </c>
      <c r="F468" t="s" s="4">
        <v>92</v>
      </c>
      <c r="G468" t="s" s="4">
        <v>2007</v>
      </c>
    </row>
    <row r="469" ht="45.0" customHeight="true">
      <c r="A469" t="s" s="4">
        <v>1633</v>
      </c>
      <c r="B469" t="s" s="4">
        <v>7020</v>
      </c>
      <c r="C469" t="s" s="4">
        <v>3952</v>
      </c>
      <c r="D469" t="s" s="4">
        <v>876</v>
      </c>
      <c r="E469" t="s" s="4">
        <v>876</v>
      </c>
      <c r="F469" t="s" s="4">
        <v>92</v>
      </c>
      <c r="G469" t="s" s="4">
        <v>2007</v>
      </c>
    </row>
    <row r="470" ht="45.0" customHeight="true">
      <c r="A470" t="s" s="4">
        <v>1635</v>
      </c>
      <c r="B470" t="s" s="4">
        <v>7021</v>
      </c>
      <c r="C470" t="s" s="4">
        <v>3952</v>
      </c>
      <c r="D470" t="s" s="4">
        <v>876</v>
      </c>
      <c r="E470" t="s" s="4">
        <v>876</v>
      </c>
      <c r="F470" t="s" s="4">
        <v>92</v>
      </c>
      <c r="G470" t="s" s="4">
        <v>2007</v>
      </c>
    </row>
    <row r="471" ht="45.0" customHeight="true">
      <c r="A471" t="s" s="4">
        <v>1637</v>
      </c>
      <c r="B471" t="s" s="4">
        <v>7022</v>
      </c>
      <c r="C471" t="s" s="4">
        <v>3952</v>
      </c>
      <c r="D471" t="s" s="4">
        <v>876</v>
      </c>
      <c r="E471" t="s" s="4">
        <v>876</v>
      </c>
      <c r="F471" t="s" s="4">
        <v>92</v>
      </c>
      <c r="G471" t="s" s="4">
        <v>2007</v>
      </c>
    </row>
    <row r="472" ht="45.0" customHeight="true">
      <c r="A472" t="s" s="4">
        <v>1639</v>
      </c>
      <c r="B472" t="s" s="4">
        <v>7023</v>
      </c>
      <c r="C472" t="s" s="4">
        <v>3952</v>
      </c>
      <c r="D472" t="s" s="4">
        <v>876</v>
      </c>
      <c r="E472" t="s" s="4">
        <v>876</v>
      </c>
      <c r="F472" t="s" s="4">
        <v>92</v>
      </c>
      <c r="G472" t="s" s="4">
        <v>2007</v>
      </c>
    </row>
    <row r="473" ht="45.0" customHeight="true">
      <c r="A473" t="s" s="4">
        <v>1641</v>
      </c>
      <c r="B473" t="s" s="4">
        <v>7024</v>
      </c>
      <c r="C473" t="s" s="4">
        <v>3952</v>
      </c>
      <c r="D473" t="s" s="4">
        <v>876</v>
      </c>
      <c r="E473" t="s" s="4">
        <v>876</v>
      </c>
      <c r="F473" t="s" s="4">
        <v>92</v>
      </c>
      <c r="G473" t="s" s="4">
        <v>2007</v>
      </c>
    </row>
    <row r="474" ht="45.0" customHeight="true">
      <c r="A474" t="s" s="4">
        <v>1643</v>
      </c>
      <c r="B474" t="s" s="4">
        <v>7025</v>
      </c>
      <c r="C474" t="s" s="4">
        <v>3952</v>
      </c>
      <c r="D474" t="s" s="4">
        <v>876</v>
      </c>
      <c r="E474" t="s" s="4">
        <v>876</v>
      </c>
      <c r="F474" t="s" s="4">
        <v>92</v>
      </c>
      <c r="G474" t="s" s="4">
        <v>2007</v>
      </c>
    </row>
    <row r="475" ht="45.0" customHeight="true">
      <c r="A475" t="s" s="4">
        <v>1645</v>
      </c>
      <c r="B475" t="s" s="4">
        <v>7026</v>
      </c>
      <c r="C475" t="s" s="4">
        <v>3952</v>
      </c>
      <c r="D475" t="s" s="4">
        <v>876</v>
      </c>
      <c r="E475" t="s" s="4">
        <v>876</v>
      </c>
      <c r="F475" t="s" s="4">
        <v>92</v>
      </c>
      <c r="G475" t="s" s="4">
        <v>2007</v>
      </c>
    </row>
    <row r="476" ht="45.0" customHeight="true">
      <c r="A476" t="s" s="4">
        <v>1647</v>
      </c>
      <c r="B476" t="s" s="4">
        <v>7027</v>
      </c>
      <c r="C476" t="s" s="4">
        <v>3952</v>
      </c>
      <c r="D476" t="s" s="4">
        <v>876</v>
      </c>
      <c r="E476" t="s" s="4">
        <v>876</v>
      </c>
      <c r="F476" t="s" s="4">
        <v>92</v>
      </c>
      <c r="G476" t="s" s="4">
        <v>2007</v>
      </c>
    </row>
    <row r="477" ht="45.0" customHeight="true">
      <c r="A477" t="s" s="4">
        <v>1649</v>
      </c>
      <c r="B477" t="s" s="4">
        <v>7028</v>
      </c>
      <c r="C477" t="s" s="4">
        <v>3952</v>
      </c>
      <c r="D477" t="s" s="4">
        <v>876</v>
      </c>
      <c r="E477" t="s" s="4">
        <v>876</v>
      </c>
      <c r="F477" t="s" s="4">
        <v>92</v>
      </c>
      <c r="G477" t="s" s="4">
        <v>2007</v>
      </c>
    </row>
    <row r="478" ht="45.0" customHeight="true">
      <c r="A478" t="s" s="4">
        <v>1651</v>
      </c>
      <c r="B478" t="s" s="4">
        <v>7029</v>
      </c>
      <c r="C478" t="s" s="4">
        <v>3952</v>
      </c>
      <c r="D478" t="s" s="4">
        <v>876</v>
      </c>
      <c r="E478" t="s" s="4">
        <v>876</v>
      </c>
      <c r="F478" t="s" s="4">
        <v>92</v>
      </c>
      <c r="G478" t="s" s="4">
        <v>2007</v>
      </c>
    </row>
    <row r="479" ht="45.0" customHeight="true">
      <c r="A479" t="s" s="4">
        <v>1653</v>
      </c>
      <c r="B479" t="s" s="4">
        <v>7030</v>
      </c>
      <c r="C479" t="s" s="4">
        <v>3952</v>
      </c>
      <c r="D479" t="s" s="4">
        <v>876</v>
      </c>
      <c r="E479" t="s" s="4">
        <v>876</v>
      </c>
      <c r="F479" t="s" s="4">
        <v>92</v>
      </c>
      <c r="G479" t="s" s="4">
        <v>2007</v>
      </c>
    </row>
    <row r="480" ht="45.0" customHeight="true">
      <c r="A480" t="s" s="4">
        <v>1655</v>
      </c>
      <c r="B480" t="s" s="4">
        <v>7031</v>
      </c>
      <c r="C480" t="s" s="4">
        <v>3952</v>
      </c>
      <c r="D480" t="s" s="4">
        <v>876</v>
      </c>
      <c r="E480" t="s" s="4">
        <v>876</v>
      </c>
      <c r="F480" t="s" s="4">
        <v>92</v>
      </c>
      <c r="G480" t="s" s="4">
        <v>2007</v>
      </c>
    </row>
    <row r="481" ht="45.0" customHeight="true">
      <c r="A481" t="s" s="4">
        <v>1657</v>
      </c>
      <c r="B481" t="s" s="4">
        <v>7032</v>
      </c>
      <c r="C481" t="s" s="4">
        <v>3952</v>
      </c>
      <c r="D481" t="s" s="4">
        <v>876</v>
      </c>
      <c r="E481" t="s" s="4">
        <v>876</v>
      </c>
      <c r="F481" t="s" s="4">
        <v>92</v>
      </c>
      <c r="G481" t="s" s="4">
        <v>2007</v>
      </c>
    </row>
    <row r="482" ht="45.0" customHeight="true">
      <c r="A482" t="s" s="4">
        <v>1659</v>
      </c>
      <c r="B482" t="s" s="4">
        <v>7033</v>
      </c>
      <c r="C482" t="s" s="4">
        <v>3952</v>
      </c>
      <c r="D482" t="s" s="4">
        <v>876</v>
      </c>
      <c r="E482" t="s" s="4">
        <v>876</v>
      </c>
      <c r="F482" t="s" s="4">
        <v>92</v>
      </c>
      <c r="G482" t="s" s="4">
        <v>2007</v>
      </c>
    </row>
    <row r="483" ht="45.0" customHeight="true">
      <c r="A483" t="s" s="4">
        <v>1661</v>
      </c>
      <c r="B483" t="s" s="4">
        <v>7034</v>
      </c>
      <c r="C483" t="s" s="4">
        <v>3952</v>
      </c>
      <c r="D483" t="s" s="4">
        <v>876</v>
      </c>
      <c r="E483" t="s" s="4">
        <v>876</v>
      </c>
      <c r="F483" t="s" s="4">
        <v>92</v>
      </c>
      <c r="G483" t="s" s="4">
        <v>2007</v>
      </c>
    </row>
    <row r="484" ht="45.0" customHeight="true">
      <c r="A484" t="s" s="4">
        <v>1665</v>
      </c>
      <c r="B484" t="s" s="4">
        <v>7035</v>
      </c>
      <c r="C484" t="s" s="4">
        <v>3952</v>
      </c>
      <c r="D484" t="s" s="4">
        <v>876</v>
      </c>
      <c r="E484" t="s" s="4">
        <v>876</v>
      </c>
      <c r="F484" t="s" s="4">
        <v>92</v>
      </c>
      <c r="G484" t="s" s="4">
        <v>2007</v>
      </c>
    </row>
    <row r="485" ht="45.0" customHeight="true">
      <c r="A485" t="s" s="4">
        <v>1668</v>
      </c>
      <c r="B485" t="s" s="4">
        <v>7036</v>
      </c>
      <c r="C485" t="s" s="4">
        <v>3952</v>
      </c>
      <c r="D485" t="s" s="4">
        <v>876</v>
      </c>
      <c r="E485" t="s" s="4">
        <v>876</v>
      </c>
      <c r="F485" t="s" s="4">
        <v>92</v>
      </c>
      <c r="G485" t="s" s="4">
        <v>2007</v>
      </c>
    </row>
    <row r="486" ht="45.0" customHeight="true">
      <c r="A486" t="s" s="4">
        <v>1670</v>
      </c>
      <c r="B486" t="s" s="4">
        <v>7037</v>
      </c>
      <c r="C486" t="s" s="4">
        <v>3952</v>
      </c>
      <c r="D486" t="s" s="4">
        <v>876</v>
      </c>
      <c r="E486" t="s" s="4">
        <v>876</v>
      </c>
      <c r="F486" t="s" s="4">
        <v>92</v>
      </c>
      <c r="G486" t="s" s="4">
        <v>2007</v>
      </c>
    </row>
    <row r="487" ht="45.0" customHeight="true">
      <c r="A487" t="s" s="4">
        <v>1672</v>
      </c>
      <c r="B487" t="s" s="4">
        <v>7038</v>
      </c>
      <c r="C487" t="s" s="4">
        <v>3952</v>
      </c>
      <c r="D487" t="s" s="4">
        <v>876</v>
      </c>
      <c r="E487" t="s" s="4">
        <v>876</v>
      </c>
      <c r="F487" t="s" s="4">
        <v>92</v>
      </c>
      <c r="G487" t="s" s="4">
        <v>2007</v>
      </c>
    </row>
    <row r="488" ht="45.0" customHeight="true">
      <c r="A488" t="s" s="4">
        <v>1674</v>
      </c>
      <c r="B488" t="s" s="4">
        <v>7039</v>
      </c>
      <c r="C488" t="s" s="4">
        <v>3952</v>
      </c>
      <c r="D488" t="s" s="4">
        <v>876</v>
      </c>
      <c r="E488" t="s" s="4">
        <v>876</v>
      </c>
      <c r="F488" t="s" s="4">
        <v>92</v>
      </c>
      <c r="G488" t="s" s="4">
        <v>2007</v>
      </c>
    </row>
    <row r="489" ht="45.0" customHeight="true">
      <c r="A489" t="s" s="4">
        <v>1676</v>
      </c>
      <c r="B489" t="s" s="4">
        <v>7040</v>
      </c>
      <c r="C489" t="s" s="4">
        <v>3952</v>
      </c>
      <c r="D489" t="s" s="4">
        <v>876</v>
      </c>
      <c r="E489" t="s" s="4">
        <v>876</v>
      </c>
      <c r="F489" t="s" s="4">
        <v>92</v>
      </c>
      <c r="G489" t="s" s="4">
        <v>2007</v>
      </c>
    </row>
    <row r="490" ht="45.0" customHeight="true">
      <c r="A490" t="s" s="4">
        <v>1678</v>
      </c>
      <c r="B490" t="s" s="4">
        <v>7041</v>
      </c>
      <c r="C490" t="s" s="4">
        <v>3952</v>
      </c>
      <c r="D490" t="s" s="4">
        <v>876</v>
      </c>
      <c r="E490" t="s" s="4">
        <v>876</v>
      </c>
      <c r="F490" t="s" s="4">
        <v>92</v>
      </c>
      <c r="G490" t="s" s="4">
        <v>2007</v>
      </c>
    </row>
    <row r="491" ht="45.0" customHeight="true">
      <c r="A491" t="s" s="4">
        <v>1680</v>
      </c>
      <c r="B491" t="s" s="4">
        <v>7042</v>
      </c>
      <c r="C491" t="s" s="4">
        <v>3952</v>
      </c>
      <c r="D491" t="s" s="4">
        <v>876</v>
      </c>
      <c r="E491" t="s" s="4">
        <v>876</v>
      </c>
      <c r="F491" t="s" s="4">
        <v>92</v>
      </c>
      <c r="G491" t="s" s="4">
        <v>2007</v>
      </c>
    </row>
    <row r="492" ht="45.0" customHeight="true">
      <c r="A492" t="s" s="4">
        <v>1682</v>
      </c>
      <c r="B492" t="s" s="4">
        <v>7043</v>
      </c>
      <c r="C492" t="s" s="4">
        <v>3952</v>
      </c>
      <c r="D492" t="s" s="4">
        <v>876</v>
      </c>
      <c r="E492" t="s" s="4">
        <v>876</v>
      </c>
      <c r="F492" t="s" s="4">
        <v>92</v>
      </c>
      <c r="G492" t="s" s="4">
        <v>2007</v>
      </c>
    </row>
    <row r="493" ht="45.0" customHeight="true">
      <c r="A493" t="s" s="4">
        <v>1684</v>
      </c>
      <c r="B493" t="s" s="4">
        <v>7044</v>
      </c>
      <c r="C493" t="s" s="4">
        <v>3952</v>
      </c>
      <c r="D493" t="s" s="4">
        <v>876</v>
      </c>
      <c r="E493" t="s" s="4">
        <v>876</v>
      </c>
      <c r="F493" t="s" s="4">
        <v>92</v>
      </c>
      <c r="G493" t="s" s="4">
        <v>2007</v>
      </c>
    </row>
    <row r="494" ht="45.0" customHeight="true">
      <c r="A494" t="s" s="4">
        <v>1686</v>
      </c>
      <c r="B494" t="s" s="4">
        <v>7045</v>
      </c>
      <c r="C494" t="s" s="4">
        <v>3952</v>
      </c>
      <c r="D494" t="s" s="4">
        <v>876</v>
      </c>
      <c r="E494" t="s" s="4">
        <v>876</v>
      </c>
      <c r="F494" t="s" s="4">
        <v>92</v>
      </c>
      <c r="G494" t="s" s="4">
        <v>2007</v>
      </c>
    </row>
    <row r="495" ht="45.0" customHeight="true">
      <c r="A495" t="s" s="4">
        <v>1688</v>
      </c>
      <c r="B495" t="s" s="4">
        <v>7046</v>
      </c>
      <c r="C495" t="s" s="4">
        <v>3952</v>
      </c>
      <c r="D495" t="s" s="4">
        <v>876</v>
      </c>
      <c r="E495" t="s" s="4">
        <v>876</v>
      </c>
      <c r="F495" t="s" s="4">
        <v>92</v>
      </c>
      <c r="G495" t="s" s="4">
        <v>2007</v>
      </c>
    </row>
    <row r="496" ht="45.0" customHeight="true">
      <c r="A496" t="s" s="4">
        <v>1690</v>
      </c>
      <c r="B496" t="s" s="4">
        <v>7047</v>
      </c>
      <c r="C496" t="s" s="4">
        <v>3952</v>
      </c>
      <c r="D496" t="s" s="4">
        <v>876</v>
      </c>
      <c r="E496" t="s" s="4">
        <v>876</v>
      </c>
      <c r="F496" t="s" s="4">
        <v>92</v>
      </c>
      <c r="G496" t="s" s="4">
        <v>2007</v>
      </c>
    </row>
    <row r="497" ht="45.0" customHeight="true">
      <c r="A497" t="s" s="4">
        <v>1692</v>
      </c>
      <c r="B497" t="s" s="4">
        <v>7048</v>
      </c>
      <c r="C497" t="s" s="4">
        <v>3952</v>
      </c>
      <c r="D497" t="s" s="4">
        <v>876</v>
      </c>
      <c r="E497" t="s" s="4">
        <v>876</v>
      </c>
      <c r="F497" t="s" s="4">
        <v>92</v>
      </c>
      <c r="G497" t="s" s="4">
        <v>2007</v>
      </c>
    </row>
    <row r="498" ht="45.0" customHeight="true">
      <c r="A498" t="s" s="4">
        <v>1694</v>
      </c>
      <c r="B498" t="s" s="4">
        <v>7049</v>
      </c>
      <c r="C498" t="s" s="4">
        <v>3952</v>
      </c>
      <c r="D498" t="s" s="4">
        <v>876</v>
      </c>
      <c r="E498" t="s" s="4">
        <v>876</v>
      </c>
      <c r="F498" t="s" s="4">
        <v>92</v>
      </c>
      <c r="G498" t="s" s="4">
        <v>2007</v>
      </c>
    </row>
    <row r="499" ht="45.0" customHeight="true">
      <c r="A499" t="s" s="4">
        <v>1696</v>
      </c>
      <c r="B499" t="s" s="4">
        <v>7050</v>
      </c>
      <c r="C499" t="s" s="4">
        <v>3952</v>
      </c>
      <c r="D499" t="s" s="4">
        <v>876</v>
      </c>
      <c r="E499" t="s" s="4">
        <v>876</v>
      </c>
      <c r="F499" t="s" s="4">
        <v>92</v>
      </c>
      <c r="G499" t="s" s="4">
        <v>2007</v>
      </c>
    </row>
    <row r="500" ht="45.0" customHeight="true">
      <c r="A500" t="s" s="4">
        <v>1698</v>
      </c>
      <c r="B500" t="s" s="4">
        <v>7051</v>
      </c>
      <c r="C500" t="s" s="4">
        <v>3952</v>
      </c>
      <c r="D500" t="s" s="4">
        <v>876</v>
      </c>
      <c r="E500" t="s" s="4">
        <v>876</v>
      </c>
      <c r="F500" t="s" s="4">
        <v>92</v>
      </c>
      <c r="G500" t="s" s="4">
        <v>2007</v>
      </c>
    </row>
    <row r="501" ht="45.0" customHeight="true">
      <c r="A501" t="s" s="4">
        <v>1700</v>
      </c>
      <c r="B501" t="s" s="4">
        <v>7052</v>
      </c>
      <c r="C501" t="s" s="4">
        <v>3952</v>
      </c>
      <c r="D501" t="s" s="4">
        <v>876</v>
      </c>
      <c r="E501" t="s" s="4">
        <v>876</v>
      </c>
      <c r="F501" t="s" s="4">
        <v>92</v>
      </c>
      <c r="G501" t="s" s="4">
        <v>2007</v>
      </c>
    </row>
    <row r="502" ht="45.0" customHeight="true">
      <c r="A502" t="s" s="4">
        <v>1702</v>
      </c>
      <c r="B502" t="s" s="4">
        <v>7053</v>
      </c>
      <c r="C502" t="s" s="4">
        <v>3952</v>
      </c>
      <c r="D502" t="s" s="4">
        <v>876</v>
      </c>
      <c r="E502" t="s" s="4">
        <v>876</v>
      </c>
      <c r="F502" t="s" s="4">
        <v>92</v>
      </c>
      <c r="G502" t="s" s="4">
        <v>2007</v>
      </c>
    </row>
    <row r="503" ht="45.0" customHeight="true">
      <c r="A503" t="s" s="4">
        <v>1704</v>
      </c>
      <c r="B503" t="s" s="4">
        <v>7054</v>
      </c>
      <c r="C503" t="s" s="4">
        <v>3952</v>
      </c>
      <c r="D503" t="s" s="4">
        <v>876</v>
      </c>
      <c r="E503" t="s" s="4">
        <v>876</v>
      </c>
      <c r="F503" t="s" s="4">
        <v>92</v>
      </c>
      <c r="G503" t="s" s="4">
        <v>2007</v>
      </c>
    </row>
    <row r="504" ht="45.0" customHeight="true">
      <c r="A504" t="s" s="4">
        <v>1706</v>
      </c>
      <c r="B504" t="s" s="4">
        <v>7055</v>
      </c>
      <c r="C504" t="s" s="4">
        <v>3952</v>
      </c>
      <c r="D504" t="s" s="4">
        <v>876</v>
      </c>
      <c r="E504" t="s" s="4">
        <v>876</v>
      </c>
      <c r="F504" t="s" s="4">
        <v>92</v>
      </c>
      <c r="G504" t="s" s="4">
        <v>2007</v>
      </c>
    </row>
    <row r="505" ht="45.0" customHeight="true">
      <c r="A505" t="s" s="4">
        <v>1708</v>
      </c>
      <c r="B505" t="s" s="4">
        <v>7056</v>
      </c>
      <c r="C505" t="s" s="4">
        <v>3952</v>
      </c>
      <c r="D505" t="s" s="4">
        <v>876</v>
      </c>
      <c r="E505" t="s" s="4">
        <v>876</v>
      </c>
      <c r="F505" t="s" s="4">
        <v>92</v>
      </c>
      <c r="G505" t="s" s="4">
        <v>2007</v>
      </c>
    </row>
    <row r="506" ht="45.0" customHeight="true">
      <c r="A506" t="s" s="4">
        <v>1710</v>
      </c>
      <c r="B506" t="s" s="4">
        <v>7057</v>
      </c>
      <c r="C506" t="s" s="4">
        <v>3952</v>
      </c>
      <c r="D506" t="s" s="4">
        <v>876</v>
      </c>
      <c r="E506" t="s" s="4">
        <v>876</v>
      </c>
      <c r="F506" t="s" s="4">
        <v>92</v>
      </c>
      <c r="G506" t="s" s="4">
        <v>2007</v>
      </c>
    </row>
    <row r="507" ht="45.0" customHeight="true">
      <c r="A507" t="s" s="4">
        <v>1712</v>
      </c>
      <c r="B507" t="s" s="4">
        <v>7058</v>
      </c>
      <c r="C507" t="s" s="4">
        <v>3952</v>
      </c>
      <c r="D507" t="s" s="4">
        <v>876</v>
      </c>
      <c r="E507" t="s" s="4">
        <v>876</v>
      </c>
      <c r="F507" t="s" s="4">
        <v>92</v>
      </c>
      <c r="G507" t="s" s="4">
        <v>2007</v>
      </c>
    </row>
    <row r="508" ht="45.0" customHeight="true">
      <c r="A508" t="s" s="4">
        <v>1714</v>
      </c>
      <c r="B508" t="s" s="4">
        <v>7059</v>
      </c>
      <c r="C508" t="s" s="4">
        <v>3952</v>
      </c>
      <c r="D508" t="s" s="4">
        <v>876</v>
      </c>
      <c r="E508" t="s" s="4">
        <v>876</v>
      </c>
      <c r="F508" t="s" s="4">
        <v>92</v>
      </c>
      <c r="G508" t="s" s="4">
        <v>2007</v>
      </c>
    </row>
    <row r="509" ht="45.0" customHeight="true">
      <c r="A509" t="s" s="4">
        <v>1716</v>
      </c>
      <c r="B509" t="s" s="4">
        <v>7060</v>
      </c>
      <c r="C509" t="s" s="4">
        <v>3952</v>
      </c>
      <c r="D509" t="s" s="4">
        <v>876</v>
      </c>
      <c r="E509" t="s" s="4">
        <v>876</v>
      </c>
      <c r="F509" t="s" s="4">
        <v>92</v>
      </c>
      <c r="G509" t="s" s="4">
        <v>2007</v>
      </c>
    </row>
    <row r="510" ht="45.0" customHeight="true">
      <c r="A510" t="s" s="4">
        <v>1718</v>
      </c>
      <c r="B510" t="s" s="4">
        <v>7061</v>
      </c>
      <c r="C510" t="s" s="4">
        <v>3952</v>
      </c>
      <c r="D510" t="s" s="4">
        <v>876</v>
      </c>
      <c r="E510" t="s" s="4">
        <v>876</v>
      </c>
      <c r="F510" t="s" s="4">
        <v>92</v>
      </c>
      <c r="G510" t="s" s="4">
        <v>2007</v>
      </c>
    </row>
    <row r="511" ht="45.0" customHeight="true">
      <c r="A511" t="s" s="4">
        <v>1720</v>
      </c>
      <c r="B511" t="s" s="4">
        <v>7062</v>
      </c>
      <c r="C511" t="s" s="4">
        <v>3952</v>
      </c>
      <c r="D511" t="s" s="4">
        <v>876</v>
      </c>
      <c r="E511" t="s" s="4">
        <v>876</v>
      </c>
      <c r="F511" t="s" s="4">
        <v>92</v>
      </c>
      <c r="G511" t="s" s="4">
        <v>2007</v>
      </c>
    </row>
    <row r="512" ht="45.0" customHeight="true">
      <c r="A512" t="s" s="4">
        <v>1722</v>
      </c>
      <c r="B512" t="s" s="4">
        <v>7063</v>
      </c>
      <c r="C512" t="s" s="4">
        <v>3952</v>
      </c>
      <c r="D512" t="s" s="4">
        <v>876</v>
      </c>
      <c r="E512" t="s" s="4">
        <v>876</v>
      </c>
      <c r="F512" t="s" s="4">
        <v>92</v>
      </c>
      <c r="G512" t="s" s="4">
        <v>2007</v>
      </c>
    </row>
    <row r="513" ht="45.0" customHeight="true">
      <c r="A513" t="s" s="4">
        <v>1724</v>
      </c>
      <c r="B513" t="s" s="4">
        <v>7064</v>
      </c>
      <c r="C513" t="s" s="4">
        <v>3952</v>
      </c>
      <c r="D513" t="s" s="4">
        <v>876</v>
      </c>
      <c r="E513" t="s" s="4">
        <v>876</v>
      </c>
      <c r="F513" t="s" s="4">
        <v>92</v>
      </c>
      <c r="G513" t="s" s="4">
        <v>2007</v>
      </c>
    </row>
    <row r="514" ht="45.0" customHeight="true">
      <c r="A514" t="s" s="4">
        <v>1726</v>
      </c>
      <c r="B514" t="s" s="4">
        <v>7065</v>
      </c>
      <c r="C514" t="s" s="4">
        <v>3952</v>
      </c>
      <c r="D514" t="s" s="4">
        <v>876</v>
      </c>
      <c r="E514" t="s" s="4">
        <v>876</v>
      </c>
      <c r="F514" t="s" s="4">
        <v>92</v>
      </c>
      <c r="G514" t="s" s="4">
        <v>2007</v>
      </c>
    </row>
    <row r="515" ht="45.0" customHeight="true">
      <c r="A515" t="s" s="4">
        <v>1728</v>
      </c>
      <c r="B515" t="s" s="4">
        <v>7066</v>
      </c>
      <c r="C515" t="s" s="4">
        <v>3952</v>
      </c>
      <c r="D515" t="s" s="4">
        <v>876</v>
      </c>
      <c r="E515" t="s" s="4">
        <v>876</v>
      </c>
      <c r="F515" t="s" s="4">
        <v>92</v>
      </c>
      <c r="G515" t="s" s="4">
        <v>2007</v>
      </c>
    </row>
    <row r="516" ht="45.0" customHeight="true">
      <c r="A516" t="s" s="4">
        <v>1730</v>
      </c>
      <c r="B516" t="s" s="4">
        <v>7067</v>
      </c>
      <c r="C516" t="s" s="4">
        <v>3952</v>
      </c>
      <c r="D516" t="s" s="4">
        <v>876</v>
      </c>
      <c r="E516" t="s" s="4">
        <v>876</v>
      </c>
      <c r="F516" t="s" s="4">
        <v>92</v>
      </c>
      <c r="G516" t="s" s="4">
        <v>2007</v>
      </c>
    </row>
    <row r="517" ht="45.0" customHeight="true">
      <c r="A517" t="s" s="4">
        <v>1732</v>
      </c>
      <c r="B517" t="s" s="4">
        <v>7068</v>
      </c>
      <c r="C517" t="s" s="4">
        <v>3952</v>
      </c>
      <c r="D517" t="s" s="4">
        <v>876</v>
      </c>
      <c r="E517" t="s" s="4">
        <v>876</v>
      </c>
      <c r="F517" t="s" s="4">
        <v>92</v>
      </c>
      <c r="G517" t="s" s="4">
        <v>2007</v>
      </c>
    </row>
    <row r="518" ht="45.0" customHeight="true">
      <c r="A518" t="s" s="4">
        <v>1734</v>
      </c>
      <c r="B518" t="s" s="4">
        <v>7069</v>
      </c>
      <c r="C518" t="s" s="4">
        <v>3952</v>
      </c>
      <c r="D518" t="s" s="4">
        <v>876</v>
      </c>
      <c r="E518" t="s" s="4">
        <v>876</v>
      </c>
      <c r="F518" t="s" s="4">
        <v>92</v>
      </c>
      <c r="G518" t="s" s="4">
        <v>2007</v>
      </c>
    </row>
    <row r="519" ht="45.0" customHeight="true">
      <c r="A519" t="s" s="4">
        <v>1736</v>
      </c>
      <c r="B519" t="s" s="4">
        <v>7070</v>
      </c>
      <c r="C519" t="s" s="4">
        <v>3952</v>
      </c>
      <c r="D519" t="s" s="4">
        <v>876</v>
      </c>
      <c r="E519" t="s" s="4">
        <v>876</v>
      </c>
      <c r="F519" t="s" s="4">
        <v>92</v>
      </c>
      <c r="G519" t="s" s="4">
        <v>2007</v>
      </c>
    </row>
    <row r="520" ht="45.0" customHeight="true">
      <c r="A520" t="s" s="4">
        <v>1738</v>
      </c>
      <c r="B520" t="s" s="4">
        <v>7071</v>
      </c>
      <c r="C520" t="s" s="4">
        <v>3952</v>
      </c>
      <c r="D520" t="s" s="4">
        <v>876</v>
      </c>
      <c r="E520" t="s" s="4">
        <v>876</v>
      </c>
      <c r="F520" t="s" s="4">
        <v>92</v>
      </c>
      <c r="G520" t="s" s="4">
        <v>2007</v>
      </c>
    </row>
    <row r="521" ht="45.0" customHeight="true">
      <c r="A521" t="s" s="4">
        <v>1740</v>
      </c>
      <c r="B521" t="s" s="4">
        <v>7072</v>
      </c>
      <c r="C521" t="s" s="4">
        <v>3952</v>
      </c>
      <c r="D521" t="s" s="4">
        <v>876</v>
      </c>
      <c r="E521" t="s" s="4">
        <v>876</v>
      </c>
      <c r="F521" t="s" s="4">
        <v>92</v>
      </c>
      <c r="G521" t="s" s="4">
        <v>2007</v>
      </c>
    </row>
    <row r="522" ht="45.0" customHeight="true">
      <c r="A522" t="s" s="4">
        <v>1742</v>
      </c>
      <c r="B522" t="s" s="4">
        <v>7073</v>
      </c>
      <c r="C522" t="s" s="4">
        <v>3952</v>
      </c>
      <c r="D522" t="s" s="4">
        <v>876</v>
      </c>
      <c r="E522" t="s" s="4">
        <v>876</v>
      </c>
      <c r="F522" t="s" s="4">
        <v>92</v>
      </c>
      <c r="G522" t="s" s="4">
        <v>2007</v>
      </c>
    </row>
    <row r="523" ht="45.0" customHeight="true">
      <c r="A523" t="s" s="4">
        <v>1744</v>
      </c>
      <c r="B523" t="s" s="4">
        <v>7074</v>
      </c>
      <c r="C523" t="s" s="4">
        <v>3952</v>
      </c>
      <c r="D523" t="s" s="4">
        <v>876</v>
      </c>
      <c r="E523" t="s" s="4">
        <v>876</v>
      </c>
      <c r="F523" t="s" s="4">
        <v>92</v>
      </c>
      <c r="G523" t="s" s="4">
        <v>2007</v>
      </c>
    </row>
    <row r="524" ht="45.0" customHeight="true">
      <c r="A524" t="s" s="4">
        <v>1746</v>
      </c>
      <c r="B524" t="s" s="4">
        <v>7075</v>
      </c>
      <c r="C524" t="s" s="4">
        <v>3952</v>
      </c>
      <c r="D524" t="s" s="4">
        <v>876</v>
      </c>
      <c r="E524" t="s" s="4">
        <v>876</v>
      </c>
      <c r="F524" t="s" s="4">
        <v>92</v>
      </c>
      <c r="G524" t="s" s="4">
        <v>2007</v>
      </c>
    </row>
    <row r="525" ht="45.0" customHeight="true">
      <c r="A525" t="s" s="4">
        <v>1748</v>
      </c>
      <c r="B525" t="s" s="4">
        <v>7076</v>
      </c>
      <c r="C525" t="s" s="4">
        <v>3952</v>
      </c>
      <c r="D525" t="s" s="4">
        <v>876</v>
      </c>
      <c r="E525" t="s" s="4">
        <v>876</v>
      </c>
      <c r="F525" t="s" s="4">
        <v>92</v>
      </c>
      <c r="G525" t="s" s="4">
        <v>2007</v>
      </c>
    </row>
    <row r="526" ht="45.0" customHeight="true">
      <c r="A526" t="s" s="4">
        <v>1750</v>
      </c>
      <c r="B526" t="s" s="4">
        <v>7077</v>
      </c>
      <c r="C526" t="s" s="4">
        <v>3952</v>
      </c>
      <c r="D526" t="s" s="4">
        <v>876</v>
      </c>
      <c r="E526" t="s" s="4">
        <v>876</v>
      </c>
      <c r="F526" t="s" s="4">
        <v>92</v>
      </c>
      <c r="G526" t="s" s="4">
        <v>2007</v>
      </c>
    </row>
    <row r="527" ht="45.0" customHeight="true">
      <c r="A527" t="s" s="4">
        <v>1752</v>
      </c>
      <c r="B527" t="s" s="4">
        <v>7078</v>
      </c>
      <c r="C527" t="s" s="4">
        <v>3952</v>
      </c>
      <c r="D527" t="s" s="4">
        <v>876</v>
      </c>
      <c r="E527" t="s" s="4">
        <v>876</v>
      </c>
      <c r="F527" t="s" s="4">
        <v>92</v>
      </c>
      <c r="G527" t="s" s="4">
        <v>2007</v>
      </c>
    </row>
    <row r="528" ht="45.0" customHeight="true">
      <c r="A528" t="s" s="4">
        <v>1754</v>
      </c>
      <c r="B528" t="s" s="4">
        <v>7079</v>
      </c>
      <c r="C528" t="s" s="4">
        <v>3952</v>
      </c>
      <c r="D528" t="s" s="4">
        <v>876</v>
      </c>
      <c r="E528" t="s" s="4">
        <v>876</v>
      </c>
      <c r="F528" t="s" s="4">
        <v>92</v>
      </c>
      <c r="G528" t="s" s="4">
        <v>2007</v>
      </c>
    </row>
    <row r="529" ht="45.0" customHeight="true">
      <c r="A529" t="s" s="4">
        <v>1756</v>
      </c>
      <c r="B529" t="s" s="4">
        <v>7080</v>
      </c>
      <c r="C529" t="s" s="4">
        <v>3952</v>
      </c>
      <c r="D529" t="s" s="4">
        <v>876</v>
      </c>
      <c r="E529" t="s" s="4">
        <v>876</v>
      </c>
      <c r="F529" t="s" s="4">
        <v>92</v>
      </c>
      <c r="G529" t="s" s="4">
        <v>2007</v>
      </c>
    </row>
    <row r="530" ht="45.0" customHeight="true">
      <c r="A530" t="s" s="4">
        <v>1758</v>
      </c>
      <c r="B530" t="s" s="4">
        <v>7081</v>
      </c>
      <c r="C530" t="s" s="4">
        <v>3952</v>
      </c>
      <c r="D530" t="s" s="4">
        <v>876</v>
      </c>
      <c r="E530" t="s" s="4">
        <v>876</v>
      </c>
      <c r="F530" t="s" s="4">
        <v>92</v>
      </c>
      <c r="G530" t="s" s="4">
        <v>2007</v>
      </c>
    </row>
    <row r="531" ht="45.0" customHeight="true">
      <c r="A531" t="s" s="4">
        <v>1760</v>
      </c>
      <c r="B531" t="s" s="4">
        <v>7082</v>
      </c>
      <c r="C531" t="s" s="4">
        <v>3952</v>
      </c>
      <c r="D531" t="s" s="4">
        <v>876</v>
      </c>
      <c r="E531" t="s" s="4">
        <v>876</v>
      </c>
      <c r="F531" t="s" s="4">
        <v>92</v>
      </c>
      <c r="G531" t="s" s="4">
        <v>2007</v>
      </c>
    </row>
    <row r="532" ht="45.0" customHeight="true">
      <c r="A532" t="s" s="4">
        <v>1762</v>
      </c>
      <c r="B532" t="s" s="4">
        <v>7083</v>
      </c>
      <c r="C532" t="s" s="4">
        <v>3952</v>
      </c>
      <c r="D532" t="s" s="4">
        <v>876</v>
      </c>
      <c r="E532" t="s" s="4">
        <v>876</v>
      </c>
      <c r="F532" t="s" s="4">
        <v>92</v>
      </c>
      <c r="G532" t="s" s="4">
        <v>2007</v>
      </c>
    </row>
    <row r="533" ht="45.0" customHeight="true">
      <c r="A533" t="s" s="4">
        <v>1764</v>
      </c>
      <c r="B533" t="s" s="4">
        <v>7084</v>
      </c>
      <c r="C533" t="s" s="4">
        <v>3952</v>
      </c>
      <c r="D533" t="s" s="4">
        <v>876</v>
      </c>
      <c r="E533" t="s" s="4">
        <v>876</v>
      </c>
      <c r="F533" t="s" s="4">
        <v>92</v>
      </c>
      <c r="G533" t="s" s="4">
        <v>2007</v>
      </c>
    </row>
    <row r="534" ht="45.0" customHeight="true">
      <c r="A534" t="s" s="4">
        <v>1766</v>
      </c>
      <c r="B534" t="s" s="4">
        <v>7085</v>
      </c>
      <c r="C534" t="s" s="4">
        <v>3952</v>
      </c>
      <c r="D534" t="s" s="4">
        <v>876</v>
      </c>
      <c r="E534" t="s" s="4">
        <v>876</v>
      </c>
      <c r="F534" t="s" s="4">
        <v>92</v>
      </c>
      <c r="G534" t="s" s="4">
        <v>2007</v>
      </c>
    </row>
    <row r="535" ht="45.0" customHeight="true">
      <c r="A535" t="s" s="4">
        <v>1768</v>
      </c>
      <c r="B535" t="s" s="4">
        <v>7086</v>
      </c>
      <c r="C535" t="s" s="4">
        <v>3952</v>
      </c>
      <c r="D535" t="s" s="4">
        <v>876</v>
      </c>
      <c r="E535" t="s" s="4">
        <v>876</v>
      </c>
      <c r="F535" t="s" s="4">
        <v>92</v>
      </c>
      <c r="G535" t="s" s="4">
        <v>2007</v>
      </c>
    </row>
    <row r="536" ht="45.0" customHeight="true">
      <c r="A536" t="s" s="4">
        <v>1770</v>
      </c>
      <c r="B536" t="s" s="4">
        <v>7087</v>
      </c>
      <c r="C536" t="s" s="4">
        <v>3952</v>
      </c>
      <c r="D536" t="s" s="4">
        <v>876</v>
      </c>
      <c r="E536" t="s" s="4">
        <v>876</v>
      </c>
      <c r="F536" t="s" s="4">
        <v>92</v>
      </c>
      <c r="G536" t="s" s="4">
        <v>2007</v>
      </c>
    </row>
    <row r="537" ht="45.0" customHeight="true">
      <c r="A537" t="s" s="4">
        <v>1772</v>
      </c>
      <c r="B537" t="s" s="4">
        <v>7088</v>
      </c>
      <c r="C537" t="s" s="4">
        <v>3952</v>
      </c>
      <c r="D537" t="s" s="4">
        <v>876</v>
      </c>
      <c r="E537" t="s" s="4">
        <v>876</v>
      </c>
      <c r="F537" t="s" s="4">
        <v>92</v>
      </c>
      <c r="G537" t="s" s="4">
        <v>2007</v>
      </c>
    </row>
    <row r="538" ht="45.0" customHeight="true">
      <c r="A538" t="s" s="4">
        <v>1774</v>
      </c>
      <c r="B538" t="s" s="4">
        <v>7089</v>
      </c>
      <c r="C538" t="s" s="4">
        <v>3952</v>
      </c>
      <c r="D538" t="s" s="4">
        <v>876</v>
      </c>
      <c r="E538" t="s" s="4">
        <v>876</v>
      </c>
      <c r="F538" t="s" s="4">
        <v>92</v>
      </c>
      <c r="G538" t="s" s="4">
        <v>2007</v>
      </c>
    </row>
    <row r="539" ht="45.0" customHeight="true">
      <c r="A539" t="s" s="4">
        <v>1776</v>
      </c>
      <c r="B539" t="s" s="4">
        <v>7090</v>
      </c>
      <c r="C539" t="s" s="4">
        <v>3952</v>
      </c>
      <c r="D539" t="s" s="4">
        <v>876</v>
      </c>
      <c r="E539" t="s" s="4">
        <v>876</v>
      </c>
      <c r="F539" t="s" s="4">
        <v>92</v>
      </c>
      <c r="G539" t="s" s="4">
        <v>2007</v>
      </c>
    </row>
    <row r="540" ht="45.0" customHeight="true">
      <c r="A540" t="s" s="4">
        <v>1778</v>
      </c>
      <c r="B540" t="s" s="4">
        <v>7091</v>
      </c>
      <c r="C540" t="s" s="4">
        <v>3952</v>
      </c>
      <c r="D540" t="s" s="4">
        <v>876</v>
      </c>
      <c r="E540" t="s" s="4">
        <v>876</v>
      </c>
      <c r="F540" t="s" s="4">
        <v>92</v>
      </c>
      <c r="G540" t="s" s="4">
        <v>2007</v>
      </c>
    </row>
    <row r="541" ht="45.0" customHeight="true">
      <c r="A541" t="s" s="4">
        <v>1780</v>
      </c>
      <c r="B541" t="s" s="4">
        <v>7092</v>
      </c>
      <c r="C541" t="s" s="4">
        <v>3952</v>
      </c>
      <c r="D541" t="s" s="4">
        <v>876</v>
      </c>
      <c r="E541" t="s" s="4">
        <v>876</v>
      </c>
      <c r="F541" t="s" s="4">
        <v>92</v>
      </c>
      <c r="G541" t="s" s="4">
        <v>2007</v>
      </c>
    </row>
    <row r="542" ht="45.0" customHeight="true">
      <c r="A542" t="s" s="4">
        <v>1782</v>
      </c>
      <c r="B542" t="s" s="4">
        <v>7093</v>
      </c>
      <c r="C542" t="s" s="4">
        <v>3952</v>
      </c>
      <c r="D542" t="s" s="4">
        <v>876</v>
      </c>
      <c r="E542" t="s" s="4">
        <v>876</v>
      </c>
      <c r="F542" t="s" s="4">
        <v>92</v>
      </c>
      <c r="G542" t="s" s="4">
        <v>2007</v>
      </c>
    </row>
    <row r="543" ht="45.0" customHeight="true">
      <c r="A543" t="s" s="4">
        <v>1784</v>
      </c>
      <c r="B543" t="s" s="4">
        <v>7094</v>
      </c>
      <c r="C543" t="s" s="4">
        <v>3952</v>
      </c>
      <c r="D543" t="s" s="4">
        <v>876</v>
      </c>
      <c r="E543" t="s" s="4">
        <v>876</v>
      </c>
      <c r="F543" t="s" s="4">
        <v>92</v>
      </c>
      <c r="G543" t="s" s="4">
        <v>2007</v>
      </c>
    </row>
    <row r="544" ht="45.0" customHeight="true">
      <c r="A544" t="s" s="4">
        <v>1786</v>
      </c>
      <c r="B544" t="s" s="4">
        <v>7095</v>
      </c>
      <c r="C544" t="s" s="4">
        <v>3952</v>
      </c>
      <c r="D544" t="s" s="4">
        <v>876</v>
      </c>
      <c r="E544" t="s" s="4">
        <v>876</v>
      </c>
      <c r="F544" t="s" s="4">
        <v>92</v>
      </c>
      <c r="G544" t="s" s="4">
        <v>2007</v>
      </c>
    </row>
    <row r="545" ht="45.0" customHeight="true">
      <c r="A545" t="s" s="4">
        <v>1788</v>
      </c>
      <c r="B545" t="s" s="4">
        <v>7096</v>
      </c>
      <c r="C545" t="s" s="4">
        <v>3952</v>
      </c>
      <c r="D545" t="s" s="4">
        <v>876</v>
      </c>
      <c r="E545" t="s" s="4">
        <v>876</v>
      </c>
      <c r="F545" t="s" s="4">
        <v>92</v>
      </c>
      <c r="G545" t="s" s="4">
        <v>2007</v>
      </c>
    </row>
    <row r="546" ht="45.0" customHeight="true">
      <c r="A546" t="s" s="4">
        <v>1790</v>
      </c>
      <c r="B546" t="s" s="4">
        <v>7097</v>
      </c>
      <c r="C546" t="s" s="4">
        <v>3952</v>
      </c>
      <c r="D546" t="s" s="4">
        <v>876</v>
      </c>
      <c r="E546" t="s" s="4">
        <v>876</v>
      </c>
      <c r="F546" t="s" s="4">
        <v>92</v>
      </c>
      <c r="G546" t="s" s="4">
        <v>2007</v>
      </c>
    </row>
    <row r="547" ht="45.0" customHeight="true">
      <c r="A547" t="s" s="4">
        <v>1792</v>
      </c>
      <c r="B547" t="s" s="4">
        <v>7098</v>
      </c>
      <c r="C547" t="s" s="4">
        <v>3952</v>
      </c>
      <c r="D547" t="s" s="4">
        <v>876</v>
      </c>
      <c r="E547" t="s" s="4">
        <v>876</v>
      </c>
      <c r="F547" t="s" s="4">
        <v>92</v>
      </c>
      <c r="G547" t="s" s="4">
        <v>2007</v>
      </c>
    </row>
    <row r="548" ht="45.0" customHeight="true">
      <c r="A548" t="s" s="4">
        <v>1794</v>
      </c>
      <c r="B548" t="s" s="4">
        <v>7099</v>
      </c>
      <c r="C548" t="s" s="4">
        <v>3952</v>
      </c>
      <c r="D548" t="s" s="4">
        <v>876</v>
      </c>
      <c r="E548" t="s" s="4">
        <v>876</v>
      </c>
      <c r="F548" t="s" s="4">
        <v>92</v>
      </c>
      <c r="G548" t="s" s="4">
        <v>2007</v>
      </c>
    </row>
    <row r="549" ht="45.0" customHeight="true">
      <c r="A549" t="s" s="4">
        <v>1796</v>
      </c>
      <c r="B549" t="s" s="4">
        <v>7100</v>
      </c>
      <c r="C549" t="s" s="4">
        <v>3952</v>
      </c>
      <c r="D549" t="s" s="4">
        <v>876</v>
      </c>
      <c r="E549" t="s" s="4">
        <v>876</v>
      </c>
      <c r="F549" t="s" s="4">
        <v>92</v>
      </c>
      <c r="G549" t="s" s="4">
        <v>2007</v>
      </c>
    </row>
    <row r="550" ht="45.0" customHeight="true">
      <c r="A550" t="s" s="4">
        <v>1798</v>
      </c>
      <c r="B550" t="s" s="4">
        <v>7101</v>
      </c>
      <c r="C550" t="s" s="4">
        <v>3952</v>
      </c>
      <c r="D550" t="s" s="4">
        <v>876</v>
      </c>
      <c r="E550" t="s" s="4">
        <v>876</v>
      </c>
      <c r="F550" t="s" s="4">
        <v>92</v>
      </c>
      <c r="G550" t="s" s="4">
        <v>2007</v>
      </c>
    </row>
    <row r="551" ht="45.0" customHeight="true">
      <c r="A551" t="s" s="4">
        <v>1800</v>
      </c>
      <c r="B551" t="s" s="4">
        <v>7102</v>
      </c>
      <c r="C551" t="s" s="4">
        <v>3952</v>
      </c>
      <c r="D551" t="s" s="4">
        <v>876</v>
      </c>
      <c r="E551" t="s" s="4">
        <v>876</v>
      </c>
      <c r="F551" t="s" s="4">
        <v>92</v>
      </c>
      <c r="G551" t="s" s="4">
        <v>2007</v>
      </c>
    </row>
    <row r="552" ht="45.0" customHeight="true">
      <c r="A552" t="s" s="4">
        <v>1802</v>
      </c>
      <c r="B552" t="s" s="4">
        <v>7103</v>
      </c>
      <c r="C552" t="s" s="4">
        <v>3952</v>
      </c>
      <c r="D552" t="s" s="4">
        <v>876</v>
      </c>
      <c r="E552" t="s" s="4">
        <v>876</v>
      </c>
      <c r="F552" t="s" s="4">
        <v>92</v>
      </c>
      <c r="G552" t="s" s="4">
        <v>2007</v>
      </c>
    </row>
    <row r="553" ht="45.0" customHeight="true">
      <c r="A553" t="s" s="4">
        <v>1804</v>
      </c>
      <c r="B553" t="s" s="4">
        <v>7104</v>
      </c>
      <c r="C553" t="s" s="4">
        <v>3952</v>
      </c>
      <c r="D553" t="s" s="4">
        <v>876</v>
      </c>
      <c r="E553" t="s" s="4">
        <v>876</v>
      </c>
      <c r="F553" t="s" s="4">
        <v>92</v>
      </c>
      <c r="G553" t="s" s="4">
        <v>2007</v>
      </c>
    </row>
    <row r="554" ht="45.0" customHeight="true">
      <c r="A554" t="s" s="4">
        <v>1806</v>
      </c>
      <c r="B554" t="s" s="4">
        <v>7105</v>
      </c>
      <c r="C554" t="s" s="4">
        <v>3952</v>
      </c>
      <c r="D554" t="s" s="4">
        <v>876</v>
      </c>
      <c r="E554" t="s" s="4">
        <v>876</v>
      </c>
      <c r="F554" t="s" s="4">
        <v>92</v>
      </c>
      <c r="G554" t="s" s="4">
        <v>2007</v>
      </c>
    </row>
    <row r="555" ht="45.0" customHeight="true">
      <c r="A555" t="s" s="4">
        <v>1808</v>
      </c>
      <c r="B555" t="s" s="4">
        <v>7106</v>
      </c>
      <c r="C555" t="s" s="4">
        <v>3952</v>
      </c>
      <c r="D555" t="s" s="4">
        <v>876</v>
      </c>
      <c r="E555" t="s" s="4">
        <v>876</v>
      </c>
      <c r="F555" t="s" s="4">
        <v>92</v>
      </c>
      <c r="G555" t="s" s="4">
        <v>2007</v>
      </c>
    </row>
    <row r="556" ht="45.0" customHeight="true">
      <c r="A556" t="s" s="4">
        <v>1810</v>
      </c>
      <c r="B556" t="s" s="4">
        <v>7107</v>
      </c>
      <c r="C556" t="s" s="4">
        <v>3952</v>
      </c>
      <c r="D556" t="s" s="4">
        <v>876</v>
      </c>
      <c r="E556" t="s" s="4">
        <v>876</v>
      </c>
      <c r="F556" t="s" s="4">
        <v>92</v>
      </c>
      <c r="G556" t="s" s="4">
        <v>2007</v>
      </c>
    </row>
    <row r="557" ht="45.0" customHeight="true">
      <c r="A557" t="s" s="4">
        <v>1812</v>
      </c>
      <c r="B557" t="s" s="4">
        <v>7108</v>
      </c>
      <c r="C557" t="s" s="4">
        <v>3952</v>
      </c>
      <c r="D557" t="s" s="4">
        <v>876</v>
      </c>
      <c r="E557" t="s" s="4">
        <v>876</v>
      </c>
      <c r="F557" t="s" s="4">
        <v>92</v>
      </c>
      <c r="G557" t="s" s="4">
        <v>2007</v>
      </c>
    </row>
    <row r="558" ht="45.0" customHeight="true">
      <c r="A558" t="s" s="4">
        <v>1814</v>
      </c>
      <c r="B558" t="s" s="4">
        <v>7109</v>
      </c>
      <c r="C558" t="s" s="4">
        <v>3952</v>
      </c>
      <c r="D558" t="s" s="4">
        <v>876</v>
      </c>
      <c r="E558" t="s" s="4">
        <v>876</v>
      </c>
      <c r="F558" t="s" s="4">
        <v>92</v>
      </c>
      <c r="G558" t="s" s="4">
        <v>2007</v>
      </c>
    </row>
    <row r="559" ht="45.0" customHeight="true">
      <c r="A559" t="s" s="4">
        <v>1816</v>
      </c>
      <c r="B559" t="s" s="4">
        <v>7110</v>
      </c>
      <c r="C559" t="s" s="4">
        <v>3952</v>
      </c>
      <c r="D559" t="s" s="4">
        <v>876</v>
      </c>
      <c r="E559" t="s" s="4">
        <v>876</v>
      </c>
      <c r="F559" t="s" s="4">
        <v>92</v>
      </c>
      <c r="G559" t="s" s="4">
        <v>2007</v>
      </c>
    </row>
    <row r="560" ht="45.0" customHeight="true">
      <c r="A560" t="s" s="4">
        <v>1818</v>
      </c>
      <c r="B560" t="s" s="4">
        <v>7111</v>
      </c>
      <c r="C560" t="s" s="4">
        <v>3952</v>
      </c>
      <c r="D560" t="s" s="4">
        <v>876</v>
      </c>
      <c r="E560" t="s" s="4">
        <v>876</v>
      </c>
      <c r="F560" t="s" s="4">
        <v>92</v>
      </c>
      <c r="G560" t="s" s="4">
        <v>2007</v>
      </c>
    </row>
    <row r="561" ht="45.0" customHeight="true">
      <c r="A561" t="s" s="4">
        <v>1820</v>
      </c>
      <c r="B561" t="s" s="4">
        <v>7112</v>
      </c>
      <c r="C561" t="s" s="4">
        <v>3952</v>
      </c>
      <c r="D561" t="s" s="4">
        <v>876</v>
      </c>
      <c r="E561" t="s" s="4">
        <v>876</v>
      </c>
      <c r="F561" t="s" s="4">
        <v>92</v>
      </c>
      <c r="G561" t="s" s="4">
        <v>2007</v>
      </c>
    </row>
    <row r="562" ht="45.0" customHeight="true">
      <c r="A562" t="s" s="4">
        <v>1822</v>
      </c>
      <c r="B562" t="s" s="4">
        <v>7113</v>
      </c>
      <c r="C562" t="s" s="4">
        <v>3952</v>
      </c>
      <c r="D562" t="s" s="4">
        <v>876</v>
      </c>
      <c r="E562" t="s" s="4">
        <v>876</v>
      </c>
      <c r="F562" t="s" s="4">
        <v>92</v>
      </c>
      <c r="G562" t="s" s="4">
        <v>2007</v>
      </c>
    </row>
    <row r="563" ht="45.0" customHeight="true">
      <c r="A563" t="s" s="4">
        <v>1824</v>
      </c>
      <c r="B563" t="s" s="4">
        <v>7114</v>
      </c>
      <c r="C563" t="s" s="4">
        <v>3952</v>
      </c>
      <c r="D563" t="s" s="4">
        <v>876</v>
      </c>
      <c r="E563" t="s" s="4">
        <v>876</v>
      </c>
      <c r="F563" t="s" s="4">
        <v>92</v>
      </c>
      <c r="G563" t="s" s="4">
        <v>2007</v>
      </c>
    </row>
    <row r="564" ht="45.0" customHeight="true">
      <c r="A564" t="s" s="4">
        <v>1826</v>
      </c>
      <c r="B564" t="s" s="4">
        <v>7115</v>
      </c>
      <c r="C564" t="s" s="4">
        <v>3952</v>
      </c>
      <c r="D564" t="s" s="4">
        <v>876</v>
      </c>
      <c r="E564" t="s" s="4">
        <v>876</v>
      </c>
      <c r="F564" t="s" s="4">
        <v>92</v>
      </c>
      <c r="G564" t="s" s="4">
        <v>2007</v>
      </c>
    </row>
    <row r="565" ht="45.0" customHeight="true">
      <c r="A565" t="s" s="4">
        <v>1828</v>
      </c>
      <c r="B565" t="s" s="4">
        <v>7116</v>
      </c>
      <c r="C565" t="s" s="4">
        <v>3952</v>
      </c>
      <c r="D565" t="s" s="4">
        <v>876</v>
      </c>
      <c r="E565" t="s" s="4">
        <v>876</v>
      </c>
      <c r="F565" t="s" s="4">
        <v>92</v>
      </c>
      <c r="G565" t="s" s="4">
        <v>2007</v>
      </c>
    </row>
    <row r="566" ht="45.0" customHeight="true">
      <c r="A566" t="s" s="4">
        <v>1830</v>
      </c>
      <c r="B566" t="s" s="4">
        <v>7117</v>
      </c>
      <c r="C566" t="s" s="4">
        <v>3952</v>
      </c>
      <c r="D566" t="s" s="4">
        <v>876</v>
      </c>
      <c r="E566" t="s" s="4">
        <v>876</v>
      </c>
      <c r="F566" t="s" s="4">
        <v>92</v>
      </c>
      <c r="G566" t="s" s="4">
        <v>2007</v>
      </c>
    </row>
    <row r="567" ht="45.0" customHeight="true">
      <c r="A567" t="s" s="4">
        <v>1832</v>
      </c>
      <c r="B567" t="s" s="4">
        <v>7118</v>
      </c>
      <c r="C567" t="s" s="4">
        <v>3952</v>
      </c>
      <c r="D567" t="s" s="4">
        <v>876</v>
      </c>
      <c r="E567" t="s" s="4">
        <v>876</v>
      </c>
      <c r="F567" t="s" s="4">
        <v>92</v>
      </c>
      <c r="G567" t="s" s="4">
        <v>2007</v>
      </c>
    </row>
    <row r="568" ht="45.0" customHeight="true">
      <c r="A568" t="s" s="4">
        <v>1834</v>
      </c>
      <c r="B568" t="s" s="4">
        <v>7119</v>
      </c>
      <c r="C568" t="s" s="4">
        <v>3952</v>
      </c>
      <c r="D568" t="s" s="4">
        <v>876</v>
      </c>
      <c r="E568" t="s" s="4">
        <v>876</v>
      </c>
      <c r="F568" t="s" s="4">
        <v>92</v>
      </c>
      <c r="G568" t="s" s="4">
        <v>2007</v>
      </c>
    </row>
    <row r="569" ht="45.0" customHeight="true">
      <c r="A569" t="s" s="4">
        <v>1836</v>
      </c>
      <c r="B569" t="s" s="4">
        <v>7120</v>
      </c>
      <c r="C569" t="s" s="4">
        <v>3952</v>
      </c>
      <c r="D569" t="s" s="4">
        <v>876</v>
      </c>
      <c r="E569" t="s" s="4">
        <v>876</v>
      </c>
      <c r="F569" t="s" s="4">
        <v>92</v>
      </c>
      <c r="G569" t="s" s="4">
        <v>2007</v>
      </c>
    </row>
    <row r="570" ht="45.0" customHeight="true">
      <c r="A570" t="s" s="4">
        <v>1838</v>
      </c>
      <c r="B570" t="s" s="4">
        <v>7121</v>
      </c>
      <c r="C570" t="s" s="4">
        <v>3952</v>
      </c>
      <c r="D570" t="s" s="4">
        <v>876</v>
      </c>
      <c r="E570" t="s" s="4">
        <v>876</v>
      </c>
      <c r="F570" t="s" s="4">
        <v>92</v>
      </c>
      <c r="G570" t="s" s="4">
        <v>2007</v>
      </c>
    </row>
    <row r="571" ht="45.0" customHeight="true">
      <c r="A571" t="s" s="4">
        <v>1840</v>
      </c>
      <c r="B571" t="s" s="4">
        <v>7122</v>
      </c>
      <c r="C571" t="s" s="4">
        <v>3952</v>
      </c>
      <c r="D571" t="s" s="4">
        <v>876</v>
      </c>
      <c r="E571" t="s" s="4">
        <v>876</v>
      </c>
      <c r="F571" t="s" s="4">
        <v>92</v>
      </c>
      <c r="G571" t="s" s="4">
        <v>2007</v>
      </c>
    </row>
    <row r="572" ht="45.0" customHeight="true">
      <c r="A572" t="s" s="4">
        <v>1842</v>
      </c>
      <c r="B572" t="s" s="4">
        <v>7123</v>
      </c>
      <c r="C572" t="s" s="4">
        <v>3952</v>
      </c>
      <c r="D572" t="s" s="4">
        <v>876</v>
      </c>
      <c r="E572" t="s" s="4">
        <v>876</v>
      </c>
      <c r="F572" t="s" s="4">
        <v>92</v>
      </c>
      <c r="G572" t="s" s="4">
        <v>2007</v>
      </c>
    </row>
    <row r="573" ht="45.0" customHeight="true">
      <c r="A573" t="s" s="4">
        <v>1844</v>
      </c>
      <c r="B573" t="s" s="4">
        <v>7124</v>
      </c>
      <c r="C573" t="s" s="4">
        <v>3952</v>
      </c>
      <c r="D573" t="s" s="4">
        <v>876</v>
      </c>
      <c r="E573" t="s" s="4">
        <v>876</v>
      </c>
      <c r="F573" t="s" s="4">
        <v>92</v>
      </c>
      <c r="G573" t="s" s="4">
        <v>2007</v>
      </c>
    </row>
    <row r="574" ht="45.0" customHeight="true">
      <c r="A574" t="s" s="4">
        <v>1846</v>
      </c>
      <c r="B574" t="s" s="4">
        <v>7125</v>
      </c>
      <c r="C574" t="s" s="4">
        <v>3952</v>
      </c>
      <c r="D574" t="s" s="4">
        <v>876</v>
      </c>
      <c r="E574" t="s" s="4">
        <v>876</v>
      </c>
      <c r="F574" t="s" s="4">
        <v>92</v>
      </c>
      <c r="G574" t="s" s="4">
        <v>2007</v>
      </c>
    </row>
    <row r="575" ht="45.0" customHeight="true">
      <c r="A575" t="s" s="4">
        <v>1848</v>
      </c>
      <c r="B575" t="s" s="4">
        <v>7126</v>
      </c>
      <c r="C575" t="s" s="4">
        <v>3952</v>
      </c>
      <c r="D575" t="s" s="4">
        <v>876</v>
      </c>
      <c r="E575" t="s" s="4">
        <v>876</v>
      </c>
      <c r="F575" t="s" s="4">
        <v>92</v>
      </c>
      <c r="G575" t="s" s="4">
        <v>2007</v>
      </c>
    </row>
    <row r="576" ht="45.0" customHeight="true">
      <c r="A576" t="s" s="4">
        <v>1850</v>
      </c>
      <c r="B576" t="s" s="4">
        <v>7127</v>
      </c>
      <c r="C576" t="s" s="4">
        <v>3952</v>
      </c>
      <c r="D576" t="s" s="4">
        <v>876</v>
      </c>
      <c r="E576" t="s" s="4">
        <v>876</v>
      </c>
      <c r="F576" t="s" s="4">
        <v>92</v>
      </c>
      <c r="G576" t="s" s="4">
        <v>2007</v>
      </c>
    </row>
    <row r="577" ht="45.0" customHeight="true">
      <c r="A577" t="s" s="4">
        <v>1852</v>
      </c>
      <c r="B577" t="s" s="4">
        <v>7128</v>
      </c>
      <c r="C577" t="s" s="4">
        <v>3952</v>
      </c>
      <c r="D577" t="s" s="4">
        <v>876</v>
      </c>
      <c r="E577" t="s" s="4">
        <v>876</v>
      </c>
      <c r="F577" t="s" s="4">
        <v>92</v>
      </c>
      <c r="G577" t="s" s="4">
        <v>2007</v>
      </c>
    </row>
    <row r="578" ht="45.0" customHeight="true">
      <c r="A578" t="s" s="4">
        <v>1854</v>
      </c>
      <c r="B578" t="s" s="4">
        <v>7129</v>
      </c>
      <c r="C578" t="s" s="4">
        <v>3952</v>
      </c>
      <c r="D578" t="s" s="4">
        <v>876</v>
      </c>
      <c r="E578" t="s" s="4">
        <v>876</v>
      </c>
      <c r="F578" t="s" s="4">
        <v>92</v>
      </c>
      <c r="G578" t="s" s="4">
        <v>2007</v>
      </c>
    </row>
    <row r="579" ht="45.0" customHeight="true">
      <c r="A579" t="s" s="4">
        <v>1856</v>
      </c>
      <c r="B579" t="s" s="4">
        <v>7130</v>
      </c>
      <c r="C579" t="s" s="4">
        <v>3952</v>
      </c>
      <c r="D579" t="s" s="4">
        <v>876</v>
      </c>
      <c r="E579" t="s" s="4">
        <v>876</v>
      </c>
      <c r="F579" t="s" s="4">
        <v>92</v>
      </c>
      <c r="G579" t="s" s="4">
        <v>2007</v>
      </c>
    </row>
    <row r="580" ht="45.0" customHeight="true">
      <c r="A580" t="s" s="4">
        <v>1858</v>
      </c>
      <c r="B580" t="s" s="4">
        <v>7131</v>
      </c>
      <c r="C580" t="s" s="4">
        <v>3952</v>
      </c>
      <c r="D580" t="s" s="4">
        <v>876</v>
      </c>
      <c r="E580" t="s" s="4">
        <v>876</v>
      </c>
      <c r="F580" t="s" s="4">
        <v>92</v>
      </c>
      <c r="G580" t="s" s="4">
        <v>2007</v>
      </c>
    </row>
    <row r="581" ht="45.0" customHeight="true">
      <c r="A581" t="s" s="4">
        <v>1860</v>
      </c>
      <c r="B581" t="s" s="4">
        <v>7132</v>
      </c>
      <c r="C581" t="s" s="4">
        <v>3952</v>
      </c>
      <c r="D581" t="s" s="4">
        <v>876</v>
      </c>
      <c r="E581" t="s" s="4">
        <v>876</v>
      </c>
      <c r="F581" t="s" s="4">
        <v>92</v>
      </c>
      <c r="G581" t="s" s="4">
        <v>2007</v>
      </c>
    </row>
    <row r="582" ht="45.0" customHeight="true">
      <c r="A582" t="s" s="4">
        <v>1862</v>
      </c>
      <c r="B582" t="s" s="4">
        <v>7133</v>
      </c>
      <c r="C582" t="s" s="4">
        <v>3952</v>
      </c>
      <c r="D582" t="s" s="4">
        <v>876</v>
      </c>
      <c r="E582" t="s" s="4">
        <v>876</v>
      </c>
      <c r="F582" t="s" s="4">
        <v>92</v>
      </c>
      <c r="G582" t="s" s="4">
        <v>2007</v>
      </c>
    </row>
    <row r="583" ht="45.0" customHeight="true">
      <c r="A583" t="s" s="4">
        <v>1864</v>
      </c>
      <c r="B583" t="s" s="4">
        <v>7134</v>
      </c>
      <c r="C583" t="s" s="4">
        <v>3952</v>
      </c>
      <c r="D583" t="s" s="4">
        <v>876</v>
      </c>
      <c r="E583" t="s" s="4">
        <v>876</v>
      </c>
      <c r="F583" t="s" s="4">
        <v>92</v>
      </c>
      <c r="G583" t="s" s="4">
        <v>2007</v>
      </c>
    </row>
    <row r="584" ht="45.0" customHeight="true">
      <c r="A584" t="s" s="4">
        <v>1866</v>
      </c>
      <c r="B584" t="s" s="4">
        <v>7135</v>
      </c>
      <c r="C584" t="s" s="4">
        <v>3952</v>
      </c>
      <c r="D584" t="s" s="4">
        <v>876</v>
      </c>
      <c r="E584" t="s" s="4">
        <v>876</v>
      </c>
      <c r="F584" t="s" s="4">
        <v>92</v>
      </c>
      <c r="G584" t="s" s="4">
        <v>2007</v>
      </c>
    </row>
    <row r="585" ht="45.0" customHeight="true">
      <c r="A585" t="s" s="4">
        <v>1868</v>
      </c>
      <c r="B585" t="s" s="4">
        <v>7136</v>
      </c>
      <c r="C585" t="s" s="4">
        <v>3952</v>
      </c>
      <c r="D585" t="s" s="4">
        <v>876</v>
      </c>
      <c r="E585" t="s" s="4">
        <v>876</v>
      </c>
      <c r="F585" t="s" s="4">
        <v>92</v>
      </c>
      <c r="G585" t="s" s="4">
        <v>2007</v>
      </c>
    </row>
    <row r="586" ht="45.0" customHeight="true">
      <c r="A586" t="s" s="4">
        <v>1870</v>
      </c>
      <c r="B586" t="s" s="4">
        <v>7137</v>
      </c>
      <c r="C586" t="s" s="4">
        <v>3952</v>
      </c>
      <c r="D586" t="s" s="4">
        <v>876</v>
      </c>
      <c r="E586" t="s" s="4">
        <v>876</v>
      </c>
      <c r="F586" t="s" s="4">
        <v>92</v>
      </c>
      <c r="G586" t="s" s="4">
        <v>2007</v>
      </c>
    </row>
    <row r="587" ht="45.0" customHeight="true">
      <c r="A587" t="s" s="4">
        <v>1872</v>
      </c>
      <c r="B587" t="s" s="4">
        <v>7138</v>
      </c>
      <c r="C587" t="s" s="4">
        <v>3952</v>
      </c>
      <c r="D587" t="s" s="4">
        <v>876</v>
      </c>
      <c r="E587" t="s" s="4">
        <v>876</v>
      </c>
      <c r="F587" t="s" s="4">
        <v>92</v>
      </c>
      <c r="G587" t="s" s="4">
        <v>2007</v>
      </c>
    </row>
    <row r="588" ht="45.0" customHeight="true">
      <c r="A588" t="s" s="4">
        <v>1874</v>
      </c>
      <c r="B588" t="s" s="4">
        <v>7139</v>
      </c>
      <c r="C588" t="s" s="4">
        <v>3952</v>
      </c>
      <c r="D588" t="s" s="4">
        <v>876</v>
      </c>
      <c r="E588" t="s" s="4">
        <v>876</v>
      </c>
      <c r="F588" t="s" s="4">
        <v>92</v>
      </c>
      <c r="G588" t="s" s="4">
        <v>2007</v>
      </c>
    </row>
    <row r="589" ht="45.0" customHeight="true">
      <c r="A589" t="s" s="4">
        <v>1876</v>
      </c>
      <c r="B589" t="s" s="4">
        <v>7140</v>
      </c>
      <c r="C589" t="s" s="4">
        <v>3952</v>
      </c>
      <c r="D589" t="s" s="4">
        <v>876</v>
      </c>
      <c r="E589" t="s" s="4">
        <v>876</v>
      </c>
      <c r="F589" t="s" s="4">
        <v>92</v>
      </c>
      <c r="G589" t="s" s="4">
        <v>2007</v>
      </c>
    </row>
    <row r="590" ht="45.0" customHeight="true">
      <c r="A590" t="s" s="4">
        <v>1878</v>
      </c>
      <c r="B590" t="s" s="4">
        <v>7141</v>
      </c>
      <c r="C590" t="s" s="4">
        <v>3952</v>
      </c>
      <c r="D590" t="s" s="4">
        <v>876</v>
      </c>
      <c r="E590" t="s" s="4">
        <v>876</v>
      </c>
      <c r="F590" t="s" s="4">
        <v>92</v>
      </c>
      <c r="G590" t="s" s="4">
        <v>2007</v>
      </c>
    </row>
    <row r="591" ht="45.0" customHeight="true">
      <c r="A591" t="s" s="4">
        <v>1880</v>
      </c>
      <c r="B591" t="s" s="4">
        <v>7142</v>
      </c>
      <c r="C591" t="s" s="4">
        <v>3952</v>
      </c>
      <c r="D591" t="s" s="4">
        <v>876</v>
      </c>
      <c r="E591" t="s" s="4">
        <v>876</v>
      </c>
      <c r="F591" t="s" s="4">
        <v>92</v>
      </c>
      <c r="G591" t="s" s="4">
        <v>2007</v>
      </c>
    </row>
    <row r="592" ht="45.0" customHeight="true">
      <c r="A592" t="s" s="4">
        <v>1882</v>
      </c>
      <c r="B592" t="s" s="4">
        <v>7143</v>
      </c>
      <c r="C592" t="s" s="4">
        <v>3952</v>
      </c>
      <c r="D592" t="s" s="4">
        <v>876</v>
      </c>
      <c r="E592" t="s" s="4">
        <v>876</v>
      </c>
      <c r="F592" t="s" s="4">
        <v>92</v>
      </c>
      <c r="G592" t="s" s="4">
        <v>2007</v>
      </c>
    </row>
    <row r="593" ht="45.0" customHeight="true">
      <c r="A593" t="s" s="4">
        <v>1884</v>
      </c>
      <c r="B593" t="s" s="4">
        <v>7144</v>
      </c>
      <c r="C593" t="s" s="4">
        <v>3952</v>
      </c>
      <c r="D593" t="s" s="4">
        <v>876</v>
      </c>
      <c r="E593" t="s" s="4">
        <v>876</v>
      </c>
      <c r="F593" t="s" s="4">
        <v>92</v>
      </c>
      <c r="G593" t="s" s="4">
        <v>2007</v>
      </c>
    </row>
    <row r="594" ht="45.0" customHeight="true">
      <c r="A594" t="s" s="4">
        <v>1886</v>
      </c>
      <c r="B594" t="s" s="4">
        <v>7145</v>
      </c>
      <c r="C594" t="s" s="4">
        <v>3952</v>
      </c>
      <c r="D594" t="s" s="4">
        <v>876</v>
      </c>
      <c r="E594" t="s" s="4">
        <v>876</v>
      </c>
      <c r="F594" t="s" s="4">
        <v>92</v>
      </c>
      <c r="G594" t="s" s="4">
        <v>2007</v>
      </c>
    </row>
    <row r="595" ht="45.0" customHeight="true">
      <c r="A595" t="s" s="4">
        <v>1888</v>
      </c>
      <c r="B595" t="s" s="4">
        <v>7146</v>
      </c>
      <c r="C595" t="s" s="4">
        <v>3952</v>
      </c>
      <c r="D595" t="s" s="4">
        <v>876</v>
      </c>
      <c r="E595" t="s" s="4">
        <v>876</v>
      </c>
      <c r="F595" t="s" s="4">
        <v>92</v>
      </c>
      <c r="G595" t="s" s="4">
        <v>2007</v>
      </c>
    </row>
    <row r="596" ht="45.0" customHeight="true">
      <c r="A596" t="s" s="4">
        <v>1890</v>
      </c>
      <c r="B596" t="s" s="4">
        <v>7147</v>
      </c>
      <c r="C596" t="s" s="4">
        <v>3952</v>
      </c>
      <c r="D596" t="s" s="4">
        <v>876</v>
      </c>
      <c r="E596" t="s" s="4">
        <v>876</v>
      </c>
      <c r="F596" t="s" s="4">
        <v>92</v>
      </c>
      <c r="G596" t="s" s="4">
        <v>2007</v>
      </c>
    </row>
    <row r="597" ht="45.0" customHeight="true">
      <c r="A597" t="s" s="4">
        <v>1892</v>
      </c>
      <c r="B597" t="s" s="4">
        <v>7148</v>
      </c>
      <c r="C597" t="s" s="4">
        <v>3952</v>
      </c>
      <c r="D597" t="s" s="4">
        <v>876</v>
      </c>
      <c r="E597" t="s" s="4">
        <v>876</v>
      </c>
      <c r="F597" t="s" s="4">
        <v>92</v>
      </c>
      <c r="G597" t="s" s="4">
        <v>2007</v>
      </c>
    </row>
    <row r="598" ht="45.0" customHeight="true">
      <c r="A598" t="s" s="4">
        <v>1894</v>
      </c>
      <c r="B598" t="s" s="4">
        <v>7149</v>
      </c>
      <c r="C598" t="s" s="4">
        <v>3952</v>
      </c>
      <c r="D598" t="s" s="4">
        <v>876</v>
      </c>
      <c r="E598" t="s" s="4">
        <v>876</v>
      </c>
      <c r="F598" t="s" s="4">
        <v>92</v>
      </c>
      <c r="G598" t="s" s="4">
        <v>2007</v>
      </c>
    </row>
    <row r="599" ht="45.0" customHeight="true">
      <c r="A599" t="s" s="4">
        <v>1896</v>
      </c>
      <c r="B599" t="s" s="4">
        <v>7150</v>
      </c>
      <c r="C599" t="s" s="4">
        <v>3952</v>
      </c>
      <c r="D599" t="s" s="4">
        <v>876</v>
      </c>
      <c r="E599" t="s" s="4">
        <v>876</v>
      </c>
      <c r="F599" t="s" s="4">
        <v>92</v>
      </c>
      <c r="G599" t="s" s="4">
        <v>2007</v>
      </c>
    </row>
    <row r="600" ht="45.0" customHeight="true">
      <c r="A600" t="s" s="4">
        <v>1898</v>
      </c>
      <c r="B600" t="s" s="4">
        <v>7151</v>
      </c>
      <c r="C600" t="s" s="4">
        <v>3952</v>
      </c>
      <c r="D600" t="s" s="4">
        <v>876</v>
      </c>
      <c r="E600" t="s" s="4">
        <v>876</v>
      </c>
      <c r="F600" t="s" s="4">
        <v>92</v>
      </c>
      <c r="G600" t="s" s="4">
        <v>2007</v>
      </c>
    </row>
    <row r="601" ht="45.0" customHeight="true">
      <c r="A601" t="s" s="4">
        <v>1900</v>
      </c>
      <c r="B601" t="s" s="4">
        <v>7152</v>
      </c>
      <c r="C601" t="s" s="4">
        <v>3952</v>
      </c>
      <c r="D601" t="s" s="4">
        <v>876</v>
      </c>
      <c r="E601" t="s" s="4">
        <v>876</v>
      </c>
      <c r="F601" t="s" s="4">
        <v>92</v>
      </c>
      <c r="G601" t="s" s="4">
        <v>2007</v>
      </c>
    </row>
    <row r="602" ht="45.0" customHeight="true">
      <c r="A602" t="s" s="4">
        <v>1902</v>
      </c>
      <c r="B602" t="s" s="4">
        <v>7153</v>
      </c>
      <c r="C602" t="s" s="4">
        <v>3952</v>
      </c>
      <c r="D602" t="s" s="4">
        <v>876</v>
      </c>
      <c r="E602" t="s" s="4">
        <v>876</v>
      </c>
      <c r="F602" t="s" s="4">
        <v>92</v>
      </c>
      <c r="G602" t="s" s="4">
        <v>2007</v>
      </c>
    </row>
    <row r="603" ht="45.0" customHeight="true">
      <c r="A603" t="s" s="4">
        <v>1904</v>
      </c>
      <c r="B603" t="s" s="4">
        <v>7154</v>
      </c>
      <c r="C603" t="s" s="4">
        <v>3952</v>
      </c>
      <c r="D603" t="s" s="4">
        <v>876</v>
      </c>
      <c r="E603" t="s" s="4">
        <v>876</v>
      </c>
      <c r="F603" t="s" s="4">
        <v>92</v>
      </c>
      <c r="G603" t="s" s="4">
        <v>2007</v>
      </c>
    </row>
    <row r="604" ht="45.0" customHeight="true">
      <c r="A604" t="s" s="4">
        <v>1906</v>
      </c>
      <c r="B604" t="s" s="4">
        <v>7155</v>
      </c>
      <c r="C604" t="s" s="4">
        <v>3952</v>
      </c>
      <c r="D604" t="s" s="4">
        <v>876</v>
      </c>
      <c r="E604" t="s" s="4">
        <v>876</v>
      </c>
      <c r="F604" t="s" s="4">
        <v>92</v>
      </c>
      <c r="G604" t="s" s="4">
        <v>2007</v>
      </c>
    </row>
    <row r="605" ht="45.0" customHeight="true">
      <c r="A605" t="s" s="4">
        <v>1908</v>
      </c>
      <c r="B605" t="s" s="4">
        <v>7156</v>
      </c>
      <c r="C605" t="s" s="4">
        <v>3952</v>
      </c>
      <c r="D605" t="s" s="4">
        <v>876</v>
      </c>
      <c r="E605" t="s" s="4">
        <v>876</v>
      </c>
      <c r="F605" t="s" s="4">
        <v>92</v>
      </c>
      <c r="G605" t="s" s="4">
        <v>2007</v>
      </c>
    </row>
    <row r="606" ht="45.0" customHeight="true">
      <c r="A606" t="s" s="4">
        <v>1910</v>
      </c>
      <c r="B606" t="s" s="4">
        <v>7157</v>
      </c>
      <c r="C606" t="s" s="4">
        <v>3952</v>
      </c>
      <c r="D606" t="s" s="4">
        <v>876</v>
      </c>
      <c r="E606" t="s" s="4">
        <v>876</v>
      </c>
      <c r="F606" t="s" s="4">
        <v>92</v>
      </c>
      <c r="G606" t="s" s="4">
        <v>2007</v>
      </c>
    </row>
    <row r="607" ht="45.0" customHeight="true">
      <c r="A607" t="s" s="4">
        <v>1912</v>
      </c>
      <c r="B607" t="s" s="4">
        <v>7158</v>
      </c>
      <c r="C607" t="s" s="4">
        <v>3952</v>
      </c>
      <c r="D607" t="s" s="4">
        <v>876</v>
      </c>
      <c r="E607" t="s" s="4">
        <v>876</v>
      </c>
      <c r="F607" t="s" s="4">
        <v>92</v>
      </c>
      <c r="G607" t="s" s="4">
        <v>2007</v>
      </c>
    </row>
    <row r="608" ht="45.0" customHeight="true">
      <c r="A608" t="s" s="4">
        <v>1914</v>
      </c>
      <c r="B608" t="s" s="4">
        <v>7159</v>
      </c>
      <c r="C608" t="s" s="4">
        <v>3952</v>
      </c>
      <c r="D608" t="s" s="4">
        <v>876</v>
      </c>
      <c r="E608" t="s" s="4">
        <v>876</v>
      </c>
      <c r="F608" t="s" s="4">
        <v>92</v>
      </c>
      <c r="G608" t="s" s="4">
        <v>2007</v>
      </c>
    </row>
    <row r="609" ht="45.0" customHeight="true">
      <c r="A609" t="s" s="4">
        <v>1916</v>
      </c>
      <c r="B609" t="s" s="4">
        <v>7160</v>
      </c>
      <c r="C609" t="s" s="4">
        <v>3952</v>
      </c>
      <c r="D609" t="s" s="4">
        <v>876</v>
      </c>
      <c r="E609" t="s" s="4">
        <v>876</v>
      </c>
      <c r="F609" t="s" s="4">
        <v>92</v>
      </c>
      <c r="G609" t="s" s="4">
        <v>2007</v>
      </c>
    </row>
    <row r="610" ht="45.0" customHeight="true">
      <c r="A610" t="s" s="4">
        <v>1918</v>
      </c>
      <c r="B610" t="s" s="4">
        <v>7161</v>
      </c>
      <c r="C610" t="s" s="4">
        <v>3952</v>
      </c>
      <c r="D610" t="s" s="4">
        <v>876</v>
      </c>
      <c r="E610" t="s" s="4">
        <v>876</v>
      </c>
      <c r="F610" t="s" s="4">
        <v>92</v>
      </c>
      <c r="G610" t="s" s="4">
        <v>2007</v>
      </c>
    </row>
    <row r="611" ht="45.0" customHeight="true">
      <c r="A611" t="s" s="4">
        <v>1920</v>
      </c>
      <c r="B611" t="s" s="4">
        <v>7162</v>
      </c>
      <c r="C611" t="s" s="4">
        <v>3952</v>
      </c>
      <c r="D611" t="s" s="4">
        <v>876</v>
      </c>
      <c r="E611" t="s" s="4">
        <v>876</v>
      </c>
      <c r="F611" t="s" s="4">
        <v>92</v>
      </c>
      <c r="G611" t="s" s="4">
        <v>2007</v>
      </c>
    </row>
    <row r="612" ht="45.0" customHeight="true">
      <c r="A612" t="s" s="4">
        <v>1922</v>
      </c>
      <c r="B612" t="s" s="4">
        <v>7163</v>
      </c>
      <c r="C612" t="s" s="4">
        <v>3952</v>
      </c>
      <c r="D612" t="s" s="4">
        <v>876</v>
      </c>
      <c r="E612" t="s" s="4">
        <v>876</v>
      </c>
      <c r="F612" t="s" s="4">
        <v>92</v>
      </c>
      <c r="G612" t="s" s="4">
        <v>2007</v>
      </c>
    </row>
    <row r="613" ht="45.0" customHeight="true">
      <c r="A613" t="s" s="4">
        <v>1924</v>
      </c>
      <c r="B613" t="s" s="4">
        <v>7164</v>
      </c>
      <c r="C613" t="s" s="4">
        <v>3952</v>
      </c>
      <c r="D613" t="s" s="4">
        <v>876</v>
      </c>
      <c r="E613" t="s" s="4">
        <v>876</v>
      </c>
      <c r="F613" t="s" s="4">
        <v>92</v>
      </c>
      <c r="G613" t="s" s="4">
        <v>2007</v>
      </c>
    </row>
    <row r="614" ht="45.0" customHeight="true">
      <c r="A614" t="s" s="4">
        <v>1926</v>
      </c>
      <c r="B614" t="s" s="4">
        <v>7165</v>
      </c>
      <c r="C614" t="s" s="4">
        <v>3952</v>
      </c>
      <c r="D614" t="s" s="4">
        <v>876</v>
      </c>
      <c r="E614" t="s" s="4">
        <v>876</v>
      </c>
      <c r="F614" t="s" s="4">
        <v>92</v>
      </c>
      <c r="G614" t="s" s="4">
        <v>2007</v>
      </c>
    </row>
    <row r="615" ht="45.0" customHeight="true">
      <c r="A615" t="s" s="4">
        <v>1928</v>
      </c>
      <c r="B615" t="s" s="4">
        <v>7166</v>
      </c>
      <c r="C615" t="s" s="4">
        <v>3952</v>
      </c>
      <c r="D615" t="s" s="4">
        <v>876</v>
      </c>
      <c r="E615" t="s" s="4">
        <v>876</v>
      </c>
      <c r="F615" t="s" s="4">
        <v>92</v>
      </c>
      <c r="G615" t="s" s="4">
        <v>2007</v>
      </c>
    </row>
    <row r="616" ht="45.0" customHeight="true">
      <c r="A616" t="s" s="4">
        <v>1930</v>
      </c>
      <c r="B616" t="s" s="4">
        <v>7167</v>
      </c>
      <c r="C616" t="s" s="4">
        <v>3952</v>
      </c>
      <c r="D616" t="s" s="4">
        <v>876</v>
      </c>
      <c r="E616" t="s" s="4">
        <v>876</v>
      </c>
      <c r="F616" t="s" s="4">
        <v>92</v>
      </c>
      <c r="G616" t="s" s="4">
        <v>2007</v>
      </c>
    </row>
    <row r="617" ht="45.0" customHeight="true">
      <c r="A617" t="s" s="4">
        <v>1932</v>
      </c>
      <c r="B617" t="s" s="4">
        <v>7168</v>
      </c>
      <c r="C617" t="s" s="4">
        <v>3952</v>
      </c>
      <c r="D617" t="s" s="4">
        <v>876</v>
      </c>
      <c r="E617" t="s" s="4">
        <v>876</v>
      </c>
      <c r="F617" t="s" s="4">
        <v>92</v>
      </c>
      <c r="G617" t="s" s="4">
        <v>2007</v>
      </c>
    </row>
    <row r="618" ht="45.0" customHeight="true">
      <c r="A618" t="s" s="4">
        <v>1934</v>
      </c>
      <c r="B618" t="s" s="4">
        <v>7169</v>
      </c>
      <c r="C618" t="s" s="4">
        <v>3952</v>
      </c>
      <c r="D618" t="s" s="4">
        <v>876</v>
      </c>
      <c r="E618" t="s" s="4">
        <v>876</v>
      </c>
      <c r="F618" t="s" s="4">
        <v>92</v>
      </c>
      <c r="G618" t="s" s="4">
        <v>2007</v>
      </c>
    </row>
    <row r="619" ht="45.0" customHeight="true">
      <c r="A619" t="s" s="4">
        <v>1936</v>
      </c>
      <c r="B619" t="s" s="4">
        <v>7170</v>
      </c>
      <c r="C619" t="s" s="4">
        <v>3952</v>
      </c>
      <c r="D619" t="s" s="4">
        <v>876</v>
      </c>
      <c r="E619" t="s" s="4">
        <v>876</v>
      </c>
      <c r="F619" t="s" s="4">
        <v>92</v>
      </c>
      <c r="G619" t="s" s="4">
        <v>2007</v>
      </c>
    </row>
    <row r="620" ht="45.0" customHeight="true">
      <c r="A620" t="s" s="4">
        <v>1938</v>
      </c>
      <c r="B620" t="s" s="4">
        <v>7171</v>
      </c>
      <c r="C620" t="s" s="4">
        <v>3952</v>
      </c>
      <c r="D620" t="s" s="4">
        <v>876</v>
      </c>
      <c r="E620" t="s" s="4">
        <v>876</v>
      </c>
      <c r="F620" t="s" s="4">
        <v>92</v>
      </c>
      <c r="G620" t="s" s="4">
        <v>2007</v>
      </c>
    </row>
    <row r="621" ht="45.0" customHeight="true">
      <c r="A621" t="s" s="4">
        <v>1940</v>
      </c>
      <c r="B621" t="s" s="4">
        <v>7172</v>
      </c>
      <c r="C621" t="s" s="4">
        <v>3952</v>
      </c>
      <c r="D621" t="s" s="4">
        <v>876</v>
      </c>
      <c r="E621" t="s" s="4">
        <v>876</v>
      </c>
      <c r="F621" t="s" s="4">
        <v>92</v>
      </c>
      <c r="G621" t="s" s="4">
        <v>2007</v>
      </c>
    </row>
    <row r="622" ht="45.0" customHeight="true">
      <c r="A622" t="s" s="4">
        <v>1942</v>
      </c>
      <c r="B622" t="s" s="4">
        <v>7173</v>
      </c>
      <c r="C622" t="s" s="4">
        <v>3952</v>
      </c>
      <c r="D622" t="s" s="4">
        <v>876</v>
      </c>
      <c r="E622" t="s" s="4">
        <v>876</v>
      </c>
      <c r="F622" t="s" s="4">
        <v>92</v>
      </c>
      <c r="G622" t="s" s="4">
        <v>2007</v>
      </c>
    </row>
    <row r="623" ht="45.0" customHeight="true">
      <c r="A623" t="s" s="4">
        <v>1944</v>
      </c>
      <c r="B623" t="s" s="4">
        <v>7174</v>
      </c>
      <c r="C623" t="s" s="4">
        <v>3952</v>
      </c>
      <c r="D623" t="s" s="4">
        <v>876</v>
      </c>
      <c r="E623" t="s" s="4">
        <v>876</v>
      </c>
      <c r="F623" t="s" s="4">
        <v>92</v>
      </c>
      <c r="G623" t="s" s="4">
        <v>2007</v>
      </c>
    </row>
    <row r="624" ht="45.0" customHeight="true">
      <c r="A624" t="s" s="4">
        <v>1946</v>
      </c>
      <c r="B624" t="s" s="4">
        <v>7175</v>
      </c>
      <c r="C624" t="s" s="4">
        <v>3952</v>
      </c>
      <c r="D624" t="s" s="4">
        <v>876</v>
      </c>
      <c r="E624" t="s" s="4">
        <v>876</v>
      </c>
      <c r="F624" t="s" s="4">
        <v>92</v>
      </c>
      <c r="G624" t="s" s="4">
        <v>2007</v>
      </c>
    </row>
    <row r="625" ht="45.0" customHeight="true">
      <c r="A625" t="s" s="4">
        <v>1948</v>
      </c>
      <c r="B625" t="s" s="4">
        <v>7176</v>
      </c>
      <c r="C625" t="s" s="4">
        <v>3952</v>
      </c>
      <c r="D625" t="s" s="4">
        <v>876</v>
      </c>
      <c r="E625" t="s" s="4">
        <v>876</v>
      </c>
      <c r="F625" t="s" s="4">
        <v>92</v>
      </c>
      <c r="G625" t="s" s="4">
        <v>2007</v>
      </c>
    </row>
    <row r="626" ht="45.0" customHeight="true">
      <c r="A626" t="s" s="4">
        <v>1950</v>
      </c>
      <c r="B626" t="s" s="4">
        <v>7177</v>
      </c>
      <c r="C626" t="s" s="4">
        <v>3952</v>
      </c>
      <c r="D626" t="s" s="4">
        <v>876</v>
      </c>
      <c r="E626" t="s" s="4">
        <v>876</v>
      </c>
      <c r="F626" t="s" s="4">
        <v>92</v>
      </c>
      <c r="G626" t="s" s="4">
        <v>2007</v>
      </c>
    </row>
    <row r="627" ht="45.0" customHeight="true">
      <c r="A627" t="s" s="4">
        <v>1952</v>
      </c>
      <c r="B627" t="s" s="4">
        <v>7178</v>
      </c>
      <c r="C627" t="s" s="4">
        <v>3952</v>
      </c>
      <c r="D627" t="s" s="4">
        <v>876</v>
      </c>
      <c r="E627" t="s" s="4">
        <v>876</v>
      </c>
      <c r="F627" t="s" s="4">
        <v>92</v>
      </c>
      <c r="G627" t="s" s="4">
        <v>2007</v>
      </c>
    </row>
    <row r="628" ht="45.0" customHeight="true">
      <c r="A628" t="s" s="4">
        <v>1954</v>
      </c>
      <c r="B628" t="s" s="4">
        <v>7179</v>
      </c>
      <c r="C628" t="s" s="4">
        <v>3952</v>
      </c>
      <c r="D628" t="s" s="4">
        <v>876</v>
      </c>
      <c r="E628" t="s" s="4">
        <v>876</v>
      </c>
      <c r="F628" t="s" s="4">
        <v>92</v>
      </c>
      <c r="G628" t="s" s="4">
        <v>2007</v>
      </c>
    </row>
    <row r="629" ht="45.0" customHeight="true">
      <c r="A629" t="s" s="4">
        <v>1956</v>
      </c>
      <c r="B629" t="s" s="4">
        <v>7180</v>
      </c>
      <c r="C629" t="s" s="4">
        <v>3952</v>
      </c>
      <c r="D629" t="s" s="4">
        <v>876</v>
      </c>
      <c r="E629" t="s" s="4">
        <v>876</v>
      </c>
      <c r="F629" t="s" s="4">
        <v>92</v>
      </c>
      <c r="G629" t="s" s="4">
        <v>2007</v>
      </c>
    </row>
    <row r="630" ht="45.0" customHeight="true">
      <c r="A630" t="s" s="4">
        <v>1958</v>
      </c>
      <c r="B630" t="s" s="4">
        <v>7181</v>
      </c>
      <c r="C630" t="s" s="4">
        <v>3952</v>
      </c>
      <c r="D630" t="s" s="4">
        <v>876</v>
      </c>
      <c r="E630" t="s" s="4">
        <v>876</v>
      </c>
      <c r="F630" t="s" s="4">
        <v>92</v>
      </c>
      <c r="G630" t="s" s="4">
        <v>2007</v>
      </c>
    </row>
    <row r="631" ht="45.0" customHeight="true">
      <c r="A631" t="s" s="4">
        <v>1960</v>
      </c>
      <c r="B631" t="s" s="4">
        <v>7182</v>
      </c>
      <c r="C631" t="s" s="4">
        <v>3952</v>
      </c>
      <c r="D631" t="s" s="4">
        <v>876</v>
      </c>
      <c r="E631" t="s" s="4">
        <v>876</v>
      </c>
      <c r="F631" t="s" s="4">
        <v>92</v>
      </c>
      <c r="G631" t="s" s="4">
        <v>2007</v>
      </c>
    </row>
    <row r="632" ht="45.0" customHeight="true">
      <c r="A632" t="s" s="4">
        <v>1962</v>
      </c>
      <c r="B632" t="s" s="4">
        <v>7183</v>
      </c>
      <c r="C632" t="s" s="4">
        <v>3952</v>
      </c>
      <c r="D632" t="s" s="4">
        <v>876</v>
      </c>
      <c r="E632" t="s" s="4">
        <v>876</v>
      </c>
      <c r="F632" t="s" s="4">
        <v>92</v>
      </c>
      <c r="G632" t="s" s="4">
        <v>2007</v>
      </c>
    </row>
    <row r="633" ht="45.0" customHeight="true">
      <c r="A633" t="s" s="4">
        <v>1964</v>
      </c>
      <c r="B633" t="s" s="4">
        <v>7184</v>
      </c>
      <c r="C633" t="s" s="4">
        <v>3952</v>
      </c>
      <c r="D633" t="s" s="4">
        <v>876</v>
      </c>
      <c r="E633" t="s" s="4">
        <v>876</v>
      </c>
      <c r="F633" t="s" s="4">
        <v>92</v>
      </c>
      <c r="G633" t="s" s="4">
        <v>2007</v>
      </c>
    </row>
    <row r="634" ht="45.0" customHeight="true">
      <c r="A634" t="s" s="4">
        <v>1966</v>
      </c>
      <c r="B634" t="s" s="4">
        <v>7185</v>
      </c>
      <c r="C634" t="s" s="4">
        <v>3952</v>
      </c>
      <c r="D634" t="s" s="4">
        <v>876</v>
      </c>
      <c r="E634" t="s" s="4">
        <v>876</v>
      </c>
      <c r="F634" t="s" s="4">
        <v>92</v>
      </c>
      <c r="G634" t="s" s="4">
        <v>2007</v>
      </c>
    </row>
    <row r="635" ht="45.0" customHeight="true">
      <c r="A635" t="s" s="4">
        <v>1968</v>
      </c>
      <c r="B635" t="s" s="4">
        <v>7186</v>
      </c>
      <c r="C635" t="s" s="4">
        <v>3952</v>
      </c>
      <c r="D635" t="s" s="4">
        <v>876</v>
      </c>
      <c r="E635" t="s" s="4">
        <v>876</v>
      </c>
      <c r="F635" t="s" s="4">
        <v>92</v>
      </c>
      <c r="G635" t="s" s="4">
        <v>2007</v>
      </c>
    </row>
    <row r="636" ht="45.0" customHeight="true">
      <c r="A636" t="s" s="4">
        <v>1970</v>
      </c>
      <c r="B636" t="s" s="4">
        <v>7187</v>
      </c>
      <c r="C636" t="s" s="4">
        <v>3952</v>
      </c>
      <c r="D636" t="s" s="4">
        <v>876</v>
      </c>
      <c r="E636" t="s" s="4">
        <v>876</v>
      </c>
      <c r="F636" t="s" s="4">
        <v>92</v>
      </c>
      <c r="G636" t="s" s="4">
        <v>2007</v>
      </c>
    </row>
    <row r="637" ht="45.0" customHeight="true">
      <c r="A637" t="s" s="4">
        <v>1972</v>
      </c>
      <c r="B637" t="s" s="4">
        <v>7188</v>
      </c>
      <c r="C637" t="s" s="4">
        <v>3952</v>
      </c>
      <c r="D637" t="s" s="4">
        <v>876</v>
      </c>
      <c r="E637" t="s" s="4">
        <v>876</v>
      </c>
      <c r="F637" t="s" s="4">
        <v>92</v>
      </c>
      <c r="G637" t="s" s="4">
        <v>2007</v>
      </c>
    </row>
    <row r="638" ht="45.0" customHeight="true">
      <c r="A638" t="s" s="4">
        <v>1974</v>
      </c>
      <c r="B638" t="s" s="4">
        <v>7189</v>
      </c>
      <c r="C638" t="s" s="4">
        <v>3952</v>
      </c>
      <c r="D638" t="s" s="4">
        <v>876</v>
      </c>
      <c r="E638" t="s" s="4">
        <v>876</v>
      </c>
      <c r="F638" t="s" s="4">
        <v>92</v>
      </c>
      <c r="G638" t="s" s="4">
        <v>2007</v>
      </c>
    </row>
    <row r="639" ht="45.0" customHeight="true">
      <c r="A639" t="s" s="4">
        <v>1976</v>
      </c>
      <c r="B639" t="s" s="4">
        <v>7190</v>
      </c>
      <c r="C639" t="s" s="4">
        <v>3952</v>
      </c>
      <c r="D639" t="s" s="4">
        <v>876</v>
      </c>
      <c r="E639" t="s" s="4">
        <v>876</v>
      </c>
      <c r="F639" t="s" s="4">
        <v>92</v>
      </c>
      <c r="G639" t="s" s="4">
        <v>2007</v>
      </c>
    </row>
    <row r="640" ht="45.0" customHeight="true">
      <c r="A640" t="s" s="4">
        <v>1978</v>
      </c>
      <c r="B640" t="s" s="4">
        <v>7191</v>
      </c>
      <c r="C640" t="s" s="4">
        <v>3952</v>
      </c>
      <c r="D640" t="s" s="4">
        <v>876</v>
      </c>
      <c r="E640" t="s" s="4">
        <v>876</v>
      </c>
      <c r="F640" t="s" s="4">
        <v>92</v>
      </c>
      <c r="G640" t="s" s="4">
        <v>2007</v>
      </c>
    </row>
    <row r="641" ht="45.0" customHeight="true">
      <c r="A641" t="s" s="4">
        <v>1980</v>
      </c>
      <c r="B641" t="s" s="4">
        <v>7192</v>
      </c>
      <c r="C641" t="s" s="4">
        <v>3952</v>
      </c>
      <c r="D641" t="s" s="4">
        <v>876</v>
      </c>
      <c r="E641" t="s" s="4">
        <v>876</v>
      </c>
      <c r="F641" t="s" s="4">
        <v>92</v>
      </c>
      <c r="G641" t="s" s="4">
        <v>2007</v>
      </c>
    </row>
    <row r="642" ht="45.0" customHeight="true">
      <c r="A642" t="s" s="4">
        <v>1982</v>
      </c>
      <c r="B642" t="s" s="4">
        <v>7193</v>
      </c>
      <c r="C642" t="s" s="4">
        <v>3952</v>
      </c>
      <c r="D642" t="s" s="4">
        <v>876</v>
      </c>
      <c r="E642" t="s" s="4">
        <v>876</v>
      </c>
      <c r="F642" t="s" s="4">
        <v>92</v>
      </c>
      <c r="G642" t="s" s="4">
        <v>2007</v>
      </c>
    </row>
    <row r="643" ht="45.0" customHeight="true">
      <c r="A643" t="s" s="4">
        <v>1984</v>
      </c>
      <c r="B643" t="s" s="4">
        <v>7194</v>
      </c>
      <c r="C643" t="s" s="4">
        <v>3952</v>
      </c>
      <c r="D643" t="s" s="4">
        <v>876</v>
      </c>
      <c r="E643" t="s" s="4">
        <v>876</v>
      </c>
      <c r="F643" t="s" s="4">
        <v>92</v>
      </c>
      <c r="G643" t="s" s="4">
        <v>2007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7195</v>
      </c>
      <c r="D2" t="s">
        <v>7196</v>
      </c>
      <c r="E2" t="s">
        <v>7197</v>
      </c>
      <c r="F2" t="s">
        <v>7198</v>
      </c>
      <c r="G2" t="s">
        <v>7199</v>
      </c>
    </row>
    <row r="3">
      <c r="A3" t="s" s="1">
        <v>1999</v>
      </c>
      <c r="B3" s="1"/>
      <c r="C3" t="s" s="1">
        <v>7200</v>
      </c>
      <c r="D3" t="s" s="1">
        <v>7201</v>
      </c>
      <c r="E3" t="s" s="1">
        <v>7202</v>
      </c>
      <c r="F3" t="s" s="1">
        <v>7203</v>
      </c>
      <c r="G3" t="s" s="1">
        <v>7204</v>
      </c>
    </row>
    <row r="4" ht="45.0" customHeight="true">
      <c r="A4" t="s" s="4">
        <v>94</v>
      </c>
      <c r="B4" t="s" s="4">
        <v>7205</v>
      </c>
      <c r="C4" t="s" s="4">
        <v>2006</v>
      </c>
      <c r="D4" t="s" s="4">
        <v>876</v>
      </c>
      <c r="E4" t="s" s="4">
        <v>876</v>
      </c>
      <c r="F4" t="s" s="4">
        <v>92</v>
      </c>
      <c r="G4" t="s" s="4">
        <v>2007</v>
      </c>
    </row>
    <row r="5" ht="45.0" customHeight="true">
      <c r="A5" t="s" s="4">
        <v>106</v>
      </c>
      <c r="B5" t="s" s="4">
        <v>7206</v>
      </c>
      <c r="C5" t="s" s="4">
        <v>2006</v>
      </c>
      <c r="D5" t="s" s="4">
        <v>876</v>
      </c>
      <c r="E5" t="s" s="4">
        <v>876</v>
      </c>
      <c r="F5" t="s" s="4">
        <v>92</v>
      </c>
      <c r="G5" t="s" s="4">
        <v>2007</v>
      </c>
    </row>
    <row r="6" ht="45.0" customHeight="true">
      <c r="A6" t="s" s="4">
        <v>114</v>
      </c>
      <c r="B6" t="s" s="4">
        <v>7207</v>
      </c>
      <c r="C6" t="s" s="4">
        <v>2006</v>
      </c>
      <c r="D6" t="s" s="4">
        <v>876</v>
      </c>
      <c r="E6" t="s" s="4">
        <v>876</v>
      </c>
      <c r="F6" t="s" s="4">
        <v>92</v>
      </c>
      <c r="G6" t="s" s="4">
        <v>2007</v>
      </c>
    </row>
    <row r="7" ht="45.0" customHeight="true">
      <c r="A7" t="s" s="4">
        <v>123</v>
      </c>
      <c r="B7" t="s" s="4">
        <v>7208</v>
      </c>
      <c r="C7" t="s" s="4">
        <v>2006</v>
      </c>
      <c r="D7" t="s" s="4">
        <v>876</v>
      </c>
      <c r="E7" t="s" s="4">
        <v>876</v>
      </c>
      <c r="F7" t="s" s="4">
        <v>92</v>
      </c>
      <c r="G7" t="s" s="4">
        <v>2007</v>
      </c>
    </row>
    <row r="8" ht="45.0" customHeight="true">
      <c r="A8" t="s" s="4">
        <v>129</v>
      </c>
      <c r="B8" t="s" s="4">
        <v>7209</v>
      </c>
      <c r="C8" t="s" s="4">
        <v>2006</v>
      </c>
      <c r="D8" t="s" s="4">
        <v>876</v>
      </c>
      <c r="E8" t="s" s="4">
        <v>876</v>
      </c>
      <c r="F8" t="s" s="4">
        <v>92</v>
      </c>
      <c r="G8" t="s" s="4">
        <v>2007</v>
      </c>
    </row>
    <row r="9" ht="45.0" customHeight="true">
      <c r="A9" t="s" s="4">
        <v>138</v>
      </c>
      <c r="B9" t="s" s="4">
        <v>7210</v>
      </c>
      <c r="C9" t="s" s="4">
        <v>2006</v>
      </c>
      <c r="D9" t="s" s="4">
        <v>876</v>
      </c>
      <c r="E9" t="s" s="4">
        <v>876</v>
      </c>
      <c r="F9" t="s" s="4">
        <v>92</v>
      </c>
      <c r="G9" t="s" s="4">
        <v>2007</v>
      </c>
    </row>
    <row r="10" ht="45.0" customHeight="true">
      <c r="A10" t="s" s="4">
        <v>144</v>
      </c>
      <c r="B10" t="s" s="4">
        <v>7211</v>
      </c>
      <c r="C10" t="s" s="4">
        <v>2006</v>
      </c>
      <c r="D10" t="s" s="4">
        <v>876</v>
      </c>
      <c r="E10" t="s" s="4">
        <v>876</v>
      </c>
      <c r="F10" t="s" s="4">
        <v>92</v>
      </c>
      <c r="G10" t="s" s="4">
        <v>2007</v>
      </c>
    </row>
    <row r="11" ht="45.0" customHeight="true">
      <c r="A11" t="s" s="4">
        <v>151</v>
      </c>
      <c r="B11" t="s" s="4">
        <v>7212</v>
      </c>
      <c r="C11" t="s" s="4">
        <v>2006</v>
      </c>
      <c r="D11" t="s" s="4">
        <v>876</v>
      </c>
      <c r="E11" t="s" s="4">
        <v>876</v>
      </c>
      <c r="F11" t="s" s="4">
        <v>92</v>
      </c>
      <c r="G11" t="s" s="4">
        <v>2007</v>
      </c>
    </row>
    <row r="12" ht="45.0" customHeight="true">
      <c r="A12" t="s" s="4">
        <v>156</v>
      </c>
      <c r="B12" t="s" s="4">
        <v>7213</v>
      </c>
      <c r="C12" t="s" s="4">
        <v>2006</v>
      </c>
      <c r="D12" t="s" s="4">
        <v>876</v>
      </c>
      <c r="E12" t="s" s="4">
        <v>876</v>
      </c>
      <c r="F12" t="s" s="4">
        <v>92</v>
      </c>
      <c r="G12" t="s" s="4">
        <v>2007</v>
      </c>
    </row>
    <row r="13" ht="45.0" customHeight="true">
      <c r="A13" t="s" s="4">
        <v>166</v>
      </c>
      <c r="B13" t="s" s="4">
        <v>7214</v>
      </c>
      <c r="C13" t="s" s="4">
        <v>2006</v>
      </c>
      <c r="D13" t="s" s="4">
        <v>876</v>
      </c>
      <c r="E13" t="s" s="4">
        <v>876</v>
      </c>
      <c r="F13" t="s" s="4">
        <v>92</v>
      </c>
      <c r="G13" t="s" s="4">
        <v>2007</v>
      </c>
    </row>
    <row r="14" ht="45.0" customHeight="true">
      <c r="A14" t="s" s="4">
        <v>173</v>
      </c>
      <c r="B14" t="s" s="4">
        <v>7215</v>
      </c>
      <c r="C14" t="s" s="4">
        <v>2006</v>
      </c>
      <c r="D14" t="s" s="4">
        <v>876</v>
      </c>
      <c r="E14" t="s" s="4">
        <v>876</v>
      </c>
      <c r="F14" t="s" s="4">
        <v>92</v>
      </c>
      <c r="G14" t="s" s="4">
        <v>2007</v>
      </c>
    </row>
    <row r="15" ht="45.0" customHeight="true">
      <c r="A15" t="s" s="4">
        <v>181</v>
      </c>
      <c r="B15" t="s" s="4">
        <v>7216</v>
      </c>
      <c r="C15" t="s" s="4">
        <v>2006</v>
      </c>
      <c r="D15" t="s" s="4">
        <v>876</v>
      </c>
      <c r="E15" t="s" s="4">
        <v>876</v>
      </c>
      <c r="F15" t="s" s="4">
        <v>92</v>
      </c>
      <c r="G15" t="s" s="4">
        <v>2007</v>
      </c>
    </row>
    <row r="16" ht="45.0" customHeight="true">
      <c r="A16" t="s" s="4">
        <v>190</v>
      </c>
      <c r="B16" t="s" s="4">
        <v>7217</v>
      </c>
      <c r="C16" t="s" s="4">
        <v>2006</v>
      </c>
      <c r="D16" t="s" s="4">
        <v>876</v>
      </c>
      <c r="E16" t="s" s="4">
        <v>876</v>
      </c>
      <c r="F16" t="s" s="4">
        <v>92</v>
      </c>
      <c r="G16" t="s" s="4">
        <v>2007</v>
      </c>
    </row>
    <row r="17" ht="45.0" customHeight="true">
      <c r="A17" t="s" s="4">
        <v>198</v>
      </c>
      <c r="B17" t="s" s="4">
        <v>7218</v>
      </c>
      <c r="C17" t="s" s="4">
        <v>2006</v>
      </c>
      <c r="D17" t="s" s="4">
        <v>876</v>
      </c>
      <c r="E17" t="s" s="4">
        <v>876</v>
      </c>
      <c r="F17" t="s" s="4">
        <v>92</v>
      </c>
      <c r="G17" t="s" s="4">
        <v>2007</v>
      </c>
    </row>
    <row r="18" ht="45.0" customHeight="true">
      <c r="A18" t="s" s="4">
        <v>205</v>
      </c>
      <c r="B18" t="s" s="4">
        <v>7219</v>
      </c>
      <c r="C18" t="s" s="4">
        <v>2006</v>
      </c>
      <c r="D18" t="s" s="4">
        <v>876</v>
      </c>
      <c r="E18" t="s" s="4">
        <v>876</v>
      </c>
      <c r="F18" t="s" s="4">
        <v>92</v>
      </c>
      <c r="G18" t="s" s="4">
        <v>2007</v>
      </c>
    </row>
    <row r="19" ht="45.0" customHeight="true">
      <c r="A19" t="s" s="4">
        <v>211</v>
      </c>
      <c r="B19" t="s" s="4">
        <v>7220</v>
      </c>
      <c r="C19" t="s" s="4">
        <v>2006</v>
      </c>
      <c r="D19" t="s" s="4">
        <v>876</v>
      </c>
      <c r="E19" t="s" s="4">
        <v>876</v>
      </c>
      <c r="F19" t="s" s="4">
        <v>92</v>
      </c>
      <c r="G19" t="s" s="4">
        <v>2007</v>
      </c>
    </row>
    <row r="20" ht="45.0" customHeight="true">
      <c r="A20" t="s" s="4">
        <v>220</v>
      </c>
      <c r="B20" t="s" s="4">
        <v>7221</v>
      </c>
      <c r="C20" t="s" s="4">
        <v>2006</v>
      </c>
      <c r="D20" t="s" s="4">
        <v>876</v>
      </c>
      <c r="E20" t="s" s="4">
        <v>876</v>
      </c>
      <c r="F20" t="s" s="4">
        <v>92</v>
      </c>
      <c r="G20" t="s" s="4">
        <v>2007</v>
      </c>
    </row>
    <row r="21" ht="45.0" customHeight="true">
      <c r="A21" t="s" s="4">
        <v>226</v>
      </c>
      <c r="B21" t="s" s="4">
        <v>7222</v>
      </c>
      <c r="C21" t="s" s="4">
        <v>2006</v>
      </c>
      <c r="D21" t="s" s="4">
        <v>876</v>
      </c>
      <c r="E21" t="s" s="4">
        <v>876</v>
      </c>
      <c r="F21" t="s" s="4">
        <v>92</v>
      </c>
      <c r="G21" t="s" s="4">
        <v>2007</v>
      </c>
    </row>
    <row r="22" ht="45.0" customHeight="true">
      <c r="A22" t="s" s="4">
        <v>230</v>
      </c>
      <c r="B22" t="s" s="4">
        <v>7223</v>
      </c>
      <c r="C22" t="s" s="4">
        <v>2006</v>
      </c>
      <c r="D22" t="s" s="4">
        <v>876</v>
      </c>
      <c r="E22" t="s" s="4">
        <v>876</v>
      </c>
      <c r="F22" t="s" s="4">
        <v>92</v>
      </c>
      <c r="G22" t="s" s="4">
        <v>2007</v>
      </c>
    </row>
    <row r="23" ht="45.0" customHeight="true">
      <c r="A23" t="s" s="4">
        <v>234</v>
      </c>
      <c r="B23" t="s" s="4">
        <v>7224</v>
      </c>
      <c r="C23" t="s" s="4">
        <v>2006</v>
      </c>
      <c r="D23" t="s" s="4">
        <v>876</v>
      </c>
      <c r="E23" t="s" s="4">
        <v>876</v>
      </c>
      <c r="F23" t="s" s="4">
        <v>92</v>
      </c>
      <c r="G23" t="s" s="4">
        <v>2007</v>
      </c>
    </row>
    <row r="24" ht="45.0" customHeight="true">
      <c r="A24" t="s" s="4">
        <v>241</v>
      </c>
      <c r="B24" t="s" s="4">
        <v>7225</v>
      </c>
      <c r="C24" t="s" s="4">
        <v>2006</v>
      </c>
      <c r="D24" t="s" s="4">
        <v>876</v>
      </c>
      <c r="E24" t="s" s="4">
        <v>876</v>
      </c>
      <c r="F24" t="s" s="4">
        <v>92</v>
      </c>
      <c r="G24" t="s" s="4">
        <v>2007</v>
      </c>
    </row>
    <row r="25" ht="45.0" customHeight="true">
      <c r="A25" t="s" s="4">
        <v>247</v>
      </c>
      <c r="B25" t="s" s="4">
        <v>7226</v>
      </c>
      <c r="C25" t="s" s="4">
        <v>2006</v>
      </c>
      <c r="D25" t="s" s="4">
        <v>876</v>
      </c>
      <c r="E25" t="s" s="4">
        <v>876</v>
      </c>
      <c r="F25" t="s" s="4">
        <v>92</v>
      </c>
      <c r="G25" t="s" s="4">
        <v>2007</v>
      </c>
    </row>
    <row r="26" ht="45.0" customHeight="true">
      <c r="A26" t="s" s="4">
        <v>252</v>
      </c>
      <c r="B26" t="s" s="4">
        <v>7227</v>
      </c>
      <c r="C26" t="s" s="4">
        <v>2006</v>
      </c>
      <c r="D26" t="s" s="4">
        <v>876</v>
      </c>
      <c r="E26" t="s" s="4">
        <v>876</v>
      </c>
      <c r="F26" t="s" s="4">
        <v>92</v>
      </c>
      <c r="G26" t="s" s="4">
        <v>2007</v>
      </c>
    </row>
    <row r="27" ht="45.0" customHeight="true">
      <c r="A27" t="s" s="4">
        <v>259</v>
      </c>
      <c r="B27" t="s" s="4">
        <v>7228</v>
      </c>
      <c r="C27" t="s" s="4">
        <v>2006</v>
      </c>
      <c r="D27" t="s" s="4">
        <v>876</v>
      </c>
      <c r="E27" t="s" s="4">
        <v>876</v>
      </c>
      <c r="F27" t="s" s="4">
        <v>92</v>
      </c>
      <c r="G27" t="s" s="4">
        <v>2007</v>
      </c>
    </row>
    <row r="28" ht="45.0" customHeight="true">
      <c r="A28" t="s" s="4">
        <v>268</v>
      </c>
      <c r="B28" t="s" s="4">
        <v>7229</v>
      </c>
      <c r="C28" t="s" s="4">
        <v>2006</v>
      </c>
      <c r="D28" t="s" s="4">
        <v>876</v>
      </c>
      <c r="E28" t="s" s="4">
        <v>876</v>
      </c>
      <c r="F28" t="s" s="4">
        <v>92</v>
      </c>
      <c r="G28" t="s" s="4">
        <v>2007</v>
      </c>
    </row>
    <row r="29" ht="45.0" customHeight="true">
      <c r="A29" t="s" s="4">
        <v>276</v>
      </c>
      <c r="B29" t="s" s="4">
        <v>7230</v>
      </c>
      <c r="C29" t="s" s="4">
        <v>2006</v>
      </c>
      <c r="D29" t="s" s="4">
        <v>876</v>
      </c>
      <c r="E29" t="s" s="4">
        <v>876</v>
      </c>
      <c r="F29" t="s" s="4">
        <v>92</v>
      </c>
      <c r="G29" t="s" s="4">
        <v>2007</v>
      </c>
    </row>
    <row r="30" ht="45.0" customHeight="true">
      <c r="A30" t="s" s="4">
        <v>286</v>
      </c>
      <c r="B30" t="s" s="4">
        <v>7231</v>
      </c>
      <c r="C30" t="s" s="4">
        <v>2006</v>
      </c>
      <c r="D30" t="s" s="4">
        <v>876</v>
      </c>
      <c r="E30" t="s" s="4">
        <v>876</v>
      </c>
      <c r="F30" t="s" s="4">
        <v>92</v>
      </c>
      <c r="G30" t="s" s="4">
        <v>2007</v>
      </c>
    </row>
    <row r="31" ht="45.0" customHeight="true">
      <c r="A31" t="s" s="4">
        <v>292</v>
      </c>
      <c r="B31" t="s" s="4">
        <v>7232</v>
      </c>
      <c r="C31" t="s" s="4">
        <v>2006</v>
      </c>
      <c r="D31" t="s" s="4">
        <v>876</v>
      </c>
      <c r="E31" t="s" s="4">
        <v>876</v>
      </c>
      <c r="F31" t="s" s="4">
        <v>92</v>
      </c>
      <c r="G31" t="s" s="4">
        <v>2007</v>
      </c>
    </row>
    <row r="32" ht="45.0" customHeight="true">
      <c r="A32" t="s" s="4">
        <v>298</v>
      </c>
      <c r="B32" t="s" s="4">
        <v>7233</v>
      </c>
      <c r="C32" t="s" s="4">
        <v>2006</v>
      </c>
      <c r="D32" t="s" s="4">
        <v>876</v>
      </c>
      <c r="E32" t="s" s="4">
        <v>876</v>
      </c>
      <c r="F32" t="s" s="4">
        <v>92</v>
      </c>
      <c r="G32" t="s" s="4">
        <v>2007</v>
      </c>
    </row>
    <row r="33" ht="45.0" customHeight="true">
      <c r="A33" t="s" s="4">
        <v>304</v>
      </c>
      <c r="B33" t="s" s="4">
        <v>7234</v>
      </c>
      <c r="C33" t="s" s="4">
        <v>2006</v>
      </c>
      <c r="D33" t="s" s="4">
        <v>876</v>
      </c>
      <c r="E33" t="s" s="4">
        <v>876</v>
      </c>
      <c r="F33" t="s" s="4">
        <v>92</v>
      </c>
      <c r="G33" t="s" s="4">
        <v>2007</v>
      </c>
    </row>
    <row r="34" ht="45.0" customHeight="true">
      <c r="A34" t="s" s="4">
        <v>309</v>
      </c>
      <c r="B34" t="s" s="4">
        <v>7235</v>
      </c>
      <c r="C34" t="s" s="4">
        <v>2006</v>
      </c>
      <c r="D34" t="s" s="4">
        <v>876</v>
      </c>
      <c r="E34" t="s" s="4">
        <v>876</v>
      </c>
      <c r="F34" t="s" s="4">
        <v>92</v>
      </c>
      <c r="G34" t="s" s="4">
        <v>2007</v>
      </c>
    </row>
    <row r="35" ht="45.0" customHeight="true">
      <c r="A35" t="s" s="4">
        <v>315</v>
      </c>
      <c r="B35" t="s" s="4">
        <v>7236</v>
      </c>
      <c r="C35" t="s" s="4">
        <v>2006</v>
      </c>
      <c r="D35" t="s" s="4">
        <v>876</v>
      </c>
      <c r="E35" t="s" s="4">
        <v>876</v>
      </c>
      <c r="F35" t="s" s="4">
        <v>92</v>
      </c>
      <c r="G35" t="s" s="4">
        <v>2007</v>
      </c>
    </row>
    <row r="36" ht="45.0" customHeight="true">
      <c r="A36" t="s" s="4">
        <v>325</v>
      </c>
      <c r="B36" t="s" s="4">
        <v>7237</v>
      </c>
      <c r="C36" t="s" s="4">
        <v>2006</v>
      </c>
      <c r="D36" t="s" s="4">
        <v>876</v>
      </c>
      <c r="E36" t="s" s="4">
        <v>876</v>
      </c>
      <c r="F36" t="s" s="4">
        <v>92</v>
      </c>
      <c r="G36" t="s" s="4">
        <v>2007</v>
      </c>
    </row>
    <row r="37" ht="45.0" customHeight="true">
      <c r="A37" t="s" s="4">
        <v>331</v>
      </c>
      <c r="B37" t="s" s="4">
        <v>7238</v>
      </c>
      <c r="C37" t="s" s="4">
        <v>2006</v>
      </c>
      <c r="D37" t="s" s="4">
        <v>876</v>
      </c>
      <c r="E37" t="s" s="4">
        <v>876</v>
      </c>
      <c r="F37" t="s" s="4">
        <v>92</v>
      </c>
      <c r="G37" t="s" s="4">
        <v>2007</v>
      </c>
    </row>
    <row r="38" ht="45.0" customHeight="true">
      <c r="A38" t="s" s="4">
        <v>335</v>
      </c>
      <c r="B38" t="s" s="4">
        <v>7239</v>
      </c>
      <c r="C38" t="s" s="4">
        <v>2006</v>
      </c>
      <c r="D38" t="s" s="4">
        <v>876</v>
      </c>
      <c r="E38" t="s" s="4">
        <v>876</v>
      </c>
      <c r="F38" t="s" s="4">
        <v>92</v>
      </c>
      <c r="G38" t="s" s="4">
        <v>2007</v>
      </c>
    </row>
    <row r="39" ht="45.0" customHeight="true">
      <c r="A39" t="s" s="4">
        <v>339</v>
      </c>
      <c r="B39" t="s" s="4">
        <v>7240</v>
      </c>
      <c r="C39" t="s" s="4">
        <v>2006</v>
      </c>
      <c r="D39" t="s" s="4">
        <v>876</v>
      </c>
      <c r="E39" t="s" s="4">
        <v>876</v>
      </c>
      <c r="F39" t="s" s="4">
        <v>92</v>
      </c>
      <c r="G39" t="s" s="4">
        <v>2007</v>
      </c>
    </row>
    <row r="40" ht="45.0" customHeight="true">
      <c r="A40" t="s" s="4">
        <v>343</v>
      </c>
      <c r="B40" t="s" s="4">
        <v>7241</v>
      </c>
      <c r="C40" t="s" s="4">
        <v>2006</v>
      </c>
      <c r="D40" t="s" s="4">
        <v>876</v>
      </c>
      <c r="E40" t="s" s="4">
        <v>876</v>
      </c>
      <c r="F40" t="s" s="4">
        <v>92</v>
      </c>
      <c r="G40" t="s" s="4">
        <v>2007</v>
      </c>
    </row>
    <row r="41" ht="45.0" customHeight="true">
      <c r="A41" t="s" s="4">
        <v>347</v>
      </c>
      <c r="B41" t="s" s="4">
        <v>7242</v>
      </c>
      <c r="C41" t="s" s="4">
        <v>2006</v>
      </c>
      <c r="D41" t="s" s="4">
        <v>876</v>
      </c>
      <c r="E41" t="s" s="4">
        <v>876</v>
      </c>
      <c r="F41" t="s" s="4">
        <v>92</v>
      </c>
      <c r="G41" t="s" s="4">
        <v>2007</v>
      </c>
    </row>
    <row r="42" ht="45.0" customHeight="true">
      <c r="A42" t="s" s="4">
        <v>351</v>
      </c>
      <c r="B42" t="s" s="4">
        <v>7243</v>
      </c>
      <c r="C42" t="s" s="4">
        <v>2006</v>
      </c>
      <c r="D42" t="s" s="4">
        <v>876</v>
      </c>
      <c r="E42" t="s" s="4">
        <v>876</v>
      </c>
      <c r="F42" t="s" s="4">
        <v>92</v>
      </c>
      <c r="G42" t="s" s="4">
        <v>2007</v>
      </c>
    </row>
    <row r="43" ht="45.0" customHeight="true">
      <c r="A43" t="s" s="4">
        <v>360</v>
      </c>
      <c r="B43" t="s" s="4">
        <v>7244</v>
      </c>
      <c r="C43" t="s" s="4">
        <v>2006</v>
      </c>
      <c r="D43" t="s" s="4">
        <v>876</v>
      </c>
      <c r="E43" t="s" s="4">
        <v>876</v>
      </c>
      <c r="F43" t="s" s="4">
        <v>92</v>
      </c>
      <c r="G43" t="s" s="4">
        <v>2007</v>
      </c>
    </row>
    <row r="44" ht="45.0" customHeight="true">
      <c r="A44" t="s" s="4">
        <v>366</v>
      </c>
      <c r="B44" t="s" s="4">
        <v>7245</v>
      </c>
      <c r="C44" t="s" s="4">
        <v>2006</v>
      </c>
      <c r="D44" t="s" s="4">
        <v>876</v>
      </c>
      <c r="E44" t="s" s="4">
        <v>876</v>
      </c>
      <c r="F44" t="s" s="4">
        <v>92</v>
      </c>
      <c r="G44" t="s" s="4">
        <v>2007</v>
      </c>
    </row>
    <row r="45" ht="45.0" customHeight="true">
      <c r="A45" t="s" s="4">
        <v>371</v>
      </c>
      <c r="B45" t="s" s="4">
        <v>7246</v>
      </c>
      <c r="C45" t="s" s="4">
        <v>2006</v>
      </c>
      <c r="D45" t="s" s="4">
        <v>876</v>
      </c>
      <c r="E45" t="s" s="4">
        <v>876</v>
      </c>
      <c r="F45" t="s" s="4">
        <v>92</v>
      </c>
      <c r="G45" t="s" s="4">
        <v>2007</v>
      </c>
    </row>
    <row r="46" ht="45.0" customHeight="true">
      <c r="A46" t="s" s="4">
        <v>376</v>
      </c>
      <c r="B46" t="s" s="4">
        <v>7247</v>
      </c>
      <c r="C46" t="s" s="4">
        <v>2006</v>
      </c>
      <c r="D46" t="s" s="4">
        <v>876</v>
      </c>
      <c r="E46" t="s" s="4">
        <v>876</v>
      </c>
      <c r="F46" t="s" s="4">
        <v>92</v>
      </c>
      <c r="G46" t="s" s="4">
        <v>2007</v>
      </c>
    </row>
    <row r="47" ht="45.0" customHeight="true">
      <c r="A47" t="s" s="4">
        <v>384</v>
      </c>
      <c r="B47" t="s" s="4">
        <v>7248</v>
      </c>
      <c r="C47" t="s" s="4">
        <v>2006</v>
      </c>
      <c r="D47" t="s" s="4">
        <v>876</v>
      </c>
      <c r="E47" t="s" s="4">
        <v>876</v>
      </c>
      <c r="F47" t="s" s="4">
        <v>92</v>
      </c>
      <c r="G47" t="s" s="4">
        <v>2007</v>
      </c>
    </row>
    <row r="48" ht="45.0" customHeight="true">
      <c r="A48" t="s" s="4">
        <v>391</v>
      </c>
      <c r="B48" t="s" s="4">
        <v>7249</v>
      </c>
      <c r="C48" t="s" s="4">
        <v>2006</v>
      </c>
      <c r="D48" t="s" s="4">
        <v>876</v>
      </c>
      <c r="E48" t="s" s="4">
        <v>876</v>
      </c>
      <c r="F48" t="s" s="4">
        <v>92</v>
      </c>
      <c r="G48" t="s" s="4">
        <v>2007</v>
      </c>
    </row>
    <row r="49" ht="45.0" customHeight="true">
      <c r="A49" t="s" s="4">
        <v>397</v>
      </c>
      <c r="B49" t="s" s="4">
        <v>7250</v>
      </c>
      <c r="C49" t="s" s="4">
        <v>2006</v>
      </c>
      <c r="D49" t="s" s="4">
        <v>876</v>
      </c>
      <c r="E49" t="s" s="4">
        <v>876</v>
      </c>
      <c r="F49" t="s" s="4">
        <v>92</v>
      </c>
      <c r="G49" t="s" s="4">
        <v>2007</v>
      </c>
    </row>
    <row r="50" ht="45.0" customHeight="true">
      <c r="A50" t="s" s="4">
        <v>406</v>
      </c>
      <c r="B50" t="s" s="4">
        <v>7251</v>
      </c>
      <c r="C50" t="s" s="4">
        <v>2006</v>
      </c>
      <c r="D50" t="s" s="4">
        <v>876</v>
      </c>
      <c r="E50" t="s" s="4">
        <v>876</v>
      </c>
      <c r="F50" t="s" s="4">
        <v>92</v>
      </c>
      <c r="G50" t="s" s="4">
        <v>2007</v>
      </c>
    </row>
    <row r="51" ht="45.0" customHeight="true">
      <c r="A51" t="s" s="4">
        <v>411</v>
      </c>
      <c r="B51" t="s" s="4">
        <v>7252</v>
      </c>
      <c r="C51" t="s" s="4">
        <v>2006</v>
      </c>
      <c r="D51" t="s" s="4">
        <v>876</v>
      </c>
      <c r="E51" t="s" s="4">
        <v>876</v>
      </c>
      <c r="F51" t="s" s="4">
        <v>92</v>
      </c>
      <c r="G51" t="s" s="4">
        <v>2007</v>
      </c>
    </row>
    <row r="52" ht="45.0" customHeight="true">
      <c r="A52" t="s" s="4">
        <v>418</v>
      </c>
      <c r="B52" t="s" s="4">
        <v>7253</v>
      </c>
      <c r="C52" t="s" s="4">
        <v>2006</v>
      </c>
      <c r="D52" t="s" s="4">
        <v>876</v>
      </c>
      <c r="E52" t="s" s="4">
        <v>876</v>
      </c>
      <c r="F52" t="s" s="4">
        <v>92</v>
      </c>
      <c r="G52" t="s" s="4">
        <v>2007</v>
      </c>
    </row>
    <row r="53" ht="45.0" customHeight="true">
      <c r="A53" t="s" s="4">
        <v>424</v>
      </c>
      <c r="B53" t="s" s="4">
        <v>7254</v>
      </c>
      <c r="C53" t="s" s="4">
        <v>2006</v>
      </c>
      <c r="D53" t="s" s="4">
        <v>876</v>
      </c>
      <c r="E53" t="s" s="4">
        <v>876</v>
      </c>
      <c r="F53" t="s" s="4">
        <v>92</v>
      </c>
      <c r="G53" t="s" s="4">
        <v>2007</v>
      </c>
    </row>
    <row r="54" ht="45.0" customHeight="true">
      <c r="A54" t="s" s="4">
        <v>429</v>
      </c>
      <c r="B54" t="s" s="4">
        <v>7255</v>
      </c>
      <c r="C54" t="s" s="4">
        <v>2006</v>
      </c>
      <c r="D54" t="s" s="4">
        <v>876</v>
      </c>
      <c r="E54" t="s" s="4">
        <v>876</v>
      </c>
      <c r="F54" t="s" s="4">
        <v>92</v>
      </c>
      <c r="G54" t="s" s="4">
        <v>2007</v>
      </c>
    </row>
    <row r="55" ht="45.0" customHeight="true">
      <c r="A55" t="s" s="4">
        <v>434</v>
      </c>
      <c r="B55" t="s" s="4">
        <v>7256</v>
      </c>
      <c r="C55" t="s" s="4">
        <v>2006</v>
      </c>
      <c r="D55" t="s" s="4">
        <v>876</v>
      </c>
      <c r="E55" t="s" s="4">
        <v>876</v>
      </c>
      <c r="F55" t="s" s="4">
        <v>92</v>
      </c>
      <c r="G55" t="s" s="4">
        <v>2007</v>
      </c>
    </row>
    <row r="56" ht="45.0" customHeight="true">
      <c r="A56" t="s" s="4">
        <v>441</v>
      </c>
      <c r="B56" t="s" s="4">
        <v>7257</v>
      </c>
      <c r="C56" t="s" s="4">
        <v>2006</v>
      </c>
      <c r="D56" t="s" s="4">
        <v>876</v>
      </c>
      <c r="E56" t="s" s="4">
        <v>876</v>
      </c>
      <c r="F56" t="s" s="4">
        <v>92</v>
      </c>
      <c r="G56" t="s" s="4">
        <v>2007</v>
      </c>
    </row>
    <row r="57" ht="45.0" customHeight="true">
      <c r="A57" t="s" s="4">
        <v>451</v>
      </c>
      <c r="B57" t="s" s="4">
        <v>7258</v>
      </c>
      <c r="C57" t="s" s="4">
        <v>2006</v>
      </c>
      <c r="D57" t="s" s="4">
        <v>876</v>
      </c>
      <c r="E57" t="s" s="4">
        <v>876</v>
      </c>
      <c r="F57" t="s" s="4">
        <v>92</v>
      </c>
      <c r="G57" t="s" s="4">
        <v>2007</v>
      </c>
    </row>
    <row r="58" ht="45.0" customHeight="true">
      <c r="A58" t="s" s="4">
        <v>459</v>
      </c>
      <c r="B58" t="s" s="4">
        <v>7259</v>
      </c>
      <c r="C58" t="s" s="4">
        <v>2006</v>
      </c>
      <c r="D58" t="s" s="4">
        <v>876</v>
      </c>
      <c r="E58" t="s" s="4">
        <v>876</v>
      </c>
      <c r="F58" t="s" s="4">
        <v>92</v>
      </c>
      <c r="G58" t="s" s="4">
        <v>2007</v>
      </c>
    </row>
    <row r="59" ht="45.0" customHeight="true">
      <c r="A59" t="s" s="4">
        <v>467</v>
      </c>
      <c r="B59" t="s" s="4">
        <v>7260</v>
      </c>
      <c r="C59" t="s" s="4">
        <v>2006</v>
      </c>
      <c r="D59" t="s" s="4">
        <v>876</v>
      </c>
      <c r="E59" t="s" s="4">
        <v>876</v>
      </c>
      <c r="F59" t="s" s="4">
        <v>92</v>
      </c>
      <c r="G59" t="s" s="4">
        <v>2007</v>
      </c>
    </row>
    <row r="60" ht="45.0" customHeight="true">
      <c r="A60" t="s" s="4">
        <v>475</v>
      </c>
      <c r="B60" t="s" s="4">
        <v>7261</v>
      </c>
      <c r="C60" t="s" s="4">
        <v>2006</v>
      </c>
      <c r="D60" t="s" s="4">
        <v>876</v>
      </c>
      <c r="E60" t="s" s="4">
        <v>876</v>
      </c>
      <c r="F60" t="s" s="4">
        <v>92</v>
      </c>
      <c r="G60" t="s" s="4">
        <v>2007</v>
      </c>
    </row>
    <row r="61" ht="45.0" customHeight="true">
      <c r="A61" t="s" s="4">
        <v>482</v>
      </c>
      <c r="B61" t="s" s="4">
        <v>7262</v>
      </c>
      <c r="C61" t="s" s="4">
        <v>2006</v>
      </c>
      <c r="D61" t="s" s="4">
        <v>876</v>
      </c>
      <c r="E61" t="s" s="4">
        <v>876</v>
      </c>
      <c r="F61" t="s" s="4">
        <v>92</v>
      </c>
      <c r="G61" t="s" s="4">
        <v>2007</v>
      </c>
    </row>
    <row r="62" ht="45.0" customHeight="true">
      <c r="A62" t="s" s="4">
        <v>490</v>
      </c>
      <c r="B62" t="s" s="4">
        <v>7263</v>
      </c>
      <c r="C62" t="s" s="4">
        <v>2006</v>
      </c>
      <c r="D62" t="s" s="4">
        <v>876</v>
      </c>
      <c r="E62" t="s" s="4">
        <v>876</v>
      </c>
      <c r="F62" t="s" s="4">
        <v>92</v>
      </c>
      <c r="G62" t="s" s="4">
        <v>2007</v>
      </c>
    </row>
    <row r="63" ht="45.0" customHeight="true">
      <c r="A63" t="s" s="4">
        <v>497</v>
      </c>
      <c r="B63" t="s" s="4">
        <v>7264</v>
      </c>
      <c r="C63" t="s" s="4">
        <v>2006</v>
      </c>
      <c r="D63" t="s" s="4">
        <v>876</v>
      </c>
      <c r="E63" t="s" s="4">
        <v>876</v>
      </c>
      <c r="F63" t="s" s="4">
        <v>92</v>
      </c>
      <c r="G63" t="s" s="4">
        <v>2007</v>
      </c>
    </row>
    <row r="64" ht="45.0" customHeight="true">
      <c r="A64" t="s" s="4">
        <v>502</v>
      </c>
      <c r="B64" t="s" s="4">
        <v>7265</v>
      </c>
      <c r="C64" t="s" s="4">
        <v>2006</v>
      </c>
      <c r="D64" t="s" s="4">
        <v>876</v>
      </c>
      <c r="E64" t="s" s="4">
        <v>876</v>
      </c>
      <c r="F64" t="s" s="4">
        <v>92</v>
      </c>
      <c r="G64" t="s" s="4">
        <v>2007</v>
      </c>
    </row>
    <row r="65" ht="45.0" customHeight="true">
      <c r="A65" t="s" s="4">
        <v>507</v>
      </c>
      <c r="B65" t="s" s="4">
        <v>7266</v>
      </c>
      <c r="C65" t="s" s="4">
        <v>2006</v>
      </c>
      <c r="D65" t="s" s="4">
        <v>876</v>
      </c>
      <c r="E65" t="s" s="4">
        <v>876</v>
      </c>
      <c r="F65" t="s" s="4">
        <v>92</v>
      </c>
      <c r="G65" t="s" s="4">
        <v>2007</v>
      </c>
    </row>
    <row r="66" ht="45.0" customHeight="true">
      <c r="A66" t="s" s="4">
        <v>511</v>
      </c>
      <c r="B66" t="s" s="4">
        <v>7267</v>
      </c>
      <c r="C66" t="s" s="4">
        <v>2006</v>
      </c>
      <c r="D66" t="s" s="4">
        <v>876</v>
      </c>
      <c r="E66" t="s" s="4">
        <v>876</v>
      </c>
      <c r="F66" t="s" s="4">
        <v>92</v>
      </c>
      <c r="G66" t="s" s="4">
        <v>2007</v>
      </c>
    </row>
    <row r="67" ht="45.0" customHeight="true">
      <c r="A67" t="s" s="4">
        <v>517</v>
      </c>
      <c r="B67" t="s" s="4">
        <v>7268</v>
      </c>
      <c r="C67" t="s" s="4">
        <v>2006</v>
      </c>
      <c r="D67" t="s" s="4">
        <v>876</v>
      </c>
      <c r="E67" t="s" s="4">
        <v>876</v>
      </c>
      <c r="F67" t="s" s="4">
        <v>92</v>
      </c>
      <c r="G67" t="s" s="4">
        <v>2007</v>
      </c>
    </row>
    <row r="68" ht="45.0" customHeight="true">
      <c r="A68" t="s" s="4">
        <v>525</v>
      </c>
      <c r="B68" t="s" s="4">
        <v>7269</v>
      </c>
      <c r="C68" t="s" s="4">
        <v>2006</v>
      </c>
      <c r="D68" t="s" s="4">
        <v>876</v>
      </c>
      <c r="E68" t="s" s="4">
        <v>876</v>
      </c>
      <c r="F68" t="s" s="4">
        <v>92</v>
      </c>
      <c r="G68" t="s" s="4">
        <v>2007</v>
      </c>
    </row>
    <row r="69" ht="45.0" customHeight="true">
      <c r="A69" t="s" s="4">
        <v>533</v>
      </c>
      <c r="B69" t="s" s="4">
        <v>7270</v>
      </c>
      <c r="C69" t="s" s="4">
        <v>2006</v>
      </c>
      <c r="D69" t="s" s="4">
        <v>876</v>
      </c>
      <c r="E69" t="s" s="4">
        <v>876</v>
      </c>
      <c r="F69" t="s" s="4">
        <v>92</v>
      </c>
      <c r="G69" t="s" s="4">
        <v>2007</v>
      </c>
    </row>
    <row r="70" ht="45.0" customHeight="true">
      <c r="A70" t="s" s="4">
        <v>538</v>
      </c>
      <c r="B70" t="s" s="4">
        <v>7271</v>
      </c>
      <c r="C70" t="s" s="4">
        <v>2006</v>
      </c>
      <c r="D70" t="s" s="4">
        <v>876</v>
      </c>
      <c r="E70" t="s" s="4">
        <v>876</v>
      </c>
      <c r="F70" t="s" s="4">
        <v>92</v>
      </c>
      <c r="G70" t="s" s="4">
        <v>2007</v>
      </c>
    </row>
    <row r="71" ht="45.0" customHeight="true">
      <c r="A71" t="s" s="4">
        <v>543</v>
      </c>
      <c r="B71" t="s" s="4">
        <v>7272</v>
      </c>
      <c r="C71" t="s" s="4">
        <v>2006</v>
      </c>
      <c r="D71" t="s" s="4">
        <v>876</v>
      </c>
      <c r="E71" t="s" s="4">
        <v>876</v>
      </c>
      <c r="F71" t="s" s="4">
        <v>92</v>
      </c>
      <c r="G71" t="s" s="4">
        <v>2007</v>
      </c>
    </row>
    <row r="72" ht="45.0" customHeight="true">
      <c r="A72" t="s" s="4">
        <v>547</v>
      </c>
      <c r="B72" t="s" s="4">
        <v>7273</v>
      </c>
      <c r="C72" t="s" s="4">
        <v>2006</v>
      </c>
      <c r="D72" t="s" s="4">
        <v>876</v>
      </c>
      <c r="E72" t="s" s="4">
        <v>876</v>
      </c>
      <c r="F72" t="s" s="4">
        <v>92</v>
      </c>
      <c r="G72" t="s" s="4">
        <v>2007</v>
      </c>
    </row>
    <row r="73" ht="45.0" customHeight="true">
      <c r="A73" t="s" s="4">
        <v>555</v>
      </c>
      <c r="B73" t="s" s="4">
        <v>7274</v>
      </c>
      <c r="C73" t="s" s="4">
        <v>2006</v>
      </c>
      <c r="D73" t="s" s="4">
        <v>876</v>
      </c>
      <c r="E73" t="s" s="4">
        <v>876</v>
      </c>
      <c r="F73" t="s" s="4">
        <v>92</v>
      </c>
      <c r="G73" t="s" s="4">
        <v>2007</v>
      </c>
    </row>
    <row r="74" ht="45.0" customHeight="true">
      <c r="A74" t="s" s="4">
        <v>564</v>
      </c>
      <c r="B74" t="s" s="4">
        <v>7275</v>
      </c>
      <c r="C74" t="s" s="4">
        <v>2006</v>
      </c>
      <c r="D74" t="s" s="4">
        <v>876</v>
      </c>
      <c r="E74" t="s" s="4">
        <v>876</v>
      </c>
      <c r="F74" t="s" s="4">
        <v>92</v>
      </c>
      <c r="G74" t="s" s="4">
        <v>2007</v>
      </c>
    </row>
    <row r="75" ht="45.0" customHeight="true">
      <c r="A75" t="s" s="4">
        <v>574</v>
      </c>
      <c r="B75" t="s" s="4">
        <v>7276</v>
      </c>
      <c r="C75" t="s" s="4">
        <v>2006</v>
      </c>
      <c r="D75" t="s" s="4">
        <v>876</v>
      </c>
      <c r="E75" t="s" s="4">
        <v>876</v>
      </c>
      <c r="F75" t="s" s="4">
        <v>92</v>
      </c>
      <c r="G75" t="s" s="4">
        <v>2007</v>
      </c>
    </row>
    <row r="76" ht="45.0" customHeight="true">
      <c r="A76" t="s" s="4">
        <v>583</v>
      </c>
      <c r="B76" t="s" s="4">
        <v>7277</v>
      </c>
      <c r="C76" t="s" s="4">
        <v>2006</v>
      </c>
      <c r="D76" t="s" s="4">
        <v>876</v>
      </c>
      <c r="E76" t="s" s="4">
        <v>876</v>
      </c>
      <c r="F76" t="s" s="4">
        <v>92</v>
      </c>
      <c r="G76" t="s" s="4">
        <v>2007</v>
      </c>
    </row>
    <row r="77" ht="45.0" customHeight="true">
      <c r="A77" t="s" s="4">
        <v>593</v>
      </c>
      <c r="B77" t="s" s="4">
        <v>7278</v>
      </c>
      <c r="C77" t="s" s="4">
        <v>2006</v>
      </c>
      <c r="D77" t="s" s="4">
        <v>876</v>
      </c>
      <c r="E77" t="s" s="4">
        <v>876</v>
      </c>
      <c r="F77" t="s" s="4">
        <v>92</v>
      </c>
      <c r="G77" t="s" s="4">
        <v>2007</v>
      </c>
    </row>
    <row r="78" ht="45.0" customHeight="true">
      <c r="A78" t="s" s="4">
        <v>599</v>
      </c>
      <c r="B78" t="s" s="4">
        <v>7279</v>
      </c>
      <c r="C78" t="s" s="4">
        <v>2006</v>
      </c>
      <c r="D78" t="s" s="4">
        <v>876</v>
      </c>
      <c r="E78" t="s" s="4">
        <v>876</v>
      </c>
      <c r="F78" t="s" s="4">
        <v>92</v>
      </c>
      <c r="G78" t="s" s="4">
        <v>2007</v>
      </c>
    </row>
    <row r="79" ht="45.0" customHeight="true">
      <c r="A79" t="s" s="4">
        <v>605</v>
      </c>
      <c r="B79" t="s" s="4">
        <v>7280</v>
      </c>
      <c r="C79" t="s" s="4">
        <v>2006</v>
      </c>
      <c r="D79" t="s" s="4">
        <v>876</v>
      </c>
      <c r="E79" t="s" s="4">
        <v>876</v>
      </c>
      <c r="F79" t="s" s="4">
        <v>92</v>
      </c>
      <c r="G79" t="s" s="4">
        <v>2007</v>
      </c>
    </row>
    <row r="80" ht="45.0" customHeight="true">
      <c r="A80" t="s" s="4">
        <v>611</v>
      </c>
      <c r="B80" t="s" s="4">
        <v>7281</v>
      </c>
      <c r="C80" t="s" s="4">
        <v>2006</v>
      </c>
      <c r="D80" t="s" s="4">
        <v>876</v>
      </c>
      <c r="E80" t="s" s="4">
        <v>876</v>
      </c>
      <c r="F80" t="s" s="4">
        <v>92</v>
      </c>
      <c r="G80" t="s" s="4">
        <v>2007</v>
      </c>
    </row>
    <row r="81" ht="45.0" customHeight="true">
      <c r="A81" t="s" s="4">
        <v>617</v>
      </c>
      <c r="B81" t="s" s="4">
        <v>7282</v>
      </c>
      <c r="C81" t="s" s="4">
        <v>2006</v>
      </c>
      <c r="D81" t="s" s="4">
        <v>876</v>
      </c>
      <c r="E81" t="s" s="4">
        <v>876</v>
      </c>
      <c r="F81" t="s" s="4">
        <v>92</v>
      </c>
      <c r="G81" t="s" s="4">
        <v>2007</v>
      </c>
    </row>
    <row r="82" ht="45.0" customHeight="true">
      <c r="A82" t="s" s="4">
        <v>622</v>
      </c>
      <c r="B82" t="s" s="4">
        <v>7283</v>
      </c>
      <c r="C82" t="s" s="4">
        <v>2006</v>
      </c>
      <c r="D82" t="s" s="4">
        <v>876</v>
      </c>
      <c r="E82" t="s" s="4">
        <v>876</v>
      </c>
      <c r="F82" t="s" s="4">
        <v>92</v>
      </c>
      <c r="G82" t="s" s="4">
        <v>2007</v>
      </c>
    </row>
    <row r="83" ht="45.0" customHeight="true">
      <c r="A83" t="s" s="4">
        <v>626</v>
      </c>
      <c r="B83" t="s" s="4">
        <v>7284</v>
      </c>
      <c r="C83" t="s" s="4">
        <v>2006</v>
      </c>
      <c r="D83" t="s" s="4">
        <v>876</v>
      </c>
      <c r="E83" t="s" s="4">
        <v>876</v>
      </c>
      <c r="F83" t="s" s="4">
        <v>92</v>
      </c>
      <c r="G83" t="s" s="4">
        <v>2007</v>
      </c>
    </row>
    <row r="84" ht="45.0" customHeight="true">
      <c r="A84" t="s" s="4">
        <v>632</v>
      </c>
      <c r="B84" t="s" s="4">
        <v>7285</v>
      </c>
      <c r="C84" t="s" s="4">
        <v>2006</v>
      </c>
      <c r="D84" t="s" s="4">
        <v>876</v>
      </c>
      <c r="E84" t="s" s="4">
        <v>876</v>
      </c>
      <c r="F84" t="s" s="4">
        <v>92</v>
      </c>
      <c r="G84" t="s" s="4">
        <v>2007</v>
      </c>
    </row>
    <row r="85" ht="45.0" customHeight="true">
      <c r="A85" t="s" s="4">
        <v>638</v>
      </c>
      <c r="B85" t="s" s="4">
        <v>7286</v>
      </c>
      <c r="C85" t="s" s="4">
        <v>2006</v>
      </c>
      <c r="D85" t="s" s="4">
        <v>876</v>
      </c>
      <c r="E85" t="s" s="4">
        <v>876</v>
      </c>
      <c r="F85" t="s" s="4">
        <v>92</v>
      </c>
      <c r="G85" t="s" s="4">
        <v>2007</v>
      </c>
    </row>
    <row r="86" ht="45.0" customHeight="true">
      <c r="A86" t="s" s="4">
        <v>644</v>
      </c>
      <c r="B86" t="s" s="4">
        <v>7287</v>
      </c>
      <c r="C86" t="s" s="4">
        <v>2006</v>
      </c>
      <c r="D86" t="s" s="4">
        <v>876</v>
      </c>
      <c r="E86" t="s" s="4">
        <v>876</v>
      </c>
      <c r="F86" t="s" s="4">
        <v>92</v>
      </c>
      <c r="G86" t="s" s="4">
        <v>2007</v>
      </c>
    </row>
    <row r="87" ht="45.0" customHeight="true">
      <c r="A87" t="s" s="4">
        <v>649</v>
      </c>
      <c r="B87" t="s" s="4">
        <v>7288</v>
      </c>
      <c r="C87" t="s" s="4">
        <v>2006</v>
      </c>
      <c r="D87" t="s" s="4">
        <v>876</v>
      </c>
      <c r="E87" t="s" s="4">
        <v>876</v>
      </c>
      <c r="F87" t="s" s="4">
        <v>92</v>
      </c>
      <c r="G87" t="s" s="4">
        <v>2007</v>
      </c>
    </row>
    <row r="88" ht="45.0" customHeight="true">
      <c r="A88" t="s" s="4">
        <v>654</v>
      </c>
      <c r="B88" t="s" s="4">
        <v>7289</v>
      </c>
      <c r="C88" t="s" s="4">
        <v>2006</v>
      </c>
      <c r="D88" t="s" s="4">
        <v>876</v>
      </c>
      <c r="E88" t="s" s="4">
        <v>876</v>
      </c>
      <c r="F88" t="s" s="4">
        <v>92</v>
      </c>
      <c r="G88" t="s" s="4">
        <v>2007</v>
      </c>
    </row>
    <row r="89" ht="45.0" customHeight="true">
      <c r="A89" t="s" s="4">
        <v>658</v>
      </c>
      <c r="B89" t="s" s="4">
        <v>7290</v>
      </c>
      <c r="C89" t="s" s="4">
        <v>2006</v>
      </c>
      <c r="D89" t="s" s="4">
        <v>876</v>
      </c>
      <c r="E89" t="s" s="4">
        <v>876</v>
      </c>
      <c r="F89" t="s" s="4">
        <v>92</v>
      </c>
      <c r="G89" t="s" s="4">
        <v>2007</v>
      </c>
    </row>
    <row r="90" ht="45.0" customHeight="true">
      <c r="A90" t="s" s="4">
        <v>663</v>
      </c>
      <c r="B90" t="s" s="4">
        <v>7291</v>
      </c>
      <c r="C90" t="s" s="4">
        <v>2006</v>
      </c>
      <c r="D90" t="s" s="4">
        <v>876</v>
      </c>
      <c r="E90" t="s" s="4">
        <v>876</v>
      </c>
      <c r="F90" t="s" s="4">
        <v>92</v>
      </c>
      <c r="G90" t="s" s="4">
        <v>2007</v>
      </c>
    </row>
    <row r="91" ht="45.0" customHeight="true">
      <c r="A91" t="s" s="4">
        <v>667</v>
      </c>
      <c r="B91" t="s" s="4">
        <v>7292</v>
      </c>
      <c r="C91" t="s" s="4">
        <v>2006</v>
      </c>
      <c r="D91" t="s" s="4">
        <v>876</v>
      </c>
      <c r="E91" t="s" s="4">
        <v>876</v>
      </c>
      <c r="F91" t="s" s="4">
        <v>92</v>
      </c>
      <c r="G91" t="s" s="4">
        <v>2007</v>
      </c>
    </row>
    <row r="92" ht="45.0" customHeight="true">
      <c r="A92" t="s" s="4">
        <v>672</v>
      </c>
      <c r="B92" t="s" s="4">
        <v>7293</v>
      </c>
      <c r="C92" t="s" s="4">
        <v>2006</v>
      </c>
      <c r="D92" t="s" s="4">
        <v>876</v>
      </c>
      <c r="E92" t="s" s="4">
        <v>876</v>
      </c>
      <c r="F92" t="s" s="4">
        <v>92</v>
      </c>
      <c r="G92" t="s" s="4">
        <v>2007</v>
      </c>
    </row>
    <row r="93" ht="45.0" customHeight="true">
      <c r="A93" t="s" s="4">
        <v>677</v>
      </c>
      <c r="B93" t="s" s="4">
        <v>7294</v>
      </c>
      <c r="C93" t="s" s="4">
        <v>2006</v>
      </c>
      <c r="D93" t="s" s="4">
        <v>876</v>
      </c>
      <c r="E93" t="s" s="4">
        <v>876</v>
      </c>
      <c r="F93" t="s" s="4">
        <v>92</v>
      </c>
      <c r="G93" t="s" s="4">
        <v>2007</v>
      </c>
    </row>
    <row r="94" ht="45.0" customHeight="true">
      <c r="A94" t="s" s="4">
        <v>681</v>
      </c>
      <c r="B94" t="s" s="4">
        <v>7295</v>
      </c>
      <c r="C94" t="s" s="4">
        <v>2006</v>
      </c>
      <c r="D94" t="s" s="4">
        <v>876</v>
      </c>
      <c r="E94" t="s" s="4">
        <v>876</v>
      </c>
      <c r="F94" t="s" s="4">
        <v>92</v>
      </c>
      <c r="G94" t="s" s="4">
        <v>2007</v>
      </c>
    </row>
    <row r="95" ht="45.0" customHeight="true">
      <c r="A95" t="s" s="4">
        <v>685</v>
      </c>
      <c r="B95" t="s" s="4">
        <v>7296</v>
      </c>
      <c r="C95" t="s" s="4">
        <v>2006</v>
      </c>
      <c r="D95" t="s" s="4">
        <v>876</v>
      </c>
      <c r="E95" t="s" s="4">
        <v>876</v>
      </c>
      <c r="F95" t="s" s="4">
        <v>92</v>
      </c>
      <c r="G95" t="s" s="4">
        <v>2007</v>
      </c>
    </row>
    <row r="96" ht="45.0" customHeight="true">
      <c r="A96" t="s" s="4">
        <v>690</v>
      </c>
      <c r="B96" t="s" s="4">
        <v>7297</v>
      </c>
      <c r="C96" t="s" s="4">
        <v>2006</v>
      </c>
      <c r="D96" t="s" s="4">
        <v>876</v>
      </c>
      <c r="E96" t="s" s="4">
        <v>876</v>
      </c>
      <c r="F96" t="s" s="4">
        <v>92</v>
      </c>
      <c r="G96" t="s" s="4">
        <v>2007</v>
      </c>
    </row>
    <row r="97" ht="45.0" customHeight="true">
      <c r="A97" t="s" s="4">
        <v>693</v>
      </c>
      <c r="B97" t="s" s="4">
        <v>7298</v>
      </c>
      <c r="C97" t="s" s="4">
        <v>2006</v>
      </c>
      <c r="D97" t="s" s="4">
        <v>876</v>
      </c>
      <c r="E97" t="s" s="4">
        <v>876</v>
      </c>
      <c r="F97" t="s" s="4">
        <v>92</v>
      </c>
      <c r="G97" t="s" s="4">
        <v>2007</v>
      </c>
    </row>
    <row r="98" ht="45.0" customHeight="true">
      <c r="A98" t="s" s="4">
        <v>698</v>
      </c>
      <c r="B98" t="s" s="4">
        <v>7299</v>
      </c>
      <c r="C98" t="s" s="4">
        <v>2006</v>
      </c>
      <c r="D98" t="s" s="4">
        <v>876</v>
      </c>
      <c r="E98" t="s" s="4">
        <v>876</v>
      </c>
      <c r="F98" t="s" s="4">
        <v>92</v>
      </c>
      <c r="G98" t="s" s="4">
        <v>2007</v>
      </c>
    </row>
    <row r="99" ht="45.0" customHeight="true">
      <c r="A99" t="s" s="4">
        <v>701</v>
      </c>
      <c r="B99" t="s" s="4">
        <v>7300</v>
      </c>
      <c r="C99" t="s" s="4">
        <v>2006</v>
      </c>
      <c r="D99" t="s" s="4">
        <v>876</v>
      </c>
      <c r="E99" t="s" s="4">
        <v>876</v>
      </c>
      <c r="F99" t="s" s="4">
        <v>92</v>
      </c>
      <c r="G99" t="s" s="4">
        <v>2007</v>
      </c>
    </row>
    <row r="100" ht="45.0" customHeight="true">
      <c r="A100" t="s" s="4">
        <v>705</v>
      </c>
      <c r="B100" t="s" s="4">
        <v>7301</v>
      </c>
      <c r="C100" t="s" s="4">
        <v>2006</v>
      </c>
      <c r="D100" t="s" s="4">
        <v>876</v>
      </c>
      <c r="E100" t="s" s="4">
        <v>876</v>
      </c>
      <c r="F100" t="s" s="4">
        <v>92</v>
      </c>
      <c r="G100" t="s" s="4">
        <v>2007</v>
      </c>
    </row>
    <row r="101" ht="45.0" customHeight="true">
      <c r="A101" t="s" s="4">
        <v>711</v>
      </c>
      <c r="B101" t="s" s="4">
        <v>7302</v>
      </c>
      <c r="C101" t="s" s="4">
        <v>2006</v>
      </c>
      <c r="D101" t="s" s="4">
        <v>876</v>
      </c>
      <c r="E101" t="s" s="4">
        <v>876</v>
      </c>
      <c r="F101" t="s" s="4">
        <v>92</v>
      </c>
      <c r="G101" t="s" s="4">
        <v>2007</v>
      </c>
    </row>
    <row r="102" ht="45.0" customHeight="true">
      <c r="A102" t="s" s="4">
        <v>717</v>
      </c>
      <c r="B102" t="s" s="4">
        <v>7303</v>
      </c>
      <c r="C102" t="s" s="4">
        <v>2006</v>
      </c>
      <c r="D102" t="s" s="4">
        <v>876</v>
      </c>
      <c r="E102" t="s" s="4">
        <v>876</v>
      </c>
      <c r="F102" t="s" s="4">
        <v>92</v>
      </c>
      <c r="G102" t="s" s="4">
        <v>2007</v>
      </c>
    </row>
    <row r="103" ht="45.0" customHeight="true">
      <c r="A103" t="s" s="4">
        <v>722</v>
      </c>
      <c r="B103" t="s" s="4">
        <v>7304</v>
      </c>
      <c r="C103" t="s" s="4">
        <v>2006</v>
      </c>
      <c r="D103" t="s" s="4">
        <v>876</v>
      </c>
      <c r="E103" t="s" s="4">
        <v>876</v>
      </c>
      <c r="F103" t="s" s="4">
        <v>92</v>
      </c>
      <c r="G103" t="s" s="4">
        <v>2007</v>
      </c>
    </row>
    <row r="104" ht="45.0" customHeight="true">
      <c r="A104" t="s" s="4">
        <v>727</v>
      </c>
      <c r="B104" t="s" s="4">
        <v>7305</v>
      </c>
      <c r="C104" t="s" s="4">
        <v>2006</v>
      </c>
      <c r="D104" t="s" s="4">
        <v>876</v>
      </c>
      <c r="E104" t="s" s="4">
        <v>876</v>
      </c>
      <c r="F104" t="s" s="4">
        <v>92</v>
      </c>
      <c r="G104" t="s" s="4">
        <v>2007</v>
      </c>
    </row>
    <row r="105" ht="45.0" customHeight="true">
      <c r="A105" t="s" s="4">
        <v>731</v>
      </c>
      <c r="B105" t="s" s="4">
        <v>7306</v>
      </c>
      <c r="C105" t="s" s="4">
        <v>2006</v>
      </c>
      <c r="D105" t="s" s="4">
        <v>876</v>
      </c>
      <c r="E105" t="s" s="4">
        <v>876</v>
      </c>
      <c r="F105" t="s" s="4">
        <v>92</v>
      </c>
      <c r="G105" t="s" s="4">
        <v>2007</v>
      </c>
    </row>
    <row r="106" ht="45.0" customHeight="true">
      <c r="A106" t="s" s="4">
        <v>736</v>
      </c>
      <c r="B106" t="s" s="4">
        <v>7307</v>
      </c>
      <c r="C106" t="s" s="4">
        <v>2006</v>
      </c>
      <c r="D106" t="s" s="4">
        <v>876</v>
      </c>
      <c r="E106" t="s" s="4">
        <v>876</v>
      </c>
      <c r="F106" t="s" s="4">
        <v>92</v>
      </c>
      <c r="G106" t="s" s="4">
        <v>2007</v>
      </c>
    </row>
    <row r="107" ht="45.0" customHeight="true">
      <c r="A107" t="s" s="4">
        <v>740</v>
      </c>
      <c r="B107" t="s" s="4">
        <v>7308</v>
      </c>
      <c r="C107" t="s" s="4">
        <v>2006</v>
      </c>
      <c r="D107" t="s" s="4">
        <v>876</v>
      </c>
      <c r="E107" t="s" s="4">
        <v>876</v>
      </c>
      <c r="F107" t="s" s="4">
        <v>92</v>
      </c>
      <c r="G107" t="s" s="4">
        <v>2007</v>
      </c>
    </row>
    <row r="108" ht="45.0" customHeight="true">
      <c r="A108" t="s" s="4">
        <v>746</v>
      </c>
      <c r="B108" t="s" s="4">
        <v>7309</v>
      </c>
      <c r="C108" t="s" s="4">
        <v>2006</v>
      </c>
      <c r="D108" t="s" s="4">
        <v>876</v>
      </c>
      <c r="E108" t="s" s="4">
        <v>876</v>
      </c>
      <c r="F108" t="s" s="4">
        <v>92</v>
      </c>
      <c r="G108" t="s" s="4">
        <v>2007</v>
      </c>
    </row>
    <row r="109" ht="45.0" customHeight="true">
      <c r="A109" t="s" s="4">
        <v>751</v>
      </c>
      <c r="B109" t="s" s="4">
        <v>7310</v>
      </c>
      <c r="C109" t="s" s="4">
        <v>2006</v>
      </c>
      <c r="D109" t="s" s="4">
        <v>876</v>
      </c>
      <c r="E109" t="s" s="4">
        <v>876</v>
      </c>
      <c r="F109" t="s" s="4">
        <v>92</v>
      </c>
      <c r="G109" t="s" s="4">
        <v>2007</v>
      </c>
    </row>
    <row r="110" ht="45.0" customHeight="true">
      <c r="A110" t="s" s="4">
        <v>754</v>
      </c>
      <c r="B110" t="s" s="4">
        <v>7311</v>
      </c>
      <c r="C110" t="s" s="4">
        <v>2006</v>
      </c>
      <c r="D110" t="s" s="4">
        <v>876</v>
      </c>
      <c r="E110" t="s" s="4">
        <v>876</v>
      </c>
      <c r="F110" t="s" s="4">
        <v>92</v>
      </c>
      <c r="G110" t="s" s="4">
        <v>2007</v>
      </c>
    </row>
    <row r="111" ht="45.0" customHeight="true">
      <c r="A111" t="s" s="4">
        <v>758</v>
      </c>
      <c r="B111" t="s" s="4">
        <v>7312</v>
      </c>
      <c r="C111" t="s" s="4">
        <v>2006</v>
      </c>
      <c r="D111" t="s" s="4">
        <v>876</v>
      </c>
      <c r="E111" t="s" s="4">
        <v>876</v>
      </c>
      <c r="F111" t="s" s="4">
        <v>92</v>
      </c>
      <c r="G111" t="s" s="4">
        <v>2007</v>
      </c>
    </row>
    <row r="112" ht="45.0" customHeight="true">
      <c r="A112" t="s" s="4">
        <v>763</v>
      </c>
      <c r="B112" t="s" s="4">
        <v>7313</v>
      </c>
      <c r="C112" t="s" s="4">
        <v>2006</v>
      </c>
      <c r="D112" t="s" s="4">
        <v>876</v>
      </c>
      <c r="E112" t="s" s="4">
        <v>876</v>
      </c>
      <c r="F112" t="s" s="4">
        <v>92</v>
      </c>
      <c r="G112" t="s" s="4">
        <v>2007</v>
      </c>
    </row>
    <row r="113" ht="45.0" customHeight="true">
      <c r="A113" t="s" s="4">
        <v>770</v>
      </c>
      <c r="B113" t="s" s="4">
        <v>7314</v>
      </c>
      <c r="C113" t="s" s="4">
        <v>2006</v>
      </c>
      <c r="D113" t="s" s="4">
        <v>876</v>
      </c>
      <c r="E113" t="s" s="4">
        <v>876</v>
      </c>
      <c r="F113" t="s" s="4">
        <v>92</v>
      </c>
      <c r="G113" t="s" s="4">
        <v>2007</v>
      </c>
    </row>
    <row r="114" ht="45.0" customHeight="true">
      <c r="A114" t="s" s="4">
        <v>774</v>
      </c>
      <c r="B114" t="s" s="4">
        <v>7315</v>
      </c>
      <c r="C114" t="s" s="4">
        <v>2006</v>
      </c>
      <c r="D114" t="s" s="4">
        <v>876</v>
      </c>
      <c r="E114" t="s" s="4">
        <v>876</v>
      </c>
      <c r="F114" t="s" s="4">
        <v>92</v>
      </c>
      <c r="G114" t="s" s="4">
        <v>2007</v>
      </c>
    </row>
    <row r="115" ht="45.0" customHeight="true">
      <c r="A115" t="s" s="4">
        <v>780</v>
      </c>
      <c r="B115" t="s" s="4">
        <v>7316</v>
      </c>
      <c r="C115" t="s" s="4">
        <v>2006</v>
      </c>
      <c r="D115" t="s" s="4">
        <v>876</v>
      </c>
      <c r="E115" t="s" s="4">
        <v>876</v>
      </c>
      <c r="F115" t="s" s="4">
        <v>92</v>
      </c>
      <c r="G115" t="s" s="4">
        <v>2007</v>
      </c>
    </row>
    <row r="116" ht="45.0" customHeight="true">
      <c r="A116" t="s" s="4">
        <v>787</v>
      </c>
      <c r="B116" t="s" s="4">
        <v>7317</v>
      </c>
      <c r="C116" t="s" s="4">
        <v>2006</v>
      </c>
      <c r="D116" t="s" s="4">
        <v>876</v>
      </c>
      <c r="E116" t="s" s="4">
        <v>876</v>
      </c>
      <c r="F116" t="s" s="4">
        <v>92</v>
      </c>
      <c r="G116" t="s" s="4">
        <v>2007</v>
      </c>
    </row>
    <row r="117" ht="45.0" customHeight="true">
      <c r="A117" t="s" s="4">
        <v>792</v>
      </c>
      <c r="B117" t="s" s="4">
        <v>7318</v>
      </c>
      <c r="C117" t="s" s="4">
        <v>2006</v>
      </c>
      <c r="D117" t="s" s="4">
        <v>876</v>
      </c>
      <c r="E117" t="s" s="4">
        <v>876</v>
      </c>
      <c r="F117" t="s" s="4">
        <v>92</v>
      </c>
      <c r="G117" t="s" s="4">
        <v>2007</v>
      </c>
    </row>
    <row r="118" ht="45.0" customHeight="true">
      <c r="A118" t="s" s="4">
        <v>797</v>
      </c>
      <c r="B118" t="s" s="4">
        <v>7319</v>
      </c>
      <c r="C118" t="s" s="4">
        <v>2006</v>
      </c>
      <c r="D118" t="s" s="4">
        <v>876</v>
      </c>
      <c r="E118" t="s" s="4">
        <v>876</v>
      </c>
      <c r="F118" t="s" s="4">
        <v>92</v>
      </c>
      <c r="G118" t="s" s="4">
        <v>2007</v>
      </c>
    </row>
    <row r="119" ht="45.0" customHeight="true">
      <c r="A119" t="s" s="4">
        <v>803</v>
      </c>
      <c r="B119" t="s" s="4">
        <v>7320</v>
      </c>
      <c r="C119" t="s" s="4">
        <v>2006</v>
      </c>
      <c r="D119" t="s" s="4">
        <v>876</v>
      </c>
      <c r="E119" t="s" s="4">
        <v>876</v>
      </c>
      <c r="F119" t="s" s="4">
        <v>92</v>
      </c>
      <c r="G119" t="s" s="4">
        <v>2007</v>
      </c>
    </row>
    <row r="120" ht="45.0" customHeight="true">
      <c r="A120" t="s" s="4">
        <v>807</v>
      </c>
      <c r="B120" t="s" s="4">
        <v>7321</v>
      </c>
      <c r="C120" t="s" s="4">
        <v>2006</v>
      </c>
      <c r="D120" t="s" s="4">
        <v>876</v>
      </c>
      <c r="E120" t="s" s="4">
        <v>876</v>
      </c>
      <c r="F120" t="s" s="4">
        <v>92</v>
      </c>
      <c r="G120" t="s" s="4">
        <v>2007</v>
      </c>
    </row>
    <row r="121" ht="45.0" customHeight="true">
      <c r="A121" t="s" s="4">
        <v>812</v>
      </c>
      <c r="B121" t="s" s="4">
        <v>7322</v>
      </c>
      <c r="C121" t="s" s="4">
        <v>2006</v>
      </c>
      <c r="D121" t="s" s="4">
        <v>876</v>
      </c>
      <c r="E121" t="s" s="4">
        <v>876</v>
      </c>
      <c r="F121" t="s" s="4">
        <v>92</v>
      </c>
      <c r="G121" t="s" s="4">
        <v>2007</v>
      </c>
    </row>
    <row r="122" ht="45.0" customHeight="true">
      <c r="A122" t="s" s="4">
        <v>816</v>
      </c>
      <c r="B122" t="s" s="4">
        <v>7323</v>
      </c>
      <c r="C122" t="s" s="4">
        <v>2006</v>
      </c>
      <c r="D122" t="s" s="4">
        <v>876</v>
      </c>
      <c r="E122" t="s" s="4">
        <v>876</v>
      </c>
      <c r="F122" t="s" s="4">
        <v>92</v>
      </c>
      <c r="G122" t="s" s="4">
        <v>2007</v>
      </c>
    </row>
    <row r="123" ht="45.0" customHeight="true">
      <c r="A123" t="s" s="4">
        <v>824</v>
      </c>
      <c r="B123" t="s" s="4">
        <v>7324</v>
      </c>
      <c r="C123" t="s" s="4">
        <v>2006</v>
      </c>
      <c r="D123" t="s" s="4">
        <v>876</v>
      </c>
      <c r="E123" t="s" s="4">
        <v>876</v>
      </c>
      <c r="F123" t="s" s="4">
        <v>92</v>
      </c>
      <c r="G123" t="s" s="4">
        <v>2007</v>
      </c>
    </row>
    <row r="124" ht="45.0" customHeight="true">
      <c r="A124" t="s" s="4">
        <v>828</v>
      </c>
      <c r="B124" t="s" s="4">
        <v>7325</v>
      </c>
      <c r="C124" t="s" s="4">
        <v>2006</v>
      </c>
      <c r="D124" t="s" s="4">
        <v>876</v>
      </c>
      <c r="E124" t="s" s="4">
        <v>876</v>
      </c>
      <c r="F124" t="s" s="4">
        <v>92</v>
      </c>
      <c r="G124" t="s" s="4">
        <v>2007</v>
      </c>
    </row>
    <row r="125" ht="45.0" customHeight="true">
      <c r="A125" t="s" s="4">
        <v>833</v>
      </c>
      <c r="B125" t="s" s="4">
        <v>7326</v>
      </c>
      <c r="C125" t="s" s="4">
        <v>2006</v>
      </c>
      <c r="D125" t="s" s="4">
        <v>876</v>
      </c>
      <c r="E125" t="s" s="4">
        <v>876</v>
      </c>
      <c r="F125" t="s" s="4">
        <v>92</v>
      </c>
      <c r="G125" t="s" s="4">
        <v>2007</v>
      </c>
    </row>
    <row r="126" ht="45.0" customHeight="true">
      <c r="A126" t="s" s="4">
        <v>838</v>
      </c>
      <c r="B126" t="s" s="4">
        <v>7327</v>
      </c>
      <c r="C126" t="s" s="4">
        <v>2006</v>
      </c>
      <c r="D126" t="s" s="4">
        <v>876</v>
      </c>
      <c r="E126" t="s" s="4">
        <v>876</v>
      </c>
      <c r="F126" t="s" s="4">
        <v>92</v>
      </c>
      <c r="G126" t="s" s="4">
        <v>2007</v>
      </c>
    </row>
    <row r="127" ht="45.0" customHeight="true">
      <c r="A127" t="s" s="4">
        <v>843</v>
      </c>
      <c r="B127" t="s" s="4">
        <v>7328</v>
      </c>
      <c r="C127" t="s" s="4">
        <v>2006</v>
      </c>
      <c r="D127" t="s" s="4">
        <v>876</v>
      </c>
      <c r="E127" t="s" s="4">
        <v>876</v>
      </c>
      <c r="F127" t="s" s="4">
        <v>92</v>
      </c>
      <c r="G127" t="s" s="4">
        <v>2007</v>
      </c>
    </row>
    <row r="128" ht="45.0" customHeight="true">
      <c r="A128" t="s" s="4">
        <v>849</v>
      </c>
      <c r="B128" t="s" s="4">
        <v>7329</v>
      </c>
      <c r="C128" t="s" s="4">
        <v>2006</v>
      </c>
      <c r="D128" t="s" s="4">
        <v>876</v>
      </c>
      <c r="E128" t="s" s="4">
        <v>876</v>
      </c>
      <c r="F128" t="s" s="4">
        <v>92</v>
      </c>
      <c r="G128" t="s" s="4">
        <v>2007</v>
      </c>
    </row>
    <row r="129" ht="45.0" customHeight="true">
      <c r="A129" t="s" s="4">
        <v>853</v>
      </c>
      <c r="B129" t="s" s="4">
        <v>7330</v>
      </c>
      <c r="C129" t="s" s="4">
        <v>2006</v>
      </c>
      <c r="D129" t="s" s="4">
        <v>876</v>
      </c>
      <c r="E129" t="s" s="4">
        <v>876</v>
      </c>
      <c r="F129" t="s" s="4">
        <v>92</v>
      </c>
      <c r="G129" t="s" s="4">
        <v>2007</v>
      </c>
    </row>
    <row r="130" ht="45.0" customHeight="true">
      <c r="A130" t="s" s="4">
        <v>857</v>
      </c>
      <c r="B130" t="s" s="4">
        <v>7331</v>
      </c>
      <c r="C130" t="s" s="4">
        <v>2006</v>
      </c>
      <c r="D130" t="s" s="4">
        <v>876</v>
      </c>
      <c r="E130" t="s" s="4">
        <v>876</v>
      </c>
      <c r="F130" t="s" s="4">
        <v>92</v>
      </c>
      <c r="G130" t="s" s="4">
        <v>2007</v>
      </c>
    </row>
    <row r="131" ht="45.0" customHeight="true">
      <c r="A131" t="s" s="4">
        <v>861</v>
      </c>
      <c r="B131" t="s" s="4">
        <v>7332</v>
      </c>
      <c r="C131" t="s" s="4">
        <v>2006</v>
      </c>
      <c r="D131" t="s" s="4">
        <v>876</v>
      </c>
      <c r="E131" t="s" s="4">
        <v>876</v>
      </c>
      <c r="F131" t="s" s="4">
        <v>92</v>
      </c>
      <c r="G131" t="s" s="4">
        <v>2007</v>
      </c>
    </row>
    <row r="132" ht="45.0" customHeight="true">
      <c r="A132" t="s" s="4">
        <v>865</v>
      </c>
      <c r="B132" t="s" s="4">
        <v>7333</v>
      </c>
      <c r="C132" t="s" s="4">
        <v>2006</v>
      </c>
      <c r="D132" t="s" s="4">
        <v>876</v>
      </c>
      <c r="E132" t="s" s="4">
        <v>876</v>
      </c>
      <c r="F132" t="s" s="4">
        <v>92</v>
      </c>
      <c r="G132" t="s" s="4">
        <v>2007</v>
      </c>
    </row>
    <row r="133" ht="45.0" customHeight="true">
      <c r="A133" t="s" s="4">
        <v>871</v>
      </c>
      <c r="B133" t="s" s="4">
        <v>7334</v>
      </c>
      <c r="C133" t="s" s="4">
        <v>2006</v>
      </c>
      <c r="D133" t="s" s="4">
        <v>876</v>
      </c>
      <c r="E133" t="s" s="4">
        <v>876</v>
      </c>
      <c r="F133" t="s" s="4">
        <v>92</v>
      </c>
      <c r="G133" t="s" s="4">
        <v>2007</v>
      </c>
    </row>
    <row r="134" ht="45.0" customHeight="true">
      <c r="A134" t="s" s="4">
        <v>877</v>
      </c>
      <c r="B134" t="s" s="4">
        <v>7335</v>
      </c>
      <c r="C134" t="s" s="4">
        <v>2006</v>
      </c>
      <c r="D134" t="s" s="4">
        <v>876</v>
      </c>
      <c r="E134" t="s" s="4">
        <v>876</v>
      </c>
      <c r="F134" t="s" s="4">
        <v>92</v>
      </c>
      <c r="G134" t="s" s="4">
        <v>2007</v>
      </c>
    </row>
    <row r="135" ht="45.0" customHeight="true">
      <c r="A135" t="s" s="4">
        <v>883</v>
      </c>
      <c r="B135" t="s" s="4">
        <v>7336</v>
      </c>
      <c r="C135" t="s" s="4">
        <v>2006</v>
      </c>
      <c r="D135" t="s" s="4">
        <v>876</v>
      </c>
      <c r="E135" t="s" s="4">
        <v>876</v>
      </c>
      <c r="F135" t="s" s="4">
        <v>92</v>
      </c>
      <c r="G135" t="s" s="4">
        <v>2007</v>
      </c>
    </row>
    <row r="136" ht="45.0" customHeight="true">
      <c r="A136" t="s" s="4">
        <v>887</v>
      </c>
      <c r="B136" t="s" s="4">
        <v>7337</v>
      </c>
      <c r="C136" t="s" s="4">
        <v>2006</v>
      </c>
      <c r="D136" t="s" s="4">
        <v>876</v>
      </c>
      <c r="E136" t="s" s="4">
        <v>876</v>
      </c>
      <c r="F136" t="s" s="4">
        <v>92</v>
      </c>
      <c r="G136" t="s" s="4">
        <v>2007</v>
      </c>
    </row>
    <row r="137" ht="45.0" customHeight="true">
      <c r="A137" t="s" s="4">
        <v>890</v>
      </c>
      <c r="B137" t="s" s="4">
        <v>7338</v>
      </c>
      <c r="C137" t="s" s="4">
        <v>2006</v>
      </c>
      <c r="D137" t="s" s="4">
        <v>876</v>
      </c>
      <c r="E137" t="s" s="4">
        <v>876</v>
      </c>
      <c r="F137" t="s" s="4">
        <v>92</v>
      </c>
      <c r="G137" t="s" s="4">
        <v>2007</v>
      </c>
    </row>
    <row r="138" ht="45.0" customHeight="true">
      <c r="A138" t="s" s="4">
        <v>895</v>
      </c>
      <c r="B138" t="s" s="4">
        <v>7339</v>
      </c>
      <c r="C138" t="s" s="4">
        <v>2006</v>
      </c>
      <c r="D138" t="s" s="4">
        <v>876</v>
      </c>
      <c r="E138" t="s" s="4">
        <v>876</v>
      </c>
      <c r="F138" t="s" s="4">
        <v>92</v>
      </c>
      <c r="G138" t="s" s="4">
        <v>2007</v>
      </c>
    </row>
    <row r="139" ht="45.0" customHeight="true">
      <c r="A139" t="s" s="4">
        <v>900</v>
      </c>
      <c r="B139" t="s" s="4">
        <v>7340</v>
      </c>
      <c r="C139" t="s" s="4">
        <v>2006</v>
      </c>
      <c r="D139" t="s" s="4">
        <v>876</v>
      </c>
      <c r="E139" t="s" s="4">
        <v>876</v>
      </c>
      <c r="F139" t="s" s="4">
        <v>92</v>
      </c>
      <c r="G139" t="s" s="4">
        <v>2007</v>
      </c>
    </row>
    <row r="140" ht="45.0" customHeight="true">
      <c r="A140" t="s" s="4">
        <v>903</v>
      </c>
      <c r="B140" t="s" s="4">
        <v>7341</v>
      </c>
      <c r="C140" t="s" s="4">
        <v>2006</v>
      </c>
      <c r="D140" t="s" s="4">
        <v>876</v>
      </c>
      <c r="E140" t="s" s="4">
        <v>876</v>
      </c>
      <c r="F140" t="s" s="4">
        <v>92</v>
      </c>
      <c r="G140" t="s" s="4">
        <v>2007</v>
      </c>
    </row>
    <row r="141" ht="45.0" customHeight="true">
      <c r="A141" t="s" s="4">
        <v>906</v>
      </c>
      <c r="B141" t="s" s="4">
        <v>7342</v>
      </c>
      <c r="C141" t="s" s="4">
        <v>2006</v>
      </c>
      <c r="D141" t="s" s="4">
        <v>876</v>
      </c>
      <c r="E141" t="s" s="4">
        <v>876</v>
      </c>
      <c r="F141" t="s" s="4">
        <v>92</v>
      </c>
      <c r="G141" t="s" s="4">
        <v>2007</v>
      </c>
    </row>
    <row r="142" ht="45.0" customHeight="true">
      <c r="A142" t="s" s="4">
        <v>910</v>
      </c>
      <c r="B142" t="s" s="4">
        <v>7343</v>
      </c>
      <c r="C142" t="s" s="4">
        <v>2006</v>
      </c>
      <c r="D142" t="s" s="4">
        <v>876</v>
      </c>
      <c r="E142" t="s" s="4">
        <v>876</v>
      </c>
      <c r="F142" t="s" s="4">
        <v>92</v>
      </c>
      <c r="G142" t="s" s="4">
        <v>2007</v>
      </c>
    </row>
    <row r="143" ht="45.0" customHeight="true">
      <c r="A143" t="s" s="4">
        <v>916</v>
      </c>
      <c r="B143" t="s" s="4">
        <v>7344</v>
      </c>
      <c r="C143" t="s" s="4">
        <v>2006</v>
      </c>
      <c r="D143" t="s" s="4">
        <v>876</v>
      </c>
      <c r="E143" t="s" s="4">
        <v>876</v>
      </c>
      <c r="F143" t="s" s="4">
        <v>92</v>
      </c>
      <c r="G143" t="s" s="4">
        <v>2007</v>
      </c>
    </row>
    <row r="144" ht="45.0" customHeight="true">
      <c r="A144" t="s" s="4">
        <v>922</v>
      </c>
      <c r="B144" t="s" s="4">
        <v>7345</v>
      </c>
      <c r="C144" t="s" s="4">
        <v>2006</v>
      </c>
      <c r="D144" t="s" s="4">
        <v>876</v>
      </c>
      <c r="E144" t="s" s="4">
        <v>876</v>
      </c>
      <c r="F144" t="s" s="4">
        <v>92</v>
      </c>
      <c r="G144" t="s" s="4">
        <v>2007</v>
      </c>
    </row>
    <row r="145" ht="45.0" customHeight="true">
      <c r="A145" t="s" s="4">
        <v>926</v>
      </c>
      <c r="B145" t="s" s="4">
        <v>7346</v>
      </c>
      <c r="C145" t="s" s="4">
        <v>2006</v>
      </c>
      <c r="D145" t="s" s="4">
        <v>876</v>
      </c>
      <c r="E145" t="s" s="4">
        <v>876</v>
      </c>
      <c r="F145" t="s" s="4">
        <v>92</v>
      </c>
      <c r="G145" t="s" s="4">
        <v>2007</v>
      </c>
    </row>
    <row r="146" ht="45.0" customHeight="true">
      <c r="A146" t="s" s="4">
        <v>931</v>
      </c>
      <c r="B146" t="s" s="4">
        <v>7347</v>
      </c>
      <c r="C146" t="s" s="4">
        <v>2006</v>
      </c>
      <c r="D146" t="s" s="4">
        <v>876</v>
      </c>
      <c r="E146" t="s" s="4">
        <v>876</v>
      </c>
      <c r="F146" t="s" s="4">
        <v>92</v>
      </c>
      <c r="G146" t="s" s="4">
        <v>2007</v>
      </c>
    </row>
    <row r="147" ht="45.0" customHeight="true">
      <c r="A147" t="s" s="4">
        <v>937</v>
      </c>
      <c r="B147" t="s" s="4">
        <v>7348</v>
      </c>
      <c r="C147" t="s" s="4">
        <v>2006</v>
      </c>
      <c r="D147" t="s" s="4">
        <v>876</v>
      </c>
      <c r="E147" t="s" s="4">
        <v>876</v>
      </c>
      <c r="F147" t="s" s="4">
        <v>92</v>
      </c>
      <c r="G147" t="s" s="4">
        <v>2007</v>
      </c>
    </row>
    <row r="148" ht="45.0" customHeight="true">
      <c r="A148" t="s" s="4">
        <v>940</v>
      </c>
      <c r="B148" t="s" s="4">
        <v>7349</v>
      </c>
      <c r="C148" t="s" s="4">
        <v>2006</v>
      </c>
      <c r="D148" t="s" s="4">
        <v>876</v>
      </c>
      <c r="E148" t="s" s="4">
        <v>876</v>
      </c>
      <c r="F148" t="s" s="4">
        <v>92</v>
      </c>
      <c r="G148" t="s" s="4">
        <v>2007</v>
      </c>
    </row>
    <row r="149" ht="45.0" customHeight="true">
      <c r="A149" t="s" s="4">
        <v>945</v>
      </c>
      <c r="B149" t="s" s="4">
        <v>7350</v>
      </c>
      <c r="C149" t="s" s="4">
        <v>2006</v>
      </c>
      <c r="D149" t="s" s="4">
        <v>876</v>
      </c>
      <c r="E149" t="s" s="4">
        <v>876</v>
      </c>
      <c r="F149" t="s" s="4">
        <v>92</v>
      </c>
      <c r="G149" t="s" s="4">
        <v>2007</v>
      </c>
    </row>
    <row r="150" ht="45.0" customHeight="true">
      <c r="A150" t="s" s="4">
        <v>951</v>
      </c>
      <c r="B150" t="s" s="4">
        <v>7351</v>
      </c>
      <c r="C150" t="s" s="4">
        <v>2006</v>
      </c>
      <c r="D150" t="s" s="4">
        <v>876</v>
      </c>
      <c r="E150" t="s" s="4">
        <v>876</v>
      </c>
      <c r="F150" t="s" s="4">
        <v>92</v>
      </c>
      <c r="G150" t="s" s="4">
        <v>2007</v>
      </c>
    </row>
    <row r="151" ht="45.0" customHeight="true">
      <c r="A151" t="s" s="4">
        <v>955</v>
      </c>
      <c r="B151" t="s" s="4">
        <v>7352</v>
      </c>
      <c r="C151" t="s" s="4">
        <v>2006</v>
      </c>
      <c r="D151" t="s" s="4">
        <v>876</v>
      </c>
      <c r="E151" t="s" s="4">
        <v>876</v>
      </c>
      <c r="F151" t="s" s="4">
        <v>92</v>
      </c>
      <c r="G151" t="s" s="4">
        <v>2007</v>
      </c>
    </row>
    <row r="152" ht="45.0" customHeight="true">
      <c r="A152" t="s" s="4">
        <v>959</v>
      </c>
      <c r="B152" t="s" s="4">
        <v>7353</v>
      </c>
      <c r="C152" t="s" s="4">
        <v>2006</v>
      </c>
      <c r="D152" t="s" s="4">
        <v>876</v>
      </c>
      <c r="E152" t="s" s="4">
        <v>876</v>
      </c>
      <c r="F152" t="s" s="4">
        <v>92</v>
      </c>
      <c r="G152" t="s" s="4">
        <v>2007</v>
      </c>
    </row>
    <row r="153" ht="45.0" customHeight="true">
      <c r="A153" t="s" s="4">
        <v>963</v>
      </c>
      <c r="B153" t="s" s="4">
        <v>7354</v>
      </c>
      <c r="C153" t="s" s="4">
        <v>2006</v>
      </c>
      <c r="D153" t="s" s="4">
        <v>876</v>
      </c>
      <c r="E153" t="s" s="4">
        <v>876</v>
      </c>
      <c r="F153" t="s" s="4">
        <v>92</v>
      </c>
      <c r="G153" t="s" s="4">
        <v>2007</v>
      </c>
    </row>
    <row r="154" ht="45.0" customHeight="true">
      <c r="A154" t="s" s="4">
        <v>970</v>
      </c>
      <c r="B154" t="s" s="4">
        <v>7355</v>
      </c>
      <c r="C154" t="s" s="4">
        <v>2006</v>
      </c>
      <c r="D154" t="s" s="4">
        <v>876</v>
      </c>
      <c r="E154" t="s" s="4">
        <v>876</v>
      </c>
      <c r="F154" t="s" s="4">
        <v>92</v>
      </c>
      <c r="G154" t="s" s="4">
        <v>2007</v>
      </c>
    </row>
    <row r="155" ht="45.0" customHeight="true">
      <c r="A155" t="s" s="4">
        <v>976</v>
      </c>
      <c r="B155" t="s" s="4">
        <v>7356</v>
      </c>
      <c r="C155" t="s" s="4">
        <v>2006</v>
      </c>
      <c r="D155" t="s" s="4">
        <v>876</v>
      </c>
      <c r="E155" t="s" s="4">
        <v>876</v>
      </c>
      <c r="F155" t="s" s="4">
        <v>92</v>
      </c>
      <c r="G155" t="s" s="4">
        <v>2007</v>
      </c>
    </row>
    <row r="156" ht="45.0" customHeight="true">
      <c r="A156" t="s" s="4">
        <v>981</v>
      </c>
      <c r="B156" t="s" s="4">
        <v>7357</v>
      </c>
      <c r="C156" t="s" s="4">
        <v>2006</v>
      </c>
      <c r="D156" t="s" s="4">
        <v>876</v>
      </c>
      <c r="E156" t="s" s="4">
        <v>876</v>
      </c>
      <c r="F156" t="s" s="4">
        <v>92</v>
      </c>
      <c r="G156" t="s" s="4">
        <v>2007</v>
      </c>
    </row>
    <row r="157" ht="45.0" customHeight="true">
      <c r="A157" t="s" s="4">
        <v>985</v>
      </c>
      <c r="B157" t="s" s="4">
        <v>7358</v>
      </c>
      <c r="C157" t="s" s="4">
        <v>2006</v>
      </c>
      <c r="D157" t="s" s="4">
        <v>876</v>
      </c>
      <c r="E157" t="s" s="4">
        <v>876</v>
      </c>
      <c r="F157" t="s" s="4">
        <v>92</v>
      </c>
      <c r="G157" t="s" s="4">
        <v>2007</v>
      </c>
    </row>
    <row r="158" ht="45.0" customHeight="true">
      <c r="A158" t="s" s="4">
        <v>990</v>
      </c>
      <c r="B158" t="s" s="4">
        <v>7359</v>
      </c>
      <c r="C158" t="s" s="4">
        <v>2006</v>
      </c>
      <c r="D158" t="s" s="4">
        <v>876</v>
      </c>
      <c r="E158" t="s" s="4">
        <v>876</v>
      </c>
      <c r="F158" t="s" s="4">
        <v>92</v>
      </c>
      <c r="G158" t="s" s="4">
        <v>2007</v>
      </c>
    </row>
    <row r="159" ht="45.0" customHeight="true">
      <c r="A159" t="s" s="4">
        <v>994</v>
      </c>
      <c r="B159" t="s" s="4">
        <v>7360</v>
      </c>
      <c r="C159" t="s" s="4">
        <v>2006</v>
      </c>
      <c r="D159" t="s" s="4">
        <v>876</v>
      </c>
      <c r="E159" t="s" s="4">
        <v>876</v>
      </c>
      <c r="F159" t="s" s="4">
        <v>92</v>
      </c>
      <c r="G159" t="s" s="4">
        <v>2007</v>
      </c>
    </row>
    <row r="160" ht="45.0" customHeight="true">
      <c r="A160" t="s" s="4">
        <v>998</v>
      </c>
      <c r="B160" t="s" s="4">
        <v>7361</v>
      </c>
      <c r="C160" t="s" s="4">
        <v>2006</v>
      </c>
      <c r="D160" t="s" s="4">
        <v>876</v>
      </c>
      <c r="E160" t="s" s="4">
        <v>876</v>
      </c>
      <c r="F160" t="s" s="4">
        <v>92</v>
      </c>
      <c r="G160" t="s" s="4">
        <v>2007</v>
      </c>
    </row>
    <row r="161" ht="45.0" customHeight="true">
      <c r="A161" t="s" s="4">
        <v>1005</v>
      </c>
      <c r="B161" t="s" s="4">
        <v>7362</v>
      </c>
      <c r="C161" t="s" s="4">
        <v>2006</v>
      </c>
      <c r="D161" t="s" s="4">
        <v>876</v>
      </c>
      <c r="E161" t="s" s="4">
        <v>876</v>
      </c>
      <c r="F161" t="s" s="4">
        <v>92</v>
      </c>
      <c r="G161" t="s" s="4">
        <v>2007</v>
      </c>
    </row>
    <row r="162" ht="45.0" customHeight="true">
      <c r="A162" t="s" s="4">
        <v>1010</v>
      </c>
      <c r="B162" t="s" s="4">
        <v>7363</v>
      </c>
      <c r="C162" t="s" s="4">
        <v>2006</v>
      </c>
      <c r="D162" t="s" s="4">
        <v>876</v>
      </c>
      <c r="E162" t="s" s="4">
        <v>876</v>
      </c>
      <c r="F162" t="s" s="4">
        <v>92</v>
      </c>
      <c r="G162" t="s" s="4">
        <v>2007</v>
      </c>
    </row>
    <row r="163" ht="45.0" customHeight="true">
      <c r="A163" t="s" s="4">
        <v>1015</v>
      </c>
      <c r="B163" t="s" s="4">
        <v>7364</v>
      </c>
      <c r="C163" t="s" s="4">
        <v>2006</v>
      </c>
      <c r="D163" t="s" s="4">
        <v>876</v>
      </c>
      <c r="E163" t="s" s="4">
        <v>876</v>
      </c>
      <c r="F163" t="s" s="4">
        <v>92</v>
      </c>
      <c r="G163" t="s" s="4">
        <v>2007</v>
      </c>
    </row>
    <row r="164" ht="45.0" customHeight="true">
      <c r="A164" t="s" s="4">
        <v>1019</v>
      </c>
      <c r="B164" t="s" s="4">
        <v>7365</v>
      </c>
      <c r="C164" t="s" s="4">
        <v>2006</v>
      </c>
      <c r="D164" t="s" s="4">
        <v>876</v>
      </c>
      <c r="E164" t="s" s="4">
        <v>876</v>
      </c>
      <c r="F164" t="s" s="4">
        <v>92</v>
      </c>
      <c r="G164" t="s" s="4">
        <v>2007</v>
      </c>
    </row>
    <row r="165" ht="45.0" customHeight="true">
      <c r="A165" t="s" s="4">
        <v>1022</v>
      </c>
      <c r="B165" t="s" s="4">
        <v>7366</v>
      </c>
      <c r="C165" t="s" s="4">
        <v>2006</v>
      </c>
      <c r="D165" t="s" s="4">
        <v>876</v>
      </c>
      <c r="E165" t="s" s="4">
        <v>876</v>
      </c>
      <c r="F165" t="s" s="4">
        <v>92</v>
      </c>
      <c r="G165" t="s" s="4">
        <v>2007</v>
      </c>
    </row>
    <row r="166" ht="45.0" customHeight="true">
      <c r="A166" t="s" s="4">
        <v>1024</v>
      </c>
      <c r="B166" t="s" s="4">
        <v>7367</v>
      </c>
      <c r="C166" t="s" s="4">
        <v>2006</v>
      </c>
      <c r="D166" t="s" s="4">
        <v>876</v>
      </c>
      <c r="E166" t="s" s="4">
        <v>876</v>
      </c>
      <c r="F166" t="s" s="4">
        <v>92</v>
      </c>
      <c r="G166" t="s" s="4">
        <v>2007</v>
      </c>
    </row>
    <row r="167" ht="45.0" customHeight="true">
      <c r="A167" t="s" s="4">
        <v>1026</v>
      </c>
      <c r="B167" t="s" s="4">
        <v>7368</v>
      </c>
      <c r="C167" t="s" s="4">
        <v>2006</v>
      </c>
      <c r="D167" t="s" s="4">
        <v>876</v>
      </c>
      <c r="E167" t="s" s="4">
        <v>876</v>
      </c>
      <c r="F167" t="s" s="4">
        <v>92</v>
      </c>
      <c r="G167" t="s" s="4">
        <v>2007</v>
      </c>
    </row>
    <row r="168" ht="45.0" customHeight="true">
      <c r="A168" t="s" s="4">
        <v>1028</v>
      </c>
      <c r="B168" t="s" s="4">
        <v>7369</v>
      </c>
      <c r="C168" t="s" s="4">
        <v>2006</v>
      </c>
      <c r="D168" t="s" s="4">
        <v>876</v>
      </c>
      <c r="E168" t="s" s="4">
        <v>876</v>
      </c>
      <c r="F168" t="s" s="4">
        <v>92</v>
      </c>
      <c r="G168" t="s" s="4">
        <v>2007</v>
      </c>
    </row>
    <row r="169" ht="45.0" customHeight="true">
      <c r="A169" t="s" s="4">
        <v>1030</v>
      </c>
      <c r="B169" t="s" s="4">
        <v>7370</v>
      </c>
      <c r="C169" t="s" s="4">
        <v>2006</v>
      </c>
      <c r="D169" t="s" s="4">
        <v>876</v>
      </c>
      <c r="E169" t="s" s="4">
        <v>876</v>
      </c>
      <c r="F169" t="s" s="4">
        <v>92</v>
      </c>
      <c r="G169" t="s" s="4">
        <v>2007</v>
      </c>
    </row>
    <row r="170" ht="45.0" customHeight="true">
      <c r="A170" t="s" s="4">
        <v>1032</v>
      </c>
      <c r="B170" t="s" s="4">
        <v>7371</v>
      </c>
      <c r="C170" t="s" s="4">
        <v>2006</v>
      </c>
      <c r="D170" t="s" s="4">
        <v>876</v>
      </c>
      <c r="E170" t="s" s="4">
        <v>876</v>
      </c>
      <c r="F170" t="s" s="4">
        <v>92</v>
      </c>
      <c r="G170" t="s" s="4">
        <v>2007</v>
      </c>
    </row>
    <row r="171" ht="45.0" customHeight="true">
      <c r="A171" t="s" s="4">
        <v>1034</v>
      </c>
      <c r="B171" t="s" s="4">
        <v>7372</v>
      </c>
      <c r="C171" t="s" s="4">
        <v>2006</v>
      </c>
      <c r="D171" t="s" s="4">
        <v>876</v>
      </c>
      <c r="E171" t="s" s="4">
        <v>876</v>
      </c>
      <c r="F171" t="s" s="4">
        <v>92</v>
      </c>
      <c r="G171" t="s" s="4">
        <v>2007</v>
      </c>
    </row>
    <row r="172" ht="45.0" customHeight="true">
      <c r="A172" t="s" s="4">
        <v>1036</v>
      </c>
      <c r="B172" t="s" s="4">
        <v>7373</v>
      </c>
      <c r="C172" t="s" s="4">
        <v>2006</v>
      </c>
      <c r="D172" t="s" s="4">
        <v>876</v>
      </c>
      <c r="E172" t="s" s="4">
        <v>876</v>
      </c>
      <c r="F172" t="s" s="4">
        <v>92</v>
      </c>
      <c r="G172" t="s" s="4">
        <v>2007</v>
      </c>
    </row>
    <row r="173" ht="45.0" customHeight="true">
      <c r="A173" t="s" s="4">
        <v>1038</v>
      </c>
      <c r="B173" t="s" s="4">
        <v>7374</v>
      </c>
      <c r="C173" t="s" s="4">
        <v>2006</v>
      </c>
      <c r="D173" t="s" s="4">
        <v>876</v>
      </c>
      <c r="E173" t="s" s="4">
        <v>876</v>
      </c>
      <c r="F173" t="s" s="4">
        <v>92</v>
      </c>
      <c r="G173" t="s" s="4">
        <v>2007</v>
      </c>
    </row>
    <row r="174" ht="45.0" customHeight="true">
      <c r="A174" t="s" s="4">
        <v>1040</v>
      </c>
      <c r="B174" t="s" s="4">
        <v>7375</v>
      </c>
      <c r="C174" t="s" s="4">
        <v>2006</v>
      </c>
      <c r="D174" t="s" s="4">
        <v>876</v>
      </c>
      <c r="E174" t="s" s="4">
        <v>876</v>
      </c>
      <c r="F174" t="s" s="4">
        <v>92</v>
      </c>
      <c r="G174" t="s" s="4">
        <v>2007</v>
      </c>
    </row>
    <row r="175" ht="45.0" customHeight="true">
      <c r="A175" t="s" s="4">
        <v>1042</v>
      </c>
      <c r="B175" t="s" s="4">
        <v>7376</v>
      </c>
      <c r="C175" t="s" s="4">
        <v>2006</v>
      </c>
      <c r="D175" t="s" s="4">
        <v>876</v>
      </c>
      <c r="E175" t="s" s="4">
        <v>876</v>
      </c>
      <c r="F175" t="s" s="4">
        <v>92</v>
      </c>
      <c r="G175" t="s" s="4">
        <v>2007</v>
      </c>
    </row>
    <row r="176" ht="45.0" customHeight="true">
      <c r="A176" t="s" s="4">
        <v>1044</v>
      </c>
      <c r="B176" t="s" s="4">
        <v>7377</v>
      </c>
      <c r="C176" t="s" s="4">
        <v>2006</v>
      </c>
      <c r="D176" t="s" s="4">
        <v>876</v>
      </c>
      <c r="E176" t="s" s="4">
        <v>876</v>
      </c>
      <c r="F176" t="s" s="4">
        <v>92</v>
      </c>
      <c r="G176" t="s" s="4">
        <v>2007</v>
      </c>
    </row>
    <row r="177" ht="45.0" customHeight="true">
      <c r="A177" t="s" s="4">
        <v>1046</v>
      </c>
      <c r="B177" t="s" s="4">
        <v>7378</v>
      </c>
      <c r="C177" t="s" s="4">
        <v>2006</v>
      </c>
      <c r="D177" t="s" s="4">
        <v>876</v>
      </c>
      <c r="E177" t="s" s="4">
        <v>876</v>
      </c>
      <c r="F177" t="s" s="4">
        <v>92</v>
      </c>
      <c r="G177" t="s" s="4">
        <v>2007</v>
      </c>
    </row>
    <row r="178" ht="45.0" customHeight="true">
      <c r="A178" t="s" s="4">
        <v>1048</v>
      </c>
      <c r="B178" t="s" s="4">
        <v>7379</v>
      </c>
      <c r="C178" t="s" s="4">
        <v>2006</v>
      </c>
      <c r="D178" t="s" s="4">
        <v>876</v>
      </c>
      <c r="E178" t="s" s="4">
        <v>876</v>
      </c>
      <c r="F178" t="s" s="4">
        <v>92</v>
      </c>
      <c r="G178" t="s" s="4">
        <v>2007</v>
      </c>
    </row>
    <row r="179" ht="45.0" customHeight="true">
      <c r="A179" t="s" s="4">
        <v>1050</v>
      </c>
      <c r="B179" t="s" s="4">
        <v>7380</v>
      </c>
      <c r="C179" t="s" s="4">
        <v>2006</v>
      </c>
      <c r="D179" t="s" s="4">
        <v>876</v>
      </c>
      <c r="E179" t="s" s="4">
        <v>876</v>
      </c>
      <c r="F179" t="s" s="4">
        <v>92</v>
      </c>
      <c r="G179" t="s" s="4">
        <v>2007</v>
      </c>
    </row>
    <row r="180" ht="45.0" customHeight="true">
      <c r="A180" t="s" s="4">
        <v>1052</v>
      </c>
      <c r="B180" t="s" s="4">
        <v>7381</v>
      </c>
      <c r="C180" t="s" s="4">
        <v>2006</v>
      </c>
      <c r="D180" t="s" s="4">
        <v>876</v>
      </c>
      <c r="E180" t="s" s="4">
        <v>876</v>
      </c>
      <c r="F180" t="s" s="4">
        <v>92</v>
      </c>
      <c r="G180" t="s" s="4">
        <v>2007</v>
      </c>
    </row>
    <row r="181" ht="45.0" customHeight="true">
      <c r="A181" t="s" s="4">
        <v>1054</v>
      </c>
      <c r="B181" t="s" s="4">
        <v>7382</v>
      </c>
      <c r="C181" t="s" s="4">
        <v>2006</v>
      </c>
      <c r="D181" t="s" s="4">
        <v>876</v>
      </c>
      <c r="E181" t="s" s="4">
        <v>876</v>
      </c>
      <c r="F181" t="s" s="4">
        <v>92</v>
      </c>
      <c r="G181" t="s" s="4">
        <v>2007</v>
      </c>
    </row>
    <row r="182" ht="45.0" customHeight="true">
      <c r="A182" t="s" s="4">
        <v>1056</v>
      </c>
      <c r="B182" t="s" s="4">
        <v>7383</v>
      </c>
      <c r="C182" t="s" s="4">
        <v>2006</v>
      </c>
      <c r="D182" t="s" s="4">
        <v>876</v>
      </c>
      <c r="E182" t="s" s="4">
        <v>876</v>
      </c>
      <c r="F182" t="s" s="4">
        <v>92</v>
      </c>
      <c r="G182" t="s" s="4">
        <v>2007</v>
      </c>
    </row>
    <row r="183" ht="45.0" customHeight="true">
      <c r="A183" t="s" s="4">
        <v>1058</v>
      </c>
      <c r="B183" t="s" s="4">
        <v>7384</v>
      </c>
      <c r="C183" t="s" s="4">
        <v>2006</v>
      </c>
      <c r="D183" t="s" s="4">
        <v>876</v>
      </c>
      <c r="E183" t="s" s="4">
        <v>876</v>
      </c>
      <c r="F183" t="s" s="4">
        <v>92</v>
      </c>
      <c r="G183" t="s" s="4">
        <v>2007</v>
      </c>
    </row>
    <row r="184" ht="45.0" customHeight="true">
      <c r="A184" t="s" s="4">
        <v>1060</v>
      </c>
      <c r="B184" t="s" s="4">
        <v>7385</v>
      </c>
      <c r="C184" t="s" s="4">
        <v>2006</v>
      </c>
      <c r="D184" t="s" s="4">
        <v>876</v>
      </c>
      <c r="E184" t="s" s="4">
        <v>876</v>
      </c>
      <c r="F184" t="s" s="4">
        <v>92</v>
      </c>
      <c r="G184" t="s" s="4">
        <v>2007</v>
      </c>
    </row>
    <row r="185" ht="45.0" customHeight="true">
      <c r="A185" t="s" s="4">
        <v>1062</v>
      </c>
      <c r="B185" t="s" s="4">
        <v>7386</v>
      </c>
      <c r="C185" t="s" s="4">
        <v>2006</v>
      </c>
      <c r="D185" t="s" s="4">
        <v>876</v>
      </c>
      <c r="E185" t="s" s="4">
        <v>876</v>
      </c>
      <c r="F185" t="s" s="4">
        <v>92</v>
      </c>
      <c r="G185" t="s" s="4">
        <v>2007</v>
      </c>
    </row>
    <row r="186" ht="45.0" customHeight="true">
      <c r="A186" t="s" s="4">
        <v>1064</v>
      </c>
      <c r="B186" t="s" s="4">
        <v>7387</v>
      </c>
      <c r="C186" t="s" s="4">
        <v>2006</v>
      </c>
      <c r="D186" t="s" s="4">
        <v>876</v>
      </c>
      <c r="E186" t="s" s="4">
        <v>876</v>
      </c>
      <c r="F186" t="s" s="4">
        <v>92</v>
      </c>
      <c r="G186" t="s" s="4">
        <v>2007</v>
      </c>
    </row>
    <row r="187" ht="45.0" customHeight="true">
      <c r="A187" t="s" s="4">
        <v>1066</v>
      </c>
      <c r="B187" t="s" s="4">
        <v>7388</v>
      </c>
      <c r="C187" t="s" s="4">
        <v>2006</v>
      </c>
      <c r="D187" t="s" s="4">
        <v>876</v>
      </c>
      <c r="E187" t="s" s="4">
        <v>876</v>
      </c>
      <c r="F187" t="s" s="4">
        <v>92</v>
      </c>
      <c r="G187" t="s" s="4">
        <v>2007</v>
      </c>
    </row>
    <row r="188" ht="45.0" customHeight="true">
      <c r="A188" t="s" s="4">
        <v>1068</v>
      </c>
      <c r="B188" t="s" s="4">
        <v>7389</v>
      </c>
      <c r="C188" t="s" s="4">
        <v>2006</v>
      </c>
      <c r="D188" t="s" s="4">
        <v>876</v>
      </c>
      <c r="E188" t="s" s="4">
        <v>876</v>
      </c>
      <c r="F188" t="s" s="4">
        <v>92</v>
      </c>
      <c r="G188" t="s" s="4">
        <v>2007</v>
      </c>
    </row>
    <row r="189" ht="45.0" customHeight="true">
      <c r="A189" t="s" s="4">
        <v>1070</v>
      </c>
      <c r="B189" t="s" s="4">
        <v>7390</v>
      </c>
      <c r="C189" t="s" s="4">
        <v>2006</v>
      </c>
      <c r="D189" t="s" s="4">
        <v>876</v>
      </c>
      <c r="E189" t="s" s="4">
        <v>876</v>
      </c>
      <c r="F189" t="s" s="4">
        <v>92</v>
      </c>
      <c r="G189" t="s" s="4">
        <v>2007</v>
      </c>
    </row>
    <row r="190" ht="45.0" customHeight="true">
      <c r="A190" t="s" s="4">
        <v>1072</v>
      </c>
      <c r="B190" t="s" s="4">
        <v>7391</v>
      </c>
      <c r="C190" t="s" s="4">
        <v>2006</v>
      </c>
      <c r="D190" t="s" s="4">
        <v>876</v>
      </c>
      <c r="E190" t="s" s="4">
        <v>876</v>
      </c>
      <c r="F190" t="s" s="4">
        <v>92</v>
      </c>
      <c r="G190" t="s" s="4">
        <v>2007</v>
      </c>
    </row>
    <row r="191" ht="45.0" customHeight="true">
      <c r="A191" t="s" s="4">
        <v>1074</v>
      </c>
      <c r="B191" t="s" s="4">
        <v>7392</v>
      </c>
      <c r="C191" t="s" s="4">
        <v>2006</v>
      </c>
      <c r="D191" t="s" s="4">
        <v>876</v>
      </c>
      <c r="E191" t="s" s="4">
        <v>876</v>
      </c>
      <c r="F191" t="s" s="4">
        <v>92</v>
      </c>
      <c r="G191" t="s" s="4">
        <v>2007</v>
      </c>
    </row>
    <row r="192" ht="45.0" customHeight="true">
      <c r="A192" t="s" s="4">
        <v>1076</v>
      </c>
      <c r="B192" t="s" s="4">
        <v>7393</v>
      </c>
      <c r="C192" t="s" s="4">
        <v>2006</v>
      </c>
      <c r="D192" t="s" s="4">
        <v>876</v>
      </c>
      <c r="E192" t="s" s="4">
        <v>876</v>
      </c>
      <c r="F192" t="s" s="4">
        <v>92</v>
      </c>
      <c r="G192" t="s" s="4">
        <v>2007</v>
      </c>
    </row>
    <row r="193" ht="45.0" customHeight="true">
      <c r="A193" t="s" s="4">
        <v>1078</v>
      </c>
      <c r="B193" t="s" s="4">
        <v>7394</v>
      </c>
      <c r="C193" t="s" s="4">
        <v>2006</v>
      </c>
      <c r="D193" t="s" s="4">
        <v>876</v>
      </c>
      <c r="E193" t="s" s="4">
        <v>876</v>
      </c>
      <c r="F193" t="s" s="4">
        <v>92</v>
      </c>
      <c r="G193" t="s" s="4">
        <v>2007</v>
      </c>
    </row>
    <row r="194" ht="45.0" customHeight="true">
      <c r="A194" t="s" s="4">
        <v>1080</v>
      </c>
      <c r="B194" t="s" s="4">
        <v>7395</v>
      </c>
      <c r="C194" t="s" s="4">
        <v>2006</v>
      </c>
      <c r="D194" t="s" s="4">
        <v>876</v>
      </c>
      <c r="E194" t="s" s="4">
        <v>876</v>
      </c>
      <c r="F194" t="s" s="4">
        <v>92</v>
      </c>
      <c r="G194" t="s" s="4">
        <v>2007</v>
      </c>
    </row>
    <row r="195" ht="45.0" customHeight="true">
      <c r="A195" t="s" s="4">
        <v>1082</v>
      </c>
      <c r="B195" t="s" s="4">
        <v>7396</v>
      </c>
      <c r="C195" t="s" s="4">
        <v>2006</v>
      </c>
      <c r="D195" t="s" s="4">
        <v>876</v>
      </c>
      <c r="E195" t="s" s="4">
        <v>876</v>
      </c>
      <c r="F195" t="s" s="4">
        <v>92</v>
      </c>
      <c r="G195" t="s" s="4">
        <v>2007</v>
      </c>
    </row>
    <row r="196" ht="45.0" customHeight="true">
      <c r="A196" t="s" s="4">
        <v>1084</v>
      </c>
      <c r="B196" t="s" s="4">
        <v>7397</v>
      </c>
      <c r="C196" t="s" s="4">
        <v>2006</v>
      </c>
      <c r="D196" t="s" s="4">
        <v>876</v>
      </c>
      <c r="E196" t="s" s="4">
        <v>876</v>
      </c>
      <c r="F196" t="s" s="4">
        <v>92</v>
      </c>
      <c r="G196" t="s" s="4">
        <v>2007</v>
      </c>
    </row>
    <row r="197" ht="45.0" customHeight="true">
      <c r="A197" t="s" s="4">
        <v>1086</v>
      </c>
      <c r="B197" t="s" s="4">
        <v>7398</v>
      </c>
      <c r="C197" t="s" s="4">
        <v>2006</v>
      </c>
      <c r="D197" t="s" s="4">
        <v>876</v>
      </c>
      <c r="E197" t="s" s="4">
        <v>876</v>
      </c>
      <c r="F197" t="s" s="4">
        <v>92</v>
      </c>
      <c r="G197" t="s" s="4">
        <v>2007</v>
      </c>
    </row>
    <row r="198" ht="45.0" customHeight="true">
      <c r="A198" t="s" s="4">
        <v>1088</v>
      </c>
      <c r="B198" t="s" s="4">
        <v>7399</v>
      </c>
      <c r="C198" t="s" s="4">
        <v>2006</v>
      </c>
      <c r="D198" t="s" s="4">
        <v>876</v>
      </c>
      <c r="E198" t="s" s="4">
        <v>876</v>
      </c>
      <c r="F198" t="s" s="4">
        <v>92</v>
      </c>
      <c r="G198" t="s" s="4">
        <v>2007</v>
      </c>
    </row>
    <row r="199" ht="45.0" customHeight="true">
      <c r="A199" t="s" s="4">
        <v>1090</v>
      </c>
      <c r="B199" t="s" s="4">
        <v>7400</v>
      </c>
      <c r="C199" t="s" s="4">
        <v>2006</v>
      </c>
      <c r="D199" t="s" s="4">
        <v>876</v>
      </c>
      <c r="E199" t="s" s="4">
        <v>876</v>
      </c>
      <c r="F199" t="s" s="4">
        <v>92</v>
      </c>
      <c r="G199" t="s" s="4">
        <v>2007</v>
      </c>
    </row>
    <row r="200" ht="45.0" customHeight="true">
      <c r="A200" t="s" s="4">
        <v>1092</v>
      </c>
      <c r="B200" t="s" s="4">
        <v>7401</v>
      </c>
      <c r="C200" t="s" s="4">
        <v>2006</v>
      </c>
      <c r="D200" t="s" s="4">
        <v>876</v>
      </c>
      <c r="E200" t="s" s="4">
        <v>876</v>
      </c>
      <c r="F200" t="s" s="4">
        <v>92</v>
      </c>
      <c r="G200" t="s" s="4">
        <v>2007</v>
      </c>
    </row>
    <row r="201" ht="45.0" customHeight="true">
      <c r="A201" t="s" s="4">
        <v>1094</v>
      </c>
      <c r="B201" t="s" s="4">
        <v>7402</v>
      </c>
      <c r="C201" t="s" s="4">
        <v>2006</v>
      </c>
      <c r="D201" t="s" s="4">
        <v>876</v>
      </c>
      <c r="E201" t="s" s="4">
        <v>876</v>
      </c>
      <c r="F201" t="s" s="4">
        <v>92</v>
      </c>
      <c r="G201" t="s" s="4">
        <v>2007</v>
      </c>
    </row>
    <row r="202" ht="45.0" customHeight="true">
      <c r="A202" t="s" s="4">
        <v>1096</v>
      </c>
      <c r="B202" t="s" s="4">
        <v>7403</v>
      </c>
      <c r="C202" t="s" s="4">
        <v>2006</v>
      </c>
      <c r="D202" t="s" s="4">
        <v>876</v>
      </c>
      <c r="E202" t="s" s="4">
        <v>876</v>
      </c>
      <c r="F202" t="s" s="4">
        <v>92</v>
      </c>
      <c r="G202" t="s" s="4">
        <v>2007</v>
      </c>
    </row>
    <row r="203" ht="45.0" customHeight="true">
      <c r="A203" t="s" s="4">
        <v>1098</v>
      </c>
      <c r="B203" t="s" s="4">
        <v>7404</v>
      </c>
      <c r="C203" t="s" s="4">
        <v>2006</v>
      </c>
      <c r="D203" t="s" s="4">
        <v>876</v>
      </c>
      <c r="E203" t="s" s="4">
        <v>876</v>
      </c>
      <c r="F203" t="s" s="4">
        <v>92</v>
      </c>
      <c r="G203" t="s" s="4">
        <v>2007</v>
      </c>
    </row>
    <row r="204" ht="45.0" customHeight="true">
      <c r="A204" t="s" s="4">
        <v>1100</v>
      </c>
      <c r="B204" t="s" s="4">
        <v>7405</v>
      </c>
      <c r="C204" t="s" s="4">
        <v>2006</v>
      </c>
      <c r="D204" t="s" s="4">
        <v>876</v>
      </c>
      <c r="E204" t="s" s="4">
        <v>876</v>
      </c>
      <c r="F204" t="s" s="4">
        <v>92</v>
      </c>
      <c r="G204" t="s" s="4">
        <v>2007</v>
      </c>
    </row>
    <row r="205" ht="45.0" customHeight="true">
      <c r="A205" t="s" s="4">
        <v>1102</v>
      </c>
      <c r="B205" t="s" s="4">
        <v>7406</v>
      </c>
      <c r="C205" t="s" s="4">
        <v>2006</v>
      </c>
      <c r="D205" t="s" s="4">
        <v>876</v>
      </c>
      <c r="E205" t="s" s="4">
        <v>876</v>
      </c>
      <c r="F205" t="s" s="4">
        <v>92</v>
      </c>
      <c r="G205" t="s" s="4">
        <v>2007</v>
      </c>
    </row>
    <row r="206" ht="45.0" customHeight="true">
      <c r="A206" t="s" s="4">
        <v>1104</v>
      </c>
      <c r="B206" t="s" s="4">
        <v>7407</v>
      </c>
      <c r="C206" t="s" s="4">
        <v>2006</v>
      </c>
      <c r="D206" t="s" s="4">
        <v>876</v>
      </c>
      <c r="E206" t="s" s="4">
        <v>876</v>
      </c>
      <c r="F206" t="s" s="4">
        <v>92</v>
      </c>
      <c r="G206" t="s" s="4">
        <v>2007</v>
      </c>
    </row>
    <row r="207" ht="45.0" customHeight="true">
      <c r="A207" t="s" s="4">
        <v>1106</v>
      </c>
      <c r="B207" t="s" s="4">
        <v>7408</v>
      </c>
      <c r="C207" t="s" s="4">
        <v>2006</v>
      </c>
      <c r="D207" t="s" s="4">
        <v>876</v>
      </c>
      <c r="E207" t="s" s="4">
        <v>876</v>
      </c>
      <c r="F207" t="s" s="4">
        <v>92</v>
      </c>
      <c r="G207" t="s" s="4">
        <v>2007</v>
      </c>
    </row>
    <row r="208" ht="45.0" customHeight="true">
      <c r="A208" t="s" s="4">
        <v>1108</v>
      </c>
      <c r="B208" t="s" s="4">
        <v>7409</v>
      </c>
      <c r="C208" t="s" s="4">
        <v>2006</v>
      </c>
      <c r="D208" t="s" s="4">
        <v>876</v>
      </c>
      <c r="E208" t="s" s="4">
        <v>876</v>
      </c>
      <c r="F208" t="s" s="4">
        <v>92</v>
      </c>
      <c r="G208" t="s" s="4">
        <v>2007</v>
      </c>
    </row>
    <row r="209" ht="45.0" customHeight="true">
      <c r="A209" t="s" s="4">
        <v>1110</v>
      </c>
      <c r="B209" t="s" s="4">
        <v>7410</v>
      </c>
      <c r="C209" t="s" s="4">
        <v>2006</v>
      </c>
      <c r="D209" t="s" s="4">
        <v>876</v>
      </c>
      <c r="E209" t="s" s="4">
        <v>876</v>
      </c>
      <c r="F209" t="s" s="4">
        <v>92</v>
      </c>
      <c r="G209" t="s" s="4">
        <v>2007</v>
      </c>
    </row>
    <row r="210" ht="45.0" customHeight="true">
      <c r="A210" t="s" s="4">
        <v>1112</v>
      </c>
      <c r="B210" t="s" s="4">
        <v>7411</v>
      </c>
      <c r="C210" t="s" s="4">
        <v>2006</v>
      </c>
      <c r="D210" t="s" s="4">
        <v>876</v>
      </c>
      <c r="E210" t="s" s="4">
        <v>876</v>
      </c>
      <c r="F210" t="s" s="4">
        <v>92</v>
      </c>
      <c r="G210" t="s" s="4">
        <v>2007</v>
      </c>
    </row>
    <row r="211" ht="45.0" customHeight="true">
      <c r="A211" t="s" s="4">
        <v>1114</v>
      </c>
      <c r="B211" t="s" s="4">
        <v>7412</v>
      </c>
      <c r="C211" t="s" s="4">
        <v>2006</v>
      </c>
      <c r="D211" t="s" s="4">
        <v>876</v>
      </c>
      <c r="E211" t="s" s="4">
        <v>876</v>
      </c>
      <c r="F211" t="s" s="4">
        <v>92</v>
      </c>
      <c r="G211" t="s" s="4">
        <v>2007</v>
      </c>
    </row>
    <row r="212" ht="45.0" customHeight="true">
      <c r="A212" t="s" s="4">
        <v>1116</v>
      </c>
      <c r="B212" t="s" s="4">
        <v>7413</v>
      </c>
      <c r="C212" t="s" s="4">
        <v>2006</v>
      </c>
      <c r="D212" t="s" s="4">
        <v>876</v>
      </c>
      <c r="E212" t="s" s="4">
        <v>876</v>
      </c>
      <c r="F212" t="s" s="4">
        <v>92</v>
      </c>
      <c r="G212" t="s" s="4">
        <v>2007</v>
      </c>
    </row>
    <row r="213" ht="45.0" customHeight="true">
      <c r="A213" t="s" s="4">
        <v>1118</v>
      </c>
      <c r="B213" t="s" s="4">
        <v>7414</v>
      </c>
      <c r="C213" t="s" s="4">
        <v>2006</v>
      </c>
      <c r="D213" t="s" s="4">
        <v>876</v>
      </c>
      <c r="E213" t="s" s="4">
        <v>876</v>
      </c>
      <c r="F213" t="s" s="4">
        <v>92</v>
      </c>
      <c r="G213" t="s" s="4">
        <v>2007</v>
      </c>
    </row>
    <row r="214" ht="45.0" customHeight="true">
      <c r="A214" t="s" s="4">
        <v>1120</v>
      </c>
      <c r="B214" t="s" s="4">
        <v>7415</v>
      </c>
      <c r="C214" t="s" s="4">
        <v>2006</v>
      </c>
      <c r="D214" t="s" s="4">
        <v>876</v>
      </c>
      <c r="E214" t="s" s="4">
        <v>876</v>
      </c>
      <c r="F214" t="s" s="4">
        <v>92</v>
      </c>
      <c r="G214" t="s" s="4">
        <v>2007</v>
      </c>
    </row>
    <row r="215" ht="45.0" customHeight="true">
      <c r="A215" t="s" s="4">
        <v>1122</v>
      </c>
      <c r="B215" t="s" s="4">
        <v>7416</v>
      </c>
      <c r="C215" t="s" s="4">
        <v>2006</v>
      </c>
      <c r="D215" t="s" s="4">
        <v>876</v>
      </c>
      <c r="E215" t="s" s="4">
        <v>876</v>
      </c>
      <c r="F215" t="s" s="4">
        <v>92</v>
      </c>
      <c r="G215" t="s" s="4">
        <v>2007</v>
      </c>
    </row>
    <row r="216" ht="45.0" customHeight="true">
      <c r="A216" t="s" s="4">
        <v>1124</v>
      </c>
      <c r="B216" t="s" s="4">
        <v>7417</v>
      </c>
      <c r="C216" t="s" s="4">
        <v>2006</v>
      </c>
      <c r="D216" t="s" s="4">
        <v>876</v>
      </c>
      <c r="E216" t="s" s="4">
        <v>876</v>
      </c>
      <c r="F216" t="s" s="4">
        <v>92</v>
      </c>
      <c r="G216" t="s" s="4">
        <v>2007</v>
      </c>
    </row>
    <row r="217" ht="45.0" customHeight="true">
      <c r="A217" t="s" s="4">
        <v>1126</v>
      </c>
      <c r="B217" t="s" s="4">
        <v>7418</v>
      </c>
      <c r="C217" t="s" s="4">
        <v>2006</v>
      </c>
      <c r="D217" t="s" s="4">
        <v>876</v>
      </c>
      <c r="E217" t="s" s="4">
        <v>876</v>
      </c>
      <c r="F217" t="s" s="4">
        <v>92</v>
      </c>
      <c r="G217" t="s" s="4">
        <v>2007</v>
      </c>
    </row>
    <row r="218" ht="45.0" customHeight="true">
      <c r="A218" t="s" s="4">
        <v>1128</v>
      </c>
      <c r="B218" t="s" s="4">
        <v>7419</v>
      </c>
      <c r="C218" t="s" s="4">
        <v>2006</v>
      </c>
      <c r="D218" t="s" s="4">
        <v>876</v>
      </c>
      <c r="E218" t="s" s="4">
        <v>876</v>
      </c>
      <c r="F218" t="s" s="4">
        <v>92</v>
      </c>
      <c r="G218" t="s" s="4">
        <v>2007</v>
      </c>
    </row>
    <row r="219" ht="45.0" customHeight="true">
      <c r="A219" t="s" s="4">
        <v>1130</v>
      </c>
      <c r="B219" t="s" s="4">
        <v>7420</v>
      </c>
      <c r="C219" t="s" s="4">
        <v>2006</v>
      </c>
      <c r="D219" t="s" s="4">
        <v>876</v>
      </c>
      <c r="E219" t="s" s="4">
        <v>876</v>
      </c>
      <c r="F219" t="s" s="4">
        <v>92</v>
      </c>
      <c r="G219" t="s" s="4">
        <v>2007</v>
      </c>
    </row>
    <row r="220" ht="45.0" customHeight="true">
      <c r="A220" t="s" s="4">
        <v>1132</v>
      </c>
      <c r="B220" t="s" s="4">
        <v>7421</v>
      </c>
      <c r="C220" t="s" s="4">
        <v>2006</v>
      </c>
      <c r="D220" t="s" s="4">
        <v>876</v>
      </c>
      <c r="E220" t="s" s="4">
        <v>876</v>
      </c>
      <c r="F220" t="s" s="4">
        <v>92</v>
      </c>
      <c r="G220" t="s" s="4">
        <v>2007</v>
      </c>
    </row>
    <row r="221" ht="45.0" customHeight="true">
      <c r="A221" t="s" s="4">
        <v>1134</v>
      </c>
      <c r="B221" t="s" s="4">
        <v>7422</v>
      </c>
      <c r="C221" t="s" s="4">
        <v>2006</v>
      </c>
      <c r="D221" t="s" s="4">
        <v>876</v>
      </c>
      <c r="E221" t="s" s="4">
        <v>876</v>
      </c>
      <c r="F221" t="s" s="4">
        <v>92</v>
      </c>
      <c r="G221" t="s" s="4">
        <v>2007</v>
      </c>
    </row>
    <row r="222" ht="45.0" customHeight="true">
      <c r="A222" t="s" s="4">
        <v>1136</v>
      </c>
      <c r="B222" t="s" s="4">
        <v>7423</v>
      </c>
      <c r="C222" t="s" s="4">
        <v>2006</v>
      </c>
      <c r="D222" t="s" s="4">
        <v>876</v>
      </c>
      <c r="E222" t="s" s="4">
        <v>876</v>
      </c>
      <c r="F222" t="s" s="4">
        <v>92</v>
      </c>
      <c r="G222" t="s" s="4">
        <v>2007</v>
      </c>
    </row>
    <row r="223" ht="45.0" customHeight="true">
      <c r="A223" t="s" s="4">
        <v>1138</v>
      </c>
      <c r="B223" t="s" s="4">
        <v>7424</v>
      </c>
      <c r="C223" t="s" s="4">
        <v>2006</v>
      </c>
      <c r="D223" t="s" s="4">
        <v>876</v>
      </c>
      <c r="E223" t="s" s="4">
        <v>876</v>
      </c>
      <c r="F223" t="s" s="4">
        <v>92</v>
      </c>
      <c r="G223" t="s" s="4">
        <v>2007</v>
      </c>
    </row>
    <row r="224" ht="45.0" customHeight="true">
      <c r="A224" t="s" s="4">
        <v>1140</v>
      </c>
      <c r="B224" t="s" s="4">
        <v>7425</v>
      </c>
      <c r="C224" t="s" s="4">
        <v>2006</v>
      </c>
      <c r="D224" t="s" s="4">
        <v>876</v>
      </c>
      <c r="E224" t="s" s="4">
        <v>876</v>
      </c>
      <c r="F224" t="s" s="4">
        <v>92</v>
      </c>
      <c r="G224" t="s" s="4">
        <v>2007</v>
      </c>
    </row>
    <row r="225" ht="45.0" customHeight="true">
      <c r="A225" t="s" s="4">
        <v>1142</v>
      </c>
      <c r="B225" t="s" s="4">
        <v>7426</v>
      </c>
      <c r="C225" t="s" s="4">
        <v>2006</v>
      </c>
      <c r="D225" t="s" s="4">
        <v>876</v>
      </c>
      <c r="E225" t="s" s="4">
        <v>876</v>
      </c>
      <c r="F225" t="s" s="4">
        <v>92</v>
      </c>
      <c r="G225" t="s" s="4">
        <v>2007</v>
      </c>
    </row>
    <row r="226" ht="45.0" customHeight="true">
      <c r="A226" t="s" s="4">
        <v>1144</v>
      </c>
      <c r="B226" t="s" s="4">
        <v>7427</v>
      </c>
      <c r="C226" t="s" s="4">
        <v>2006</v>
      </c>
      <c r="D226" t="s" s="4">
        <v>876</v>
      </c>
      <c r="E226" t="s" s="4">
        <v>876</v>
      </c>
      <c r="F226" t="s" s="4">
        <v>92</v>
      </c>
      <c r="G226" t="s" s="4">
        <v>2007</v>
      </c>
    </row>
    <row r="227" ht="45.0" customHeight="true">
      <c r="A227" t="s" s="4">
        <v>1146</v>
      </c>
      <c r="B227" t="s" s="4">
        <v>7428</v>
      </c>
      <c r="C227" t="s" s="4">
        <v>2006</v>
      </c>
      <c r="D227" t="s" s="4">
        <v>876</v>
      </c>
      <c r="E227" t="s" s="4">
        <v>876</v>
      </c>
      <c r="F227" t="s" s="4">
        <v>92</v>
      </c>
      <c r="G227" t="s" s="4">
        <v>2007</v>
      </c>
    </row>
    <row r="228" ht="45.0" customHeight="true">
      <c r="A228" t="s" s="4">
        <v>1148</v>
      </c>
      <c r="B228" t="s" s="4">
        <v>7429</v>
      </c>
      <c r="C228" t="s" s="4">
        <v>2006</v>
      </c>
      <c r="D228" t="s" s="4">
        <v>876</v>
      </c>
      <c r="E228" t="s" s="4">
        <v>876</v>
      </c>
      <c r="F228" t="s" s="4">
        <v>92</v>
      </c>
      <c r="G228" t="s" s="4">
        <v>2007</v>
      </c>
    </row>
    <row r="229" ht="45.0" customHeight="true">
      <c r="A229" t="s" s="4">
        <v>1150</v>
      </c>
      <c r="B229" t="s" s="4">
        <v>7430</v>
      </c>
      <c r="C229" t="s" s="4">
        <v>2006</v>
      </c>
      <c r="D229" t="s" s="4">
        <v>876</v>
      </c>
      <c r="E229" t="s" s="4">
        <v>876</v>
      </c>
      <c r="F229" t="s" s="4">
        <v>92</v>
      </c>
      <c r="G229" t="s" s="4">
        <v>2007</v>
      </c>
    </row>
    <row r="230" ht="45.0" customHeight="true">
      <c r="A230" t="s" s="4">
        <v>1152</v>
      </c>
      <c r="B230" t="s" s="4">
        <v>7431</v>
      </c>
      <c r="C230" t="s" s="4">
        <v>2006</v>
      </c>
      <c r="D230" t="s" s="4">
        <v>876</v>
      </c>
      <c r="E230" t="s" s="4">
        <v>876</v>
      </c>
      <c r="F230" t="s" s="4">
        <v>92</v>
      </c>
      <c r="G230" t="s" s="4">
        <v>2007</v>
      </c>
    </row>
    <row r="231" ht="45.0" customHeight="true">
      <c r="A231" t="s" s="4">
        <v>1154</v>
      </c>
      <c r="B231" t="s" s="4">
        <v>7432</v>
      </c>
      <c r="C231" t="s" s="4">
        <v>2006</v>
      </c>
      <c r="D231" t="s" s="4">
        <v>876</v>
      </c>
      <c r="E231" t="s" s="4">
        <v>876</v>
      </c>
      <c r="F231" t="s" s="4">
        <v>92</v>
      </c>
      <c r="G231" t="s" s="4">
        <v>2007</v>
      </c>
    </row>
    <row r="232" ht="45.0" customHeight="true">
      <c r="A232" t="s" s="4">
        <v>1156</v>
      </c>
      <c r="B232" t="s" s="4">
        <v>7433</v>
      </c>
      <c r="C232" t="s" s="4">
        <v>2006</v>
      </c>
      <c r="D232" t="s" s="4">
        <v>876</v>
      </c>
      <c r="E232" t="s" s="4">
        <v>876</v>
      </c>
      <c r="F232" t="s" s="4">
        <v>92</v>
      </c>
      <c r="G232" t="s" s="4">
        <v>2007</v>
      </c>
    </row>
    <row r="233" ht="45.0" customHeight="true">
      <c r="A233" t="s" s="4">
        <v>1158</v>
      </c>
      <c r="B233" t="s" s="4">
        <v>7434</v>
      </c>
      <c r="C233" t="s" s="4">
        <v>2006</v>
      </c>
      <c r="D233" t="s" s="4">
        <v>876</v>
      </c>
      <c r="E233" t="s" s="4">
        <v>876</v>
      </c>
      <c r="F233" t="s" s="4">
        <v>92</v>
      </c>
      <c r="G233" t="s" s="4">
        <v>2007</v>
      </c>
    </row>
    <row r="234" ht="45.0" customHeight="true">
      <c r="A234" t="s" s="4">
        <v>1160</v>
      </c>
      <c r="B234" t="s" s="4">
        <v>7435</v>
      </c>
      <c r="C234" t="s" s="4">
        <v>2006</v>
      </c>
      <c r="D234" t="s" s="4">
        <v>876</v>
      </c>
      <c r="E234" t="s" s="4">
        <v>876</v>
      </c>
      <c r="F234" t="s" s="4">
        <v>92</v>
      </c>
      <c r="G234" t="s" s="4">
        <v>2007</v>
      </c>
    </row>
    <row r="235" ht="45.0" customHeight="true">
      <c r="A235" t="s" s="4">
        <v>1162</v>
      </c>
      <c r="B235" t="s" s="4">
        <v>7436</v>
      </c>
      <c r="C235" t="s" s="4">
        <v>2006</v>
      </c>
      <c r="D235" t="s" s="4">
        <v>876</v>
      </c>
      <c r="E235" t="s" s="4">
        <v>876</v>
      </c>
      <c r="F235" t="s" s="4">
        <v>92</v>
      </c>
      <c r="G235" t="s" s="4">
        <v>2007</v>
      </c>
    </row>
    <row r="236" ht="45.0" customHeight="true">
      <c r="A236" t="s" s="4">
        <v>1164</v>
      </c>
      <c r="B236" t="s" s="4">
        <v>7437</v>
      </c>
      <c r="C236" t="s" s="4">
        <v>2006</v>
      </c>
      <c r="D236" t="s" s="4">
        <v>876</v>
      </c>
      <c r="E236" t="s" s="4">
        <v>876</v>
      </c>
      <c r="F236" t="s" s="4">
        <v>92</v>
      </c>
      <c r="G236" t="s" s="4">
        <v>2007</v>
      </c>
    </row>
    <row r="237" ht="45.0" customHeight="true">
      <c r="A237" t="s" s="4">
        <v>1166</v>
      </c>
      <c r="B237" t="s" s="4">
        <v>7438</v>
      </c>
      <c r="C237" t="s" s="4">
        <v>2006</v>
      </c>
      <c r="D237" t="s" s="4">
        <v>876</v>
      </c>
      <c r="E237" t="s" s="4">
        <v>876</v>
      </c>
      <c r="F237" t="s" s="4">
        <v>92</v>
      </c>
      <c r="G237" t="s" s="4">
        <v>2007</v>
      </c>
    </row>
    <row r="238" ht="45.0" customHeight="true">
      <c r="A238" t="s" s="4">
        <v>1168</v>
      </c>
      <c r="B238" t="s" s="4">
        <v>7439</v>
      </c>
      <c r="C238" t="s" s="4">
        <v>2006</v>
      </c>
      <c r="D238" t="s" s="4">
        <v>876</v>
      </c>
      <c r="E238" t="s" s="4">
        <v>876</v>
      </c>
      <c r="F238" t="s" s="4">
        <v>92</v>
      </c>
      <c r="G238" t="s" s="4">
        <v>2007</v>
      </c>
    </row>
    <row r="239" ht="45.0" customHeight="true">
      <c r="A239" t="s" s="4">
        <v>1170</v>
      </c>
      <c r="B239" t="s" s="4">
        <v>7440</v>
      </c>
      <c r="C239" t="s" s="4">
        <v>2006</v>
      </c>
      <c r="D239" t="s" s="4">
        <v>876</v>
      </c>
      <c r="E239" t="s" s="4">
        <v>876</v>
      </c>
      <c r="F239" t="s" s="4">
        <v>92</v>
      </c>
      <c r="G239" t="s" s="4">
        <v>2007</v>
      </c>
    </row>
    <row r="240" ht="45.0" customHeight="true">
      <c r="A240" t="s" s="4">
        <v>1172</v>
      </c>
      <c r="B240" t="s" s="4">
        <v>7441</v>
      </c>
      <c r="C240" t="s" s="4">
        <v>2006</v>
      </c>
      <c r="D240" t="s" s="4">
        <v>876</v>
      </c>
      <c r="E240" t="s" s="4">
        <v>876</v>
      </c>
      <c r="F240" t="s" s="4">
        <v>92</v>
      </c>
      <c r="G240" t="s" s="4">
        <v>2007</v>
      </c>
    </row>
    <row r="241" ht="45.0" customHeight="true">
      <c r="A241" t="s" s="4">
        <v>1174</v>
      </c>
      <c r="B241" t="s" s="4">
        <v>7442</v>
      </c>
      <c r="C241" t="s" s="4">
        <v>2006</v>
      </c>
      <c r="D241" t="s" s="4">
        <v>876</v>
      </c>
      <c r="E241" t="s" s="4">
        <v>876</v>
      </c>
      <c r="F241" t="s" s="4">
        <v>92</v>
      </c>
      <c r="G241" t="s" s="4">
        <v>2007</v>
      </c>
    </row>
    <row r="242" ht="45.0" customHeight="true">
      <c r="A242" t="s" s="4">
        <v>1176</v>
      </c>
      <c r="B242" t="s" s="4">
        <v>7443</v>
      </c>
      <c r="C242" t="s" s="4">
        <v>2006</v>
      </c>
      <c r="D242" t="s" s="4">
        <v>876</v>
      </c>
      <c r="E242" t="s" s="4">
        <v>876</v>
      </c>
      <c r="F242" t="s" s="4">
        <v>92</v>
      </c>
      <c r="G242" t="s" s="4">
        <v>2007</v>
      </c>
    </row>
    <row r="243" ht="45.0" customHeight="true">
      <c r="A243" t="s" s="4">
        <v>1178</v>
      </c>
      <c r="B243" t="s" s="4">
        <v>7444</v>
      </c>
      <c r="C243" t="s" s="4">
        <v>2006</v>
      </c>
      <c r="D243" t="s" s="4">
        <v>876</v>
      </c>
      <c r="E243" t="s" s="4">
        <v>876</v>
      </c>
      <c r="F243" t="s" s="4">
        <v>92</v>
      </c>
      <c r="G243" t="s" s="4">
        <v>2007</v>
      </c>
    </row>
    <row r="244" ht="45.0" customHeight="true">
      <c r="A244" t="s" s="4">
        <v>1180</v>
      </c>
      <c r="B244" t="s" s="4">
        <v>7445</v>
      </c>
      <c r="C244" t="s" s="4">
        <v>2006</v>
      </c>
      <c r="D244" t="s" s="4">
        <v>876</v>
      </c>
      <c r="E244" t="s" s="4">
        <v>876</v>
      </c>
      <c r="F244" t="s" s="4">
        <v>92</v>
      </c>
      <c r="G244" t="s" s="4">
        <v>2007</v>
      </c>
    </row>
    <row r="245" ht="45.0" customHeight="true">
      <c r="A245" t="s" s="4">
        <v>1182</v>
      </c>
      <c r="B245" t="s" s="4">
        <v>7446</v>
      </c>
      <c r="C245" t="s" s="4">
        <v>2006</v>
      </c>
      <c r="D245" t="s" s="4">
        <v>876</v>
      </c>
      <c r="E245" t="s" s="4">
        <v>876</v>
      </c>
      <c r="F245" t="s" s="4">
        <v>92</v>
      </c>
      <c r="G245" t="s" s="4">
        <v>2007</v>
      </c>
    </row>
    <row r="246" ht="45.0" customHeight="true">
      <c r="A246" t="s" s="4">
        <v>1184</v>
      </c>
      <c r="B246" t="s" s="4">
        <v>7447</v>
      </c>
      <c r="C246" t="s" s="4">
        <v>2006</v>
      </c>
      <c r="D246" t="s" s="4">
        <v>876</v>
      </c>
      <c r="E246" t="s" s="4">
        <v>876</v>
      </c>
      <c r="F246" t="s" s="4">
        <v>92</v>
      </c>
      <c r="G246" t="s" s="4">
        <v>2007</v>
      </c>
    </row>
    <row r="247" ht="45.0" customHeight="true">
      <c r="A247" t="s" s="4">
        <v>1186</v>
      </c>
      <c r="B247" t="s" s="4">
        <v>7448</v>
      </c>
      <c r="C247" t="s" s="4">
        <v>2006</v>
      </c>
      <c r="D247" t="s" s="4">
        <v>876</v>
      </c>
      <c r="E247" t="s" s="4">
        <v>876</v>
      </c>
      <c r="F247" t="s" s="4">
        <v>92</v>
      </c>
      <c r="G247" t="s" s="4">
        <v>2007</v>
      </c>
    </row>
    <row r="248" ht="45.0" customHeight="true">
      <c r="A248" t="s" s="4">
        <v>1188</v>
      </c>
      <c r="B248" t="s" s="4">
        <v>7449</v>
      </c>
      <c r="C248" t="s" s="4">
        <v>2006</v>
      </c>
      <c r="D248" t="s" s="4">
        <v>876</v>
      </c>
      <c r="E248" t="s" s="4">
        <v>876</v>
      </c>
      <c r="F248" t="s" s="4">
        <v>92</v>
      </c>
      <c r="G248" t="s" s="4">
        <v>2007</v>
      </c>
    </row>
    <row r="249" ht="45.0" customHeight="true">
      <c r="A249" t="s" s="4">
        <v>1190</v>
      </c>
      <c r="B249" t="s" s="4">
        <v>7450</v>
      </c>
      <c r="C249" t="s" s="4">
        <v>2006</v>
      </c>
      <c r="D249" t="s" s="4">
        <v>876</v>
      </c>
      <c r="E249" t="s" s="4">
        <v>876</v>
      </c>
      <c r="F249" t="s" s="4">
        <v>92</v>
      </c>
      <c r="G249" t="s" s="4">
        <v>2007</v>
      </c>
    </row>
    <row r="250" ht="45.0" customHeight="true">
      <c r="A250" t="s" s="4">
        <v>1192</v>
      </c>
      <c r="B250" t="s" s="4">
        <v>7451</v>
      </c>
      <c r="C250" t="s" s="4">
        <v>2006</v>
      </c>
      <c r="D250" t="s" s="4">
        <v>876</v>
      </c>
      <c r="E250" t="s" s="4">
        <v>876</v>
      </c>
      <c r="F250" t="s" s="4">
        <v>92</v>
      </c>
      <c r="G250" t="s" s="4">
        <v>2007</v>
      </c>
    </row>
    <row r="251" ht="45.0" customHeight="true">
      <c r="A251" t="s" s="4">
        <v>1194</v>
      </c>
      <c r="B251" t="s" s="4">
        <v>7452</v>
      </c>
      <c r="C251" t="s" s="4">
        <v>2006</v>
      </c>
      <c r="D251" t="s" s="4">
        <v>876</v>
      </c>
      <c r="E251" t="s" s="4">
        <v>876</v>
      </c>
      <c r="F251" t="s" s="4">
        <v>92</v>
      </c>
      <c r="G251" t="s" s="4">
        <v>2007</v>
      </c>
    </row>
    <row r="252" ht="45.0" customHeight="true">
      <c r="A252" t="s" s="4">
        <v>1196</v>
      </c>
      <c r="B252" t="s" s="4">
        <v>7453</v>
      </c>
      <c r="C252" t="s" s="4">
        <v>2006</v>
      </c>
      <c r="D252" t="s" s="4">
        <v>876</v>
      </c>
      <c r="E252" t="s" s="4">
        <v>876</v>
      </c>
      <c r="F252" t="s" s="4">
        <v>92</v>
      </c>
      <c r="G252" t="s" s="4">
        <v>2007</v>
      </c>
    </row>
    <row r="253" ht="45.0" customHeight="true">
      <c r="A253" t="s" s="4">
        <v>1198</v>
      </c>
      <c r="B253" t="s" s="4">
        <v>7454</v>
      </c>
      <c r="C253" t="s" s="4">
        <v>2006</v>
      </c>
      <c r="D253" t="s" s="4">
        <v>876</v>
      </c>
      <c r="E253" t="s" s="4">
        <v>876</v>
      </c>
      <c r="F253" t="s" s="4">
        <v>92</v>
      </c>
      <c r="G253" t="s" s="4">
        <v>2007</v>
      </c>
    </row>
    <row r="254" ht="45.0" customHeight="true">
      <c r="A254" t="s" s="4">
        <v>1200</v>
      </c>
      <c r="B254" t="s" s="4">
        <v>7455</v>
      </c>
      <c r="C254" t="s" s="4">
        <v>2006</v>
      </c>
      <c r="D254" t="s" s="4">
        <v>876</v>
      </c>
      <c r="E254" t="s" s="4">
        <v>876</v>
      </c>
      <c r="F254" t="s" s="4">
        <v>92</v>
      </c>
      <c r="G254" t="s" s="4">
        <v>2007</v>
      </c>
    </row>
    <row r="255" ht="45.0" customHeight="true">
      <c r="A255" t="s" s="4">
        <v>1202</v>
      </c>
      <c r="B255" t="s" s="4">
        <v>7456</v>
      </c>
      <c r="C255" t="s" s="4">
        <v>2006</v>
      </c>
      <c r="D255" t="s" s="4">
        <v>876</v>
      </c>
      <c r="E255" t="s" s="4">
        <v>876</v>
      </c>
      <c r="F255" t="s" s="4">
        <v>92</v>
      </c>
      <c r="G255" t="s" s="4">
        <v>2007</v>
      </c>
    </row>
    <row r="256" ht="45.0" customHeight="true">
      <c r="A256" t="s" s="4">
        <v>1204</v>
      </c>
      <c r="B256" t="s" s="4">
        <v>7457</v>
      </c>
      <c r="C256" t="s" s="4">
        <v>2006</v>
      </c>
      <c r="D256" t="s" s="4">
        <v>876</v>
      </c>
      <c r="E256" t="s" s="4">
        <v>876</v>
      </c>
      <c r="F256" t="s" s="4">
        <v>92</v>
      </c>
      <c r="G256" t="s" s="4">
        <v>2007</v>
      </c>
    </row>
    <row r="257" ht="45.0" customHeight="true">
      <c r="A257" t="s" s="4">
        <v>1206</v>
      </c>
      <c r="B257" t="s" s="4">
        <v>7458</v>
      </c>
      <c r="C257" t="s" s="4">
        <v>2006</v>
      </c>
      <c r="D257" t="s" s="4">
        <v>876</v>
      </c>
      <c r="E257" t="s" s="4">
        <v>876</v>
      </c>
      <c r="F257" t="s" s="4">
        <v>92</v>
      </c>
      <c r="G257" t="s" s="4">
        <v>2007</v>
      </c>
    </row>
    <row r="258" ht="45.0" customHeight="true">
      <c r="A258" t="s" s="4">
        <v>1208</v>
      </c>
      <c r="B258" t="s" s="4">
        <v>7459</v>
      </c>
      <c r="C258" t="s" s="4">
        <v>2006</v>
      </c>
      <c r="D258" t="s" s="4">
        <v>876</v>
      </c>
      <c r="E258" t="s" s="4">
        <v>876</v>
      </c>
      <c r="F258" t="s" s="4">
        <v>92</v>
      </c>
      <c r="G258" t="s" s="4">
        <v>2007</v>
      </c>
    </row>
    <row r="259" ht="45.0" customHeight="true">
      <c r="A259" t="s" s="4">
        <v>1210</v>
      </c>
      <c r="B259" t="s" s="4">
        <v>7460</v>
      </c>
      <c r="C259" t="s" s="4">
        <v>2006</v>
      </c>
      <c r="D259" t="s" s="4">
        <v>876</v>
      </c>
      <c r="E259" t="s" s="4">
        <v>876</v>
      </c>
      <c r="F259" t="s" s="4">
        <v>92</v>
      </c>
      <c r="G259" t="s" s="4">
        <v>2007</v>
      </c>
    </row>
    <row r="260" ht="45.0" customHeight="true">
      <c r="A260" t="s" s="4">
        <v>1212</v>
      </c>
      <c r="B260" t="s" s="4">
        <v>7461</v>
      </c>
      <c r="C260" t="s" s="4">
        <v>2006</v>
      </c>
      <c r="D260" t="s" s="4">
        <v>876</v>
      </c>
      <c r="E260" t="s" s="4">
        <v>876</v>
      </c>
      <c r="F260" t="s" s="4">
        <v>92</v>
      </c>
      <c r="G260" t="s" s="4">
        <v>2007</v>
      </c>
    </row>
    <row r="261" ht="45.0" customHeight="true">
      <c r="A261" t="s" s="4">
        <v>1214</v>
      </c>
      <c r="B261" t="s" s="4">
        <v>7462</v>
      </c>
      <c r="C261" t="s" s="4">
        <v>2006</v>
      </c>
      <c r="D261" t="s" s="4">
        <v>876</v>
      </c>
      <c r="E261" t="s" s="4">
        <v>876</v>
      </c>
      <c r="F261" t="s" s="4">
        <v>92</v>
      </c>
      <c r="G261" t="s" s="4">
        <v>2007</v>
      </c>
    </row>
    <row r="262" ht="45.0" customHeight="true">
      <c r="A262" t="s" s="4">
        <v>1216</v>
      </c>
      <c r="B262" t="s" s="4">
        <v>7463</v>
      </c>
      <c r="C262" t="s" s="4">
        <v>2006</v>
      </c>
      <c r="D262" t="s" s="4">
        <v>876</v>
      </c>
      <c r="E262" t="s" s="4">
        <v>876</v>
      </c>
      <c r="F262" t="s" s="4">
        <v>92</v>
      </c>
      <c r="G262" t="s" s="4">
        <v>2007</v>
      </c>
    </row>
    <row r="263" ht="45.0" customHeight="true">
      <c r="A263" t="s" s="4">
        <v>1218</v>
      </c>
      <c r="B263" t="s" s="4">
        <v>7464</v>
      </c>
      <c r="C263" t="s" s="4">
        <v>2006</v>
      </c>
      <c r="D263" t="s" s="4">
        <v>876</v>
      </c>
      <c r="E263" t="s" s="4">
        <v>876</v>
      </c>
      <c r="F263" t="s" s="4">
        <v>92</v>
      </c>
      <c r="G263" t="s" s="4">
        <v>2007</v>
      </c>
    </row>
    <row r="264" ht="45.0" customHeight="true">
      <c r="A264" t="s" s="4">
        <v>1220</v>
      </c>
      <c r="B264" t="s" s="4">
        <v>7465</v>
      </c>
      <c r="C264" t="s" s="4">
        <v>2006</v>
      </c>
      <c r="D264" t="s" s="4">
        <v>876</v>
      </c>
      <c r="E264" t="s" s="4">
        <v>876</v>
      </c>
      <c r="F264" t="s" s="4">
        <v>92</v>
      </c>
      <c r="G264" t="s" s="4">
        <v>2007</v>
      </c>
    </row>
    <row r="265" ht="45.0" customHeight="true">
      <c r="A265" t="s" s="4">
        <v>1222</v>
      </c>
      <c r="B265" t="s" s="4">
        <v>7466</v>
      </c>
      <c r="C265" t="s" s="4">
        <v>2006</v>
      </c>
      <c r="D265" t="s" s="4">
        <v>876</v>
      </c>
      <c r="E265" t="s" s="4">
        <v>876</v>
      </c>
      <c r="F265" t="s" s="4">
        <v>92</v>
      </c>
      <c r="G265" t="s" s="4">
        <v>2007</v>
      </c>
    </row>
    <row r="266" ht="45.0" customHeight="true">
      <c r="A266" t="s" s="4">
        <v>1224</v>
      </c>
      <c r="B266" t="s" s="4">
        <v>7467</v>
      </c>
      <c r="C266" t="s" s="4">
        <v>2006</v>
      </c>
      <c r="D266" t="s" s="4">
        <v>876</v>
      </c>
      <c r="E266" t="s" s="4">
        <v>876</v>
      </c>
      <c r="F266" t="s" s="4">
        <v>92</v>
      </c>
      <c r="G266" t="s" s="4">
        <v>2007</v>
      </c>
    </row>
    <row r="267" ht="45.0" customHeight="true">
      <c r="A267" t="s" s="4">
        <v>1226</v>
      </c>
      <c r="B267" t="s" s="4">
        <v>7468</v>
      </c>
      <c r="C267" t="s" s="4">
        <v>2006</v>
      </c>
      <c r="D267" t="s" s="4">
        <v>876</v>
      </c>
      <c r="E267" t="s" s="4">
        <v>876</v>
      </c>
      <c r="F267" t="s" s="4">
        <v>92</v>
      </c>
      <c r="G267" t="s" s="4">
        <v>2007</v>
      </c>
    </row>
    <row r="268" ht="45.0" customHeight="true">
      <c r="A268" t="s" s="4">
        <v>1228</v>
      </c>
      <c r="B268" t="s" s="4">
        <v>7469</v>
      </c>
      <c r="C268" t="s" s="4">
        <v>2006</v>
      </c>
      <c r="D268" t="s" s="4">
        <v>876</v>
      </c>
      <c r="E268" t="s" s="4">
        <v>876</v>
      </c>
      <c r="F268" t="s" s="4">
        <v>92</v>
      </c>
      <c r="G268" t="s" s="4">
        <v>2007</v>
      </c>
    </row>
    <row r="269" ht="45.0" customHeight="true">
      <c r="A269" t="s" s="4">
        <v>1230</v>
      </c>
      <c r="B269" t="s" s="4">
        <v>7470</v>
      </c>
      <c r="C269" t="s" s="4">
        <v>2006</v>
      </c>
      <c r="D269" t="s" s="4">
        <v>876</v>
      </c>
      <c r="E269" t="s" s="4">
        <v>876</v>
      </c>
      <c r="F269" t="s" s="4">
        <v>92</v>
      </c>
      <c r="G269" t="s" s="4">
        <v>2007</v>
      </c>
    </row>
    <row r="270" ht="45.0" customHeight="true">
      <c r="A270" t="s" s="4">
        <v>1232</v>
      </c>
      <c r="B270" t="s" s="4">
        <v>7471</v>
      </c>
      <c r="C270" t="s" s="4">
        <v>2006</v>
      </c>
      <c r="D270" t="s" s="4">
        <v>876</v>
      </c>
      <c r="E270" t="s" s="4">
        <v>876</v>
      </c>
      <c r="F270" t="s" s="4">
        <v>92</v>
      </c>
      <c r="G270" t="s" s="4">
        <v>2007</v>
      </c>
    </row>
    <row r="271" ht="45.0" customHeight="true">
      <c r="A271" t="s" s="4">
        <v>1234</v>
      </c>
      <c r="B271" t="s" s="4">
        <v>7472</v>
      </c>
      <c r="C271" t="s" s="4">
        <v>2006</v>
      </c>
      <c r="D271" t="s" s="4">
        <v>876</v>
      </c>
      <c r="E271" t="s" s="4">
        <v>876</v>
      </c>
      <c r="F271" t="s" s="4">
        <v>92</v>
      </c>
      <c r="G271" t="s" s="4">
        <v>2007</v>
      </c>
    </row>
    <row r="272" ht="45.0" customHeight="true">
      <c r="A272" t="s" s="4">
        <v>1236</v>
      </c>
      <c r="B272" t="s" s="4">
        <v>7473</v>
      </c>
      <c r="C272" t="s" s="4">
        <v>2006</v>
      </c>
      <c r="D272" t="s" s="4">
        <v>876</v>
      </c>
      <c r="E272" t="s" s="4">
        <v>876</v>
      </c>
      <c r="F272" t="s" s="4">
        <v>92</v>
      </c>
      <c r="G272" t="s" s="4">
        <v>2007</v>
      </c>
    </row>
    <row r="273" ht="45.0" customHeight="true">
      <c r="A273" t="s" s="4">
        <v>1238</v>
      </c>
      <c r="B273" t="s" s="4">
        <v>7474</v>
      </c>
      <c r="C273" t="s" s="4">
        <v>2006</v>
      </c>
      <c r="D273" t="s" s="4">
        <v>876</v>
      </c>
      <c r="E273" t="s" s="4">
        <v>876</v>
      </c>
      <c r="F273" t="s" s="4">
        <v>92</v>
      </c>
      <c r="G273" t="s" s="4">
        <v>2007</v>
      </c>
    </row>
    <row r="274" ht="45.0" customHeight="true">
      <c r="A274" t="s" s="4">
        <v>1240</v>
      </c>
      <c r="B274" t="s" s="4">
        <v>7475</v>
      </c>
      <c r="C274" t="s" s="4">
        <v>2006</v>
      </c>
      <c r="D274" t="s" s="4">
        <v>876</v>
      </c>
      <c r="E274" t="s" s="4">
        <v>876</v>
      </c>
      <c r="F274" t="s" s="4">
        <v>92</v>
      </c>
      <c r="G274" t="s" s="4">
        <v>2007</v>
      </c>
    </row>
    <row r="275" ht="45.0" customHeight="true">
      <c r="A275" t="s" s="4">
        <v>1242</v>
      </c>
      <c r="B275" t="s" s="4">
        <v>7476</v>
      </c>
      <c r="C275" t="s" s="4">
        <v>2006</v>
      </c>
      <c r="D275" t="s" s="4">
        <v>876</v>
      </c>
      <c r="E275" t="s" s="4">
        <v>876</v>
      </c>
      <c r="F275" t="s" s="4">
        <v>92</v>
      </c>
      <c r="G275" t="s" s="4">
        <v>2007</v>
      </c>
    </row>
    <row r="276" ht="45.0" customHeight="true">
      <c r="A276" t="s" s="4">
        <v>1244</v>
      </c>
      <c r="B276" t="s" s="4">
        <v>7477</v>
      </c>
      <c r="C276" t="s" s="4">
        <v>2006</v>
      </c>
      <c r="D276" t="s" s="4">
        <v>876</v>
      </c>
      <c r="E276" t="s" s="4">
        <v>876</v>
      </c>
      <c r="F276" t="s" s="4">
        <v>92</v>
      </c>
      <c r="G276" t="s" s="4">
        <v>2007</v>
      </c>
    </row>
    <row r="277" ht="45.0" customHeight="true">
      <c r="A277" t="s" s="4">
        <v>1246</v>
      </c>
      <c r="B277" t="s" s="4">
        <v>7478</v>
      </c>
      <c r="C277" t="s" s="4">
        <v>2006</v>
      </c>
      <c r="D277" t="s" s="4">
        <v>876</v>
      </c>
      <c r="E277" t="s" s="4">
        <v>876</v>
      </c>
      <c r="F277" t="s" s="4">
        <v>92</v>
      </c>
      <c r="G277" t="s" s="4">
        <v>2007</v>
      </c>
    </row>
    <row r="278" ht="45.0" customHeight="true">
      <c r="A278" t="s" s="4">
        <v>1248</v>
      </c>
      <c r="B278" t="s" s="4">
        <v>7479</v>
      </c>
      <c r="C278" t="s" s="4">
        <v>2006</v>
      </c>
      <c r="D278" t="s" s="4">
        <v>876</v>
      </c>
      <c r="E278" t="s" s="4">
        <v>876</v>
      </c>
      <c r="F278" t="s" s="4">
        <v>92</v>
      </c>
      <c r="G278" t="s" s="4">
        <v>2007</v>
      </c>
    </row>
    <row r="279" ht="45.0" customHeight="true">
      <c r="A279" t="s" s="4">
        <v>1250</v>
      </c>
      <c r="B279" t="s" s="4">
        <v>7480</v>
      </c>
      <c r="C279" t="s" s="4">
        <v>2006</v>
      </c>
      <c r="D279" t="s" s="4">
        <v>876</v>
      </c>
      <c r="E279" t="s" s="4">
        <v>876</v>
      </c>
      <c r="F279" t="s" s="4">
        <v>92</v>
      </c>
      <c r="G279" t="s" s="4">
        <v>2007</v>
      </c>
    </row>
    <row r="280" ht="45.0" customHeight="true">
      <c r="A280" t="s" s="4">
        <v>1252</v>
      </c>
      <c r="B280" t="s" s="4">
        <v>7481</v>
      </c>
      <c r="C280" t="s" s="4">
        <v>2006</v>
      </c>
      <c r="D280" t="s" s="4">
        <v>876</v>
      </c>
      <c r="E280" t="s" s="4">
        <v>876</v>
      </c>
      <c r="F280" t="s" s="4">
        <v>92</v>
      </c>
      <c r="G280" t="s" s="4">
        <v>2007</v>
      </c>
    </row>
    <row r="281" ht="45.0" customHeight="true">
      <c r="A281" t="s" s="4">
        <v>1254</v>
      </c>
      <c r="B281" t="s" s="4">
        <v>7482</v>
      </c>
      <c r="C281" t="s" s="4">
        <v>2006</v>
      </c>
      <c r="D281" t="s" s="4">
        <v>876</v>
      </c>
      <c r="E281" t="s" s="4">
        <v>876</v>
      </c>
      <c r="F281" t="s" s="4">
        <v>92</v>
      </c>
      <c r="G281" t="s" s="4">
        <v>2007</v>
      </c>
    </row>
    <row r="282" ht="45.0" customHeight="true">
      <c r="A282" t="s" s="4">
        <v>1256</v>
      </c>
      <c r="B282" t="s" s="4">
        <v>7483</v>
      </c>
      <c r="C282" t="s" s="4">
        <v>2006</v>
      </c>
      <c r="D282" t="s" s="4">
        <v>876</v>
      </c>
      <c r="E282" t="s" s="4">
        <v>876</v>
      </c>
      <c r="F282" t="s" s="4">
        <v>92</v>
      </c>
      <c r="G282" t="s" s="4">
        <v>2007</v>
      </c>
    </row>
    <row r="283" ht="45.0" customHeight="true">
      <c r="A283" t="s" s="4">
        <v>1258</v>
      </c>
      <c r="B283" t="s" s="4">
        <v>7484</v>
      </c>
      <c r="C283" t="s" s="4">
        <v>2006</v>
      </c>
      <c r="D283" t="s" s="4">
        <v>876</v>
      </c>
      <c r="E283" t="s" s="4">
        <v>876</v>
      </c>
      <c r="F283" t="s" s="4">
        <v>92</v>
      </c>
      <c r="G283" t="s" s="4">
        <v>2007</v>
      </c>
    </row>
    <row r="284" ht="45.0" customHeight="true">
      <c r="A284" t="s" s="4">
        <v>1260</v>
      </c>
      <c r="B284" t="s" s="4">
        <v>7485</v>
      </c>
      <c r="C284" t="s" s="4">
        <v>2006</v>
      </c>
      <c r="D284" t="s" s="4">
        <v>876</v>
      </c>
      <c r="E284" t="s" s="4">
        <v>876</v>
      </c>
      <c r="F284" t="s" s="4">
        <v>92</v>
      </c>
      <c r="G284" t="s" s="4">
        <v>2007</v>
      </c>
    </row>
    <row r="285" ht="45.0" customHeight="true">
      <c r="A285" t="s" s="4">
        <v>1262</v>
      </c>
      <c r="B285" t="s" s="4">
        <v>7486</v>
      </c>
      <c r="C285" t="s" s="4">
        <v>2006</v>
      </c>
      <c r="D285" t="s" s="4">
        <v>876</v>
      </c>
      <c r="E285" t="s" s="4">
        <v>876</v>
      </c>
      <c r="F285" t="s" s="4">
        <v>92</v>
      </c>
      <c r="G285" t="s" s="4">
        <v>2007</v>
      </c>
    </row>
    <row r="286" ht="45.0" customHeight="true">
      <c r="A286" t="s" s="4">
        <v>1264</v>
      </c>
      <c r="B286" t="s" s="4">
        <v>7487</v>
      </c>
      <c r="C286" t="s" s="4">
        <v>2006</v>
      </c>
      <c r="D286" t="s" s="4">
        <v>876</v>
      </c>
      <c r="E286" t="s" s="4">
        <v>876</v>
      </c>
      <c r="F286" t="s" s="4">
        <v>92</v>
      </c>
      <c r="G286" t="s" s="4">
        <v>2007</v>
      </c>
    </row>
    <row r="287" ht="45.0" customHeight="true">
      <c r="A287" t="s" s="4">
        <v>1266</v>
      </c>
      <c r="B287" t="s" s="4">
        <v>7488</v>
      </c>
      <c r="C287" t="s" s="4">
        <v>2006</v>
      </c>
      <c r="D287" t="s" s="4">
        <v>876</v>
      </c>
      <c r="E287" t="s" s="4">
        <v>876</v>
      </c>
      <c r="F287" t="s" s="4">
        <v>92</v>
      </c>
      <c r="G287" t="s" s="4">
        <v>2007</v>
      </c>
    </row>
    <row r="288" ht="45.0" customHeight="true">
      <c r="A288" t="s" s="4">
        <v>1268</v>
      </c>
      <c r="B288" t="s" s="4">
        <v>7489</v>
      </c>
      <c r="C288" t="s" s="4">
        <v>2006</v>
      </c>
      <c r="D288" t="s" s="4">
        <v>876</v>
      </c>
      <c r="E288" t="s" s="4">
        <v>876</v>
      </c>
      <c r="F288" t="s" s="4">
        <v>92</v>
      </c>
      <c r="G288" t="s" s="4">
        <v>2007</v>
      </c>
    </row>
    <row r="289" ht="45.0" customHeight="true">
      <c r="A289" t="s" s="4">
        <v>1270</v>
      </c>
      <c r="B289" t="s" s="4">
        <v>7490</v>
      </c>
      <c r="C289" t="s" s="4">
        <v>2006</v>
      </c>
      <c r="D289" t="s" s="4">
        <v>876</v>
      </c>
      <c r="E289" t="s" s="4">
        <v>876</v>
      </c>
      <c r="F289" t="s" s="4">
        <v>92</v>
      </c>
      <c r="G289" t="s" s="4">
        <v>2007</v>
      </c>
    </row>
    <row r="290" ht="45.0" customHeight="true">
      <c r="A290" t="s" s="4">
        <v>1272</v>
      </c>
      <c r="B290" t="s" s="4">
        <v>7491</v>
      </c>
      <c r="C290" t="s" s="4">
        <v>2006</v>
      </c>
      <c r="D290" t="s" s="4">
        <v>876</v>
      </c>
      <c r="E290" t="s" s="4">
        <v>876</v>
      </c>
      <c r="F290" t="s" s="4">
        <v>92</v>
      </c>
      <c r="G290" t="s" s="4">
        <v>2007</v>
      </c>
    </row>
    <row r="291" ht="45.0" customHeight="true">
      <c r="A291" t="s" s="4">
        <v>1274</v>
      </c>
      <c r="B291" t="s" s="4">
        <v>7492</v>
      </c>
      <c r="C291" t="s" s="4">
        <v>2006</v>
      </c>
      <c r="D291" t="s" s="4">
        <v>876</v>
      </c>
      <c r="E291" t="s" s="4">
        <v>876</v>
      </c>
      <c r="F291" t="s" s="4">
        <v>92</v>
      </c>
      <c r="G291" t="s" s="4">
        <v>2007</v>
      </c>
    </row>
    <row r="292" ht="45.0" customHeight="true">
      <c r="A292" t="s" s="4">
        <v>1276</v>
      </c>
      <c r="B292" t="s" s="4">
        <v>7493</v>
      </c>
      <c r="C292" t="s" s="4">
        <v>2006</v>
      </c>
      <c r="D292" t="s" s="4">
        <v>876</v>
      </c>
      <c r="E292" t="s" s="4">
        <v>876</v>
      </c>
      <c r="F292" t="s" s="4">
        <v>92</v>
      </c>
      <c r="G292" t="s" s="4">
        <v>2007</v>
      </c>
    </row>
    <row r="293" ht="45.0" customHeight="true">
      <c r="A293" t="s" s="4">
        <v>1278</v>
      </c>
      <c r="B293" t="s" s="4">
        <v>7494</v>
      </c>
      <c r="C293" t="s" s="4">
        <v>2006</v>
      </c>
      <c r="D293" t="s" s="4">
        <v>876</v>
      </c>
      <c r="E293" t="s" s="4">
        <v>876</v>
      </c>
      <c r="F293" t="s" s="4">
        <v>92</v>
      </c>
      <c r="G293" t="s" s="4">
        <v>2007</v>
      </c>
    </row>
    <row r="294" ht="45.0" customHeight="true">
      <c r="A294" t="s" s="4">
        <v>1280</v>
      </c>
      <c r="B294" t="s" s="4">
        <v>7495</v>
      </c>
      <c r="C294" t="s" s="4">
        <v>2006</v>
      </c>
      <c r="D294" t="s" s="4">
        <v>876</v>
      </c>
      <c r="E294" t="s" s="4">
        <v>876</v>
      </c>
      <c r="F294" t="s" s="4">
        <v>92</v>
      </c>
      <c r="G294" t="s" s="4">
        <v>2007</v>
      </c>
    </row>
    <row r="295" ht="45.0" customHeight="true">
      <c r="A295" t="s" s="4">
        <v>1282</v>
      </c>
      <c r="B295" t="s" s="4">
        <v>7496</v>
      </c>
      <c r="C295" t="s" s="4">
        <v>2006</v>
      </c>
      <c r="D295" t="s" s="4">
        <v>876</v>
      </c>
      <c r="E295" t="s" s="4">
        <v>876</v>
      </c>
      <c r="F295" t="s" s="4">
        <v>92</v>
      </c>
      <c r="G295" t="s" s="4">
        <v>2007</v>
      </c>
    </row>
    <row r="296" ht="45.0" customHeight="true">
      <c r="A296" t="s" s="4">
        <v>1284</v>
      </c>
      <c r="B296" t="s" s="4">
        <v>7497</v>
      </c>
      <c r="C296" t="s" s="4">
        <v>2006</v>
      </c>
      <c r="D296" t="s" s="4">
        <v>876</v>
      </c>
      <c r="E296" t="s" s="4">
        <v>876</v>
      </c>
      <c r="F296" t="s" s="4">
        <v>92</v>
      </c>
      <c r="G296" t="s" s="4">
        <v>2007</v>
      </c>
    </row>
    <row r="297" ht="45.0" customHeight="true">
      <c r="A297" t="s" s="4">
        <v>1286</v>
      </c>
      <c r="B297" t="s" s="4">
        <v>7498</v>
      </c>
      <c r="C297" t="s" s="4">
        <v>2006</v>
      </c>
      <c r="D297" t="s" s="4">
        <v>876</v>
      </c>
      <c r="E297" t="s" s="4">
        <v>876</v>
      </c>
      <c r="F297" t="s" s="4">
        <v>92</v>
      </c>
      <c r="G297" t="s" s="4">
        <v>2007</v>
      </c>
    </row>
    <row r="298" ht="45.0" customHeight="true">
      <c r="A298" t="s" s="4">
        <v>1288</v>
      </c>
      <c r="B298" t="s" s="4">
        <v>7499</v>
      </c>
      <c r="C298" t="s" s="4">
        <v>2006</v>
      </c>
      <c r="D298" t="s" s="4">
        <v>876</v>
      </c>
      <c r="E298" t="s" s="4">
        <v>876</v>
      </c>
      <c r="F298" t="s" s="4">
        <v>92</v>
      </c>
      <c r="G298" t="s" s="4">
        <v>2007</v>
      </c>
    </row>
    <row r="299" ht="45.0" customHeight="true">
      <c r="A299" t="s" s="4">
        <v>1290</v>
      </c>
      <c r="B299" t="s" s="4">
        <v>7500</v>
      </c>
      <c r="C299" t="s" s="4">
        <v>2006</v>
      </c>
      <c r="D299" t="s" s="4">
        <v>876</v>
      </c>
      <c r="E299" t="s" s="4">
        <v>876</v>
      </c>
      <c r="F299" t="s" s="4">
        <v>92</v>
      </c>
      <c r="G299" t="s" s="4">
        <v>2007</v>
      </c>
    </row>
    <row r="300" ht="45.0" customHeight="true">
      <c r="A300" t="s" s="4">
        <v>1292</v>
      </c>
      <c r="B300" t="s" s="4">
        <v>7501</v>
      </c>
      <c r="C300" t="s" s="4">
        <v>2006</v>
      </c>
      <c r="D300" t="s" s="4">
        <v>876</v>
      </c>
      <c r="E300" t="s" s="4">
        <v>876</v>
      </c>
      <c r="F300" t="s" s="4">
        <v>92</v>
      </c>
      <c r="G300" t="s" s="4">
        <v>2007</v>
      </c>
    </row>
    <row r="301" ht="45.0" customHeight="true">
      <c r="A301" t="s" s="4">
        <v>1294</v>
      </c>
      <c r="B301" t="s" s="4">
        <v>7502</v>
      </c>
      <c r="C301" t="s" s="4">
        <v>2006</v>
      </c>
      <c r="D301" t="s" s="4">
        <v>876</v>
      </c>
      <c r="E301" t="s" s="4">
        <v>876</v>
      </c>
      <c r="F301" t="s" s="4">
        <v>92</v>
      </c>
      <c r="G301" t="s" s="4">
        <v>2007</v>
      </c>
    </row>
    <row r="302" ht="45.0" customHeight="true">
      <c r="A302" t="s" s="4">
        <v>1296</v>
      </c>
      <c r="B302" t="s" s="4">
        <v>7503</v>
      </c>
      <c r="C302" t="s" s="4">
        <v>2006</v>
      </c>
      <c r="D302" t="s" s="4">
        <v>876</v>
      </c>
      <c r="E302" t="s" s="4">
        <v>876</v>
      </c>
      <c r="F302" t="s" s="4">
        <v>92</v>
      </c>
      <c r="G302" t="s" s="4">
        <v>2007</v>
      </c>
    </row>
    <row r="303" ht="45.0" customHeight="true">
      <c r="A303" t="s" s="4">
        <v>1298</v>
      </c>
      <c r="B303" t="s" s="4">
        <v>7504</v>
      </c>
      <c r="C303" t="s" s="4">
        <v>2006</v>
      </c>
      <c r="D303" t="s" s="4">
        <v>876</v>
      </c>
      <c r="E303" t="s" s="4">
        <v>876</v>
      </c>
      <c r="F303" t="s" s="4">
        <v>92</v>
      </c>
      <c r="G303" t="s" s="4">
        <v>2007</v>
      </c>
    </row>
    <row r="304" ht="45.0" customHeight="true">
      <c r="A304" t="s" s="4">
        <v>1300</v>
      </c>
      <c r="B304" t="s" s="4">
        <v>7505</v>
      </c>
      <c r="C304" t="s" s="4">
        <v>2006</v>
      </c>
      <c r="D304" t="s" s="4">
        <v>876</v>
      </c>
      <c r="E304" t="s" s="4">
        <v>876</v>
      </c>
      <c r="F304" t="s" s="4">
        <v>92</v>
      </c>
      <c r="G304" t="s" s="4">
        <v>2007</v>
      </c>
    </row>
    <row r="305" ht="45.0" customHeight="true">
      <c r="A305" t="s" s="4">
        <v>1302</v>
      </c>
      <c r="B305" t="s" s="4">
        <v>7506</v>
      </c>
      <c r="C305" t="s" s="4">
        <v>2006</v>
      </c>
      <c r="D305" t="s" s="4">
        <v>876</v>
      </c>
      <c r="E305" t="s" s="4">
        <v>876</v>
      </c>
      <c r="F305" t="s" s="4">
        <v>92</v>
      </c>
      <c r="G305" t="s" s="4">
        <v>2007</v>
      </c>
    </row>
    <row r="306" ht="45.0" customHeight="true">
      <c r="A306" t="s" s="4">
        <v>1304</v>
      </c>
      <c r="B306" t="s" s="4">
        <v>7507</v>
      </c>
      <c r="C306" t="s" s="4">
        <v>2006</v>
      </c>
      <c r="D306" t="s" s="4">
        <v>876</v>
      </c>
      <c r="E306" t="s" s="4">
        <v>876</v>
      </c>
      <c r="F306" t="s" s="4">
        <v>92</v>
      </c>
      <c r="G306" t="s" s="4">
        <v>2007</v>
      </c>
    </row>
    <row r="307" ht="45.0" customHeight="true">
      <c r="A307" t="s" s="4">
        <v>1306</v>
      </c>
      <c r="B307" t="s" s="4">
        <v>7508</v>
      </c>
      <c r="C307" t="s" s="4">
        <v>2006</v>
      </c>
      <c r="D307" t="s" s="4">
        <v>876</v>
      </c>
      <c r="E307" t="s" s="4">
        <v>876</v>
      </c>
      <c r="F307" t="s" s="4">
        <v>92</v>
      </c>
      <c r="G307" t="s" s="4">
        <v>2007</v>
      </c>
    </row>
    <row r="308" ht="45.0" customHeight="true">
      <c r="A308" t="s" s="4">
        <v>1308</v>
      </c>
      <c r="B308" t="s" s="4">
        <v>7509</v>
      </c>
      <c r="C308" t="s" s="4">
        <v>2006</v>
      </c>
      <c r="D308" t="s" s="4">
        <v>876</v>
      </c>
      <c r="E308" t="s" s="4">
        <v>876</v>
      </c>
      <c r="F308" t="s" s="4">
        <v>92</v>
      </c>
      <c r="G308" t="s" s="4">
        <v>2007</v>
      </c>
    </row>
    <row r="309" ht="45.0" customHeight="true">
      <c r="A309" t="s" s="4">
        <v>1310</v>
      </c>
      <c r="B309" t="s" s="4">
        <v>7510</v>
      </c>
      <c r="C309" t="s" s="4">
        <v>2006</v>
      </c>
      <c r="D309" t="s" s="4">
        <v>876</v>
      </c>
      <c r="E309" t="s" s="4">
        <v>876</v>
      </c>
      <c r="F309" t="s" s="4">
        <v>92</v>
      </c>
      <c r="G309" t="s" s="4">
        <v>2007</v>
      </c>
    </row>
    <row r="310" ht="45.0" customHeight="true">
      <c r="A310" t="s" s="4">
        <v>1312</v>
      </c>
      <c r="B310" t="s" s="4">
        <v>7511</v>
      </c>
      <c r="C310" t="s" s="4">
        <v>2006</v>
      </c>
      <c r="D310" t="s" s="4">
        <v>876</v>
      </c>
      <c r="E310" t="s" s="4">
        <v>876</v>
      </c>
      <c r="F310" t="s" s="4">
        <v>92</v>
      </c>
      <c r="G310" t="s" s="4">
        <v>2007</v>
      </c>
    </row>
    <row r="311" ht="45.0" customHeight="true">
      <c r="A311" t="s" s="4">
        <v>1314</v>
      </c>
      <c r="B311" t="s" s="4">
        <v>7512</v>
      </c>
      <c r="C311" t="s" s="4">
        <v>2006</v>
      </c>
      <c r="D311" t="s" s="4">
        <v>876</v>
      </c>
      <c r="E311" t="s" s="4">
        <v>876</v>
      </c>
      <c r="F311" t="s" s="4">
        <v>92</v>
      </c>
      <c r="G311" t="s" s="4">
        <v>2007</v>
      </c>
    </row>
    <row r="312" ht="45.0" customHeight="true">
      <c r="A312" t="s" s="4">
        <v>1316</v>
      </c>
      <c r="B312" t="s" s="4">
        <v>7513</v>
      </c>
      <c r="C312" t="s" s="4">
        <v>2006</v>
      </c>
      <c r="D312" t="s" s="4">
        <v>876</v>
      </c>
      <c r="E312" t="s" s="4">
        <v>876</v>
      </c>
      <c r="F312" t="s" s="4">
        <v>92</v>
      </c>
      <c r="G312" t="s" s="4">
        <v>2007</v>
      </c>
    </row>
    <row r="313" ht="45.0" customHeight="true">
      <c r="A313" t="s" s="4">
        <v>1318</v>
      </c>
      <c r="B313" t="s" s="4">
        <v>7514</v>
      </c>
      <c r="C313" t="s" s="4">
        <v>2006</v>
      </c>
      <c r="D313" t="s" s="4">
        <v>876</v>
      </c>
      <c r="E313" t="s" s="4">
        <v>876</v>
      </c>
      <c r="F313" t="s" s="4">
        <v>92</v>
      </c>
      <c r="G313" t="s" s="4">
        <v>2007</v>
      </c>
    </row>
    <row r="314" ht="45.0" customHeight="true">
      <c r="A314" t="s" s="4">
        <v>1320</v>
      </c>
      <c r="B314" t="s" s="4">
        <v>7515</v>
      </c>
      <c r="C314" t="s" s="4">
        <v>2006</v>
      </c>
      <c r="D314" t="s" s="4">
        <v>876</v>
      </c>
      <c r="E314" t="s" s="4">
        <v>876</v>
      </c>
      <c r="F314" t="s" s="4">
        <v>92</v>
      </c>
      <c r="G314" t="s" s="4">
        <v>2007</v>
      </c>
    </row>
    <row r="315" ht="45.0" customHeight="true">
      <c r="A315" t="s" s="4">
        <v>1322</v>
      </c>
      <c r="B315" t="s" s="4">
        <v>7516</v>
      </c>
      <c r="C315" t="s" s="4">
        <v>2006</v>
      </c>
      <c r="D315" t="s" s="4">
        <v>876</v>
      </c>
      <c r="E315" t="s" s="4">
        <v>876</v>
      </c>
      <c r="F315" t="s" s="4">
        <v>92</v>
      </c>
      <c r="G315" t="s" s="4">
        <v>2007</v>
      </c>
    </row>
    <row r="316" ht="45.0" customHeight="true">
      <c r="A316" t="s" s="4">
        <v>1324</v>
      </c>
      <c r="B316" t="s" s="4">
        <v>7517</v>
      </c>
      <c r="C316" t="s" s="4">
        <v>2006</v>
      </c>
      <c r="D316" t="s" s="4">
        <v>876</v>
      </c>
      <c r="E316" t="s" s="4">
        <v>876</v>
      </c>
      <c r="F316" t="s" s="4">
        <v>92</v>
      </c>
      <c r="G316" t="s" s="4">
        <v>2007</v>
      </c>
    </row>
    <row r="317" ht="45.0" customHeight="true">
      <c r="A317" t="s" s="4">
        <v>1326</v>
      </c>
      <c r="B317" t="s" s="4">
        <v>7518</v>
      </c>
      <c r="C317" t="s" s="4">
        <v>2006</v>
      </c>
      <c r="D317" t="s" s="4">
        <v>876</v>
      </c>
      <c r="E317" t="s" s="4">
        <v>876</v>
      </c>
      <c r="F317" t="s" s="4">
        <v>92</v>
      </c>
      <c r="G317" t="s" s="4">
        <v>2007</v>
      </c>
    </row>
    <row r="318" ht="45.0" customHeight="true">
      <c r="A318" t="s" s="4">
        <v>1328</v>
      </c>
      <c r="B318" t="s" s="4">
        <v>7519</v>
      </c>
      <c r="C318" t="s" s="4">
        <v>2006</v>
      </c>
      <c r="D318" t="s" s="4">
        <v>876</v>
      </c>
      <c r="E318" t="s" s="4">
        <v>876</v>
      </c>
      <c r="F318" t="s" s="4">
        <v>92</v>
      </c>
      <c r="G318" t="s" s="4">
        <v>2007</v>
      </c>
    </row>
    <row r="319" ht="45.0" customHeight="true">
      <c r="A319" t="s" s="4">
        <v>1330</v>
      </c>
      <c r="B319" t="s" s="4">
        <v>7520</v>
      </c>
      <c r="C319" t="s" s="4">
        <v>2006</v>
      </c>
      <c r="D319" t="s" s="4">
        <v>876</v>
      </c>
      <c r="E319" t="s" s="4">
        <v>876</v>
      </c>
      <c r="F319" t="s" s="4">
        <v>92</v>
      </c>
      <c r="G319" t="s" s="4">
        <v>2007</v>
      </c>
    </row>
    <row r="320" ht="45.0" customHeight="true">
      <c r="A320" t="s" s="4">
        <v>1332</v>
      </c>
      <c r="B320" t="s" s="4">
        <v>7521</v>
      </c>
      <c r="C320" t="s" s="4">
        <v>2006</v>
      </c>
      <c r="D320" t="s" s="4">
        <v>876</v>
      </c>
      <c r="E320" t="s" s="4">
        <v>876</v>
      </c>
      <c r="F320" t="s" s="4">
        <v>92</v>
      </c>
      <c r="G320" t="s" s="4">
        <v>2007</v>
      </c>
    </row>
    <row r="321" ht="45.0" customHeight="true">
      <c r="A321" t="s" s="4">
        <v>1334</v>
      </c>
      <c r="B321" t="s" s="4">
        <v>7522</v>
      </c>
      <c r="C321" t="s" s="4">
        <v>2006</v>
      </c>
      <c r="D321" t="s" s="4">
        <v>876</v>
      </c>
      <c r="E321" t="s" s="4">
        <v>876</v>
      </c>
      <c r="F321" t="s" s="4">
        <v>92</v>
      </c>
      <c r="G321" t="s" s="4">
        <v>2007</v>
      </c>
    </row>
    <row r="322" ht="45.0" customHeight="true">
      <c r="A322" t="s" s="4">
        <v>1336</v>
      </c>
      <c r="B322" t="s" s="4">
        <v>7523</v>
      </c>
      <c r="C322" t="s" s="4">
        <v>2006</v>
      </c>
      <c r="D322" t="s" s="4">
        <v>876</v>
      </c>
      <c r="E322" t="s" s="4">
        <v>876</v>
      </c>
      <c r="F322" t="s" s="4">
        <v>92</v>
      </c>
      <c r="G322" t="s" s="4">
        <v>2007</v>
      </c>
    </row>
    <row r="323" ht="45.0" customHeight="true">
      <c r="A323" t="s" s="4">
        <v>1338</v>
      </c>
      <c r="B323" t="s" s="4">
        <v>7524</v>
      </c>
      <c r="C323" t="s" s="4">
        <v>2006</v>
      </c>
      <c r="D323" t="s" s="4">
        <v>876</v>
      </c>
      <c r="E323" t="s" s="4">
        <v>876</v>
      </c>
      <c r="F323" t="s" s="4">
        <v>92</v>
      </c>
      <c r="G323" t="s" s="4">
        <v>2007</v>
      </c>
    </row>
    <row r="324" ht="45.0" customHeight="true">
      <c r="A324" t="s" s="4">
        <v>1342</v>
      </c>
      <c r="B324" t="s" s="4">
        <v>7525</v>
      </c>
      <c r="C324" t="s" s="4">
        <v>2006</v>
      </c>
      <c r="D324" t="s" s="4">
        <v>876</v>
      </c>
      <c r="E324" t="s" s="4">
        <v>876</v>
      </c>
      <c r="F324" t="s" s="4">
        <v>92</v>
      </c>
      <c r="G324" t="s" s="4">
        <v>2007</v>
      </c>
    </row>
    <row r="325" ht="45.0" customHeight="true">
      <c r="A325" t="s" s="4">
        <v>1345</v>
      </c>
      <c r="B325" t="s" s="4">
        <v>7526</v>
      </c>
      <c r="C325" t="s" s="4">
        <v>2006</v>
      </c>
      <c r="D325" t="s" s="4">
        <v>876</v>
      </c>
      <c r="E325" t="s" s="4">
        <v>876</v>
      </c>
      <c r="F325" t="s" s="4">
        <v>92</v>
      </c>
      <c r="G325" t="s" s="4">
        <v>2007</v>
      </c>
    </row>
    <row r="326" ht="45.0" customHeight="true">
      <c r="A326" t="s" s="4">
        <v>1347</v>
      </c>
      <c r="B326" t="s" s="4">
        <v>7527</v>
      </c>
      <c r="C326" t="s" s="4">
        <v>2006</v>
      </c>
      <c r="D326" t="s" s="4">
        <v>876</v>
      </c>
      <c r="E326" t="s" s="4">
        <v>876</v>
      </c>
      <c r="F326" t="s" s="4">
        <v>92</v>
      </c>
      <c r="G326" t="s" s="4">
        <v>2007</v>
      </c>
    </row>
    <row r="327" ht="45.0" customHeight="true">
      <c r="A327" t="s" s="4">
        <v>1349</v>
      </c>
      <c r="B327" t="s" s="4">
        <v>7528</v>
      </c>
      <c r="C327" t="s" s="4">
        <v>2006</v>
      </c>
      <c r="D327" t="s" s="4">
        <v>876</v>
      </c>
      <c r="E327" t="s" s="4">
        <v>876</v>
      </c>
      <c r="F327" t="s" s="4">
        <v>92</v>
      </c>
      <c r="G327" t="s" s="4">
        <v>2007</v>
      </c>
    </row>
    <row r="328" ht="45.0" customHeight="true">
      <c r="A328" t="s" s="4">
        <v>1351</v>
      </c>
      <c r="B328" t="s" s="4">
        <v>7529</v>
      </c>
      <c r="C328" t="s" s="4">
        <v>2006</v>
      </c>
      <c r="D328" t="s" s="4">
        <v>876</v>
      </c>
      <c r="E328" t="s" s="4">
        <v>876</v>
      </c>
      <c r="F328" t="s" s="4">
        <v>92</v>
      </c>
      <c r="G328" t="s" s="4">
        <v>2007</v>
      </c>
    </row>
    <row r="329" ht="45.0" customHeight="true">
      <c r="A329" t="s" s="4">
        <v>1353</v>
      </c>
      <c r="B329" t="s" s="4">
        <v>7530</v>
      </c>
      <c r="C329" t="s" s="4">
        <v>2006</v>
      </c>
      <c r="D329" t="s" s="4">
        <v>876</v>
      </c>
      <c r="E329" t="s" s="4">
        <v>876</v>
      </c>
      <c r="F329" t="s" s="4">
        <v>92</v>
      </c>
      <c r="G329" t="s" s="4">
        <v>2007</v>
      </c>
    </row>
    <row r="330" ht="45.0" customHeight="true">
      <c r="A330" t="s" s="4">
        <v>1355</v>
      </c>
      <c r="B330" t="s" s="4">
        <v>7531</v>
      </c>
      <c r="C330" t="s" s="4">
        <v>2006</v>
      </c>
      <c r="D330" t="s" s="4">
        <v>876</v>
      </c>
      <c r="E330" t="s" s="4">
        <v>876</v>
      </c>
      <c r="F330" t="s" s="4">
        <v>92</v>
      </c>
      <c r="G330" t="s" s="4">
        <v>2007</v>
      </c>
    </row>
    <row r="331" ht="45.0" customHeight="true">
      <c r="A331" t="s" s="4">
        <v>1357</v>
      </c>
      <c r="B331" t="s" s="4">
        <v>7532</v>
      </c>
      <c r="C331" t="s" s="4">
        <v>2006</v>
      </c>
      <c r="D331" t="s" s="4">
        <v>876</v>
      </c>
      <c r="E331" t="s" s="4">
        <v>876</v>
      </c>
      <c r="F331" t="s" s="4">
        <v>92</v>
      </c>
      <c r="G331" t="s" s="4">
        <v>2007</v>
      </c>
    </row>
    <row r="332" ht="45.0" customHeight="true">
      <c r="A332" t="s" s="4">
        <v>1359</v>
      </c>
      <c r="B332" t="s" s="4">
        <v>7533</v>
      </c>
      <c r="C332" t="s" s="4">
        <v>2006</v>
      </c>
      <c r="D332" t="s" s="4">
        <v>876</v>
      </c>
      <c r="E332" t="s" s="4">
        <v>876</v>
      </c>
      <c r="F332" t="s" s="4">
        <v>92</v>
      </c>
      <c r="G332" t="s" s="4">
        <v>2007</v>
      </c>
    </row>
    <row r="333" ht="45.0" customHeight="true">
      <c r="A333" t="s" s="4">
        <v>1361</v>
      </c>
      <c r="B333" t="s" s="4">
        <v>7534</v>
      </c>
      <c r="C333" t="s" s="4">
        <v>2006</v>
      </c>
      <c r="D333" t="s" s="4">
        <v>876</v>
      </c>
      <c r="E333" t="s" s="4">
        <v>876</v>
      </c>
      <c r="F333" t="s" s="4">
        <v>92</v>
      </c>
      <c r="G333" t="s" s="4">
        <v>2007</v>
      </c>
    </row>
    <row r="334" ht="45.0" customHeight="true">
      <c r="A334" t="s" s="4">
        <v>1363</v>
      </c>
      <c r="B334" t="s" s="4">
        <v>7535</v>
      </c>
      <c r="C334" t="s" s="4">
        <v>2006</v>
      </c>
      <c r="D334" t="s" s="4">
        <v>876</v>
      </c>
      <c r="E334" t="s" s="4">
        <v>876</v>
      </c>
      <c r="F334" t="s" s="4">
        <v>92</v>
      </c>
      <c r="G334" t="s" s="4">
        <v>2007</v>
      </c>
    </row>
    <row r="335" ht="45.0" customHeight="true">
      <c r="A335" t="s" s="4">
        <v>1365</v>
      </c>
      <c r="B335" t="s" s="4">
        <v>7536</v>
      </c>
      <c r="C335" t="s" s="4">
        <v>2006</v>
      </c>
      <c r="D335" t="s" s="4">
        <v>876</v>
      </c>
      <c r="E335" t="s" s="4">
        <v>876</v>
      </c>
      <c r="F335" t="s" s="4">
        <v>92</v>
      </c>
      <c r="G335" t="s" s="4">
        <v>2007</v>
      </c>
    </row>
    <row r="336" ht="45.0" customHeight="true">
      <c r="A336" t="s" s="4">
        <v>1367</v>
      </c>
      <c r="B336" t="s" s="4">
        <v>7537</v>
      </c>
      <c r="C336" t="s" s="4">
        <v>2006</v>
      </c>
      <c r="D336" t="s" s="4">
        <v>876</v>
      </c>
      <c r="E336" t="s" s="4">
        <v>876</v>
      </c>
      <c r="F336" t="s" s="4">
        <v>92</v>
      </c>
      <c r="G336" t="s" s="4">
        <v>2007</v>
      </c>
    </row>
    <row r="337" ht="45.0" customHeight="true">
      <c r="A337" t="s" s="4">
        <v>1369</v>
      </c>
      <c r="B337" t="s" s="4">
        <v>7538</v>
      </c>
      <c r="C337" t="s" s="4">
        <v>2006</v>
      </c>
      <c r="D337" t="s" s="4">
        <v>876</v>
      </c>
      <c r="E337" t="s" s="4">
        <v>876</v>
      </c>
      <c r="F337" t="s" s="4">
        <v>92</v>
      </c>
      <c r="G337" t="s" s="4">
        <v>2007</v>
      </c>
    </row>
    <row r="338" ht="45.0" customHeight="true">
      <c r="A338" t="s" s="4">
        <v>1371</v>
      </c>
      <c r="B338" t="s" s="4">
        <v>7539</v>
      </c>
      <c r="C338" t="s" s="4">
        <v>2006</v>
      </c>
      <c r="D338" t="s" s="4">
        <v>876</v>
      </c>
      <c r="E338" t="s" s="4">
        <v>876</v>
      </c>
      <c r="F338" t="s" s="4">
        <v>92</v>
      </c>
      <c r="G338" t="s" s="4">
        <v>2007</v>
      </c>
    </row>
    <row r="339" ht="45.0" customHeight="true">
      <c r="A339" t="s" s="4">
        <v>1373</v>
      </c>
      <c r="B339" t="s" s="4">
        <v>7540</v>
      </c>
      <c r="C339" t="s" s="4">
        <v>2006</v>
      </c>
      <c r="D339" t="s" s="4">
        <v>876</v>
      </c>
      <c r="E339" t="s" s="4">
        <v>876</v>
      </c>
      <c r="F339" t="s" s="4">
        <v>92</v>
      </c>
      <c r="G339" t="s" s="4">
        <v>2007</v>
      </c>
    </row>
    <row r="340" ht="45.0" customHeight="true">
      <c r="A340" t="s" s="4">
        <v>1375</v>
      </c>
      <c r="B340" t="s" s="4">
        <v>7541</v>
      </c>
      <c r="C340" t="s" s="4">
        <v>2006</v>
      </c>
      <c r="D340" t="s" s="4">
        <v>876</v>
      </c>
      <c r="E340" t="s" s="4">
        <v>876</v>
      </c>
      <c r="F340" t="s" s="4">
        <v>92</v>
      </c>
      <c r="G340" t="s" s="4">
        <v>2007</v>
      </c>
    </row>
    <row r="341" ht="45.0" customHeight="true">
      <c r="A341" t="s" s="4">
        <v>1377</v>
      </c>
      <c r="B341" t="s" s="4">
        <v>7542</v>
      </c>
      <c r="C341" t="s" s="4">
        <v>2006</v>
      </c>
      <c r="D341" t="s" s="4">
        <v>876</v>
      </c>
      <c r="E341" t="s" s="4">
        <v>876</v>
      </c>
      <c r="F341" t="s" s="4">
        <v>92</v>
      </c>
      <c r="G341" t="s" s="4">
        <v>2007</v>
      </c>
    </row>
    <row r="342" ht="45.0" customHeight="true">
      <c r="A342" t="s" s="4">
        <v>1379</v>
      </c>
      <c r="B342" t="s" s="4">
        <v>7543</v>
      </c>
      <c r="C342" t="s" s="4">
        <v>2006</v>
      </c>
      <c r="D342" t="s" s="4">
        <v>876</v>
      </c>
      <c r="E342" t="s" s="4">
        <v>876</v>
      </c>
      <c r="F342" t="s" s="4">
        <v>92</v>
      </c>
      <c r="G342" t="s" s="4">
        <v>2007</v>
      </c>
    </row>
    <row r="343" ht="45.0" customHeight="true">
      <c r="A343" t="s" s="4">
        <v>1381</v>
      </c>
      <c r="B343" t="s" s="4">
        <v>7544</v>
      </c>
      <c r="C343" t="s" s="4">
        <v>2006</v>
      </c>
      <c r="D343" t="s" s="4">
        <v>876</v>
      </c>
      <c r="E343" t="s" s="4">
        <v>876</v>
      </c>
      <c r="F343" t="s" s="4">
        <v>92</v>
      </c>
      <c r="G343" t="s" s="4">
        <v>2007</v>
      </c>
    </row>
    <row r="344" ht="45.0" customHeight="true">
      <c r="A344" t="s" s="4">
        <v>1383</v>
      </c>
      <c r="B344" t="s" s="4">
        <v>7545</v>
      </c>
      <c r="C344" t="s" s="4">
        <v>2006</v>
      </c>
      <c r="D344" t="s" s="4">
        <v>876</v>
      </c>
      <c r="E344" t="s" s="4">
        <v>876</v>
      </c>
      <c r="F344" t="s" s="4">
        <v>92</v>
      </c>
      <c r="G344" t="s" s="4">
        <v>2007</v>
      </c>
    </row>
    <row r="345" ht="45.0" customHeight="true">
      <c r="A345" t="s" s="4">
        <v>1385</v>
      </c>
      <c r="B345" t="s" s="4">
        <v>7546</v>
      </c>
      <c r="C345" t="s" s="4">
        <v>2006</v>
      </c>
      <c r="D345" t="s" s="4">
        <v>876</v>
      </c>
      <c r="E345" t="s" s="4">
        <v>876</v>
      </c>
      <c r="F345" t="s" s="4">
        <v>92</v>
      </c>
      <c r="G345" t="s" s="4">
        <v>2007</v>
      </c>
    </row>
    <row r="346" ht="45.0" customHeight="true">
      <c r="A346" t="s" s="4">
        <v>1387</v>
      </c>
      <c r="B346" t="s" s="4">
        <v>7547</v>
      </c>
      <c r="C346" t="s" s="4">
        <v>2006</v>
      </c>
      <c r="D346" t="s" s="4">
        <v>876</v>
      </c>
      <c r="E346" t="s" s="4">
        <v>876</v>
      </c>
      <c r="F346" t="s" s="4">
        <v>92</v>
      </c>
      <c r="G346" t="s" s="4">
        <v>2007</v>
      </c>
    </row>
    <row r="347" ht="45.0" customHeight="true">
      <c r="A347" t="s" s="4">
        <v>1389</v>
      </c>
      <c r="B347" t="s" s="4">
        <v>7548</v>
      </c>
      <c r="C347" t="s" s="4">
        <v>2006</v>
      </c>
      <c r="D347" t="s" s="4">
        <v>876</v>
      </c>
      <c r="E347" t="s" s="4">
        <v>876</v>
      </c>
      <c r="F347" t="s" s="4">
        <v>92</v>
      </c>
      <c r="G347" t="s" s="4">
        <v>2007</v>
      </c>
    </row>
    <row r="348" ht="45.0" customHeight="true">
      <c r="A348" t="s" s="4">
        <v>1391</v>
      </c>
      <c r="B348" t="s" s="4">
        <v>7549</v>
      </c>
      <c r="C348" t="s" s="4">
        <v>2006</v>
      </c>
      <c r="D348" t="s" s="4">
        <v>876</v>
      </c>
      <c r="E348" t="s" s="4">
        <v>876</v>
      </c>
      <c r="F348" t="s" s="4">
        <v>92</v>
      </c>
      <c r="G348" t="s" s="4">
        <v>2007</v>
      </c>
    </row>
    <row r="349" ht="45.0" customHeight="true">
      <c r="A349" t="s" s="4">
        <v>1393</v>
      </c>
      <c r="B349" t="s" s="4">
        <v>7550</v>
      </c>
      <c r="C349" t="s" s="4">
        <v>2006</v>
      </c>
      <c r="D349" t="s" s="4">
        <v>876</v>
      </c>
      <c r="E349" t="s" s="4">
        <v>876</v>
      </c>
      <c r="F349" t="s" s="4">
        <v>92</v>
      </c>
      <c r="G349" t="s" s="4">
        <v>2007</v>
      </c>
    </row>
    <row r="350" ht="45.0" customHeight="true">
      <c r="A350" t="s" s="4">
        <v>1395</v>
      </c>
      <c r="B350" t="s" s="4">
        <v>7551</v>
      </c>
      <c r="C350" t="s" s="4">
        <v>2006</v>
      </c>
      <c r="D350" t="s" s="4">
        <v>876</v>
      </c>
      <c r="E350" t="s" s="4">
        <v>876</v>
      </c>
      <c r="F350" t="s" s="4">
        <v>92</v>
      </c>
      <c r="G350" t="s" s="4">
        <v>2007</v>
      </c>
    </row>
    <row r="351" ht="45.0" customHeight="true">
      <c r="A351" t="s" s="4">
        <v>1397</v>
      </c>
      <c r="B351" t="s" s="4">
        <v>7552</v>
      </c>
      <c r="C351" t="s" s="4">
        <v>2006</v>
      </c>
      <c r="D351" t="s" s="4">
        <v>876</v>
      </c>
      <c r="E351" t="s" s="4">
        <v>876</v>
      </c>
      <c r="F351" t="s" s="4">
        <v>92</v>
      </c>
      <c r="G351" t="s" s="4">
        <v>2007</v>
      </c>
    </row>
    <row r="352" ht="45.0" customHeight="true">
      <c r="A352" t="s" s="4">
        <v>1399</v>
      </c>
      <c r="B352" t="s" s="4">
        <v>7553</v>
      </c>
      <c r="C352" t="s" s="4">
        <v>2006</v>
      </c>
      <c r="D352" t="s" s="4">
        <v>876</v>
      </c>
      <c r="E352" t="s" s="4">
        <v>876</v>
      </c>
      <c r="F352" t="s" s="4">
        <v>92</v>
      </c>
      <c r="G352" t="s" s="4">
        <v>2007</v>
      </c>
    </row>
    <row r="353" ht="45.0" customHeight="true">
      <c r="A353" t="s" s="4">
        <v>1401</v>
      </c>
      <c r="B353" t="s" s="4">
        <v>7554</v>
      </c>
      <c r="C353" t="s" s="4">
        <v>2006</v>
      </c>
      <c r="D353" t="s" s="4">
        <v>876</v>
      </c>
      <c r="E353" t="s" s="4">
        <v>876</v>
      </c>
      <c r="F353" t="s" s="4">
        <v>92</v>
      </c>
      <c r="G353" t="s" s="4">
        <v>2007</v>
      </c>
    </row>
    <row r="354" ht="45.0" customHeight="true">
      <c r="A354" t="s" s="4">
        <v>1403</v>
      </c>
      <c r="B354" t="s" s="4">
        <v>7555</v>
      </c>
      <c r="C354" t="s" s="4">
        <v>2006</v>
      </c>
      <c r="D354" t="s" s="4">
        <v>876</v>
      </c>
      <c r="E354" t="s" s="4">
        <v>876</v>
      </c>
      <c r="F354" t="s" s="4">
        <v>92</v>
      </c>
      <c r="G354" t="s" s="4">
        <v>2007</v>
      </c>
    </row>
    <row r="355" ht="45.0" customHeight="true">
      <c r="A355" t="s" s="4">
        <v>1405</v>
      </c>
      <c r="B355" t="s" s="4">
        <v>7556</v>
      </c>
      <c r="C355" t="s" s="4">
        <v>2006</v>
      </c>
      <c r="D355" t="s" s="4">
        <v>876</v>
      </c>
      <c r="E355" t="s" s="4">
        <v>876</v>
      </c>
      <c r="F355" t="s" s="4">
        <v>92</v>
      </c>
      <c r="G355" t="s" s="4">
        <v>2007</v>
      </c>
    </row>
    <row r="356" ht="45.0" customHeight="true">
      <c r="A356" t="s" s="4">
        <v>1407</v>
      </c>
      <c r="B356" t="s" s="4">
        <v>7557</v>
      </c>
      <c r="C356" t="s" s="4">
        <v>2006</v>
      </c>
      <c r="D356" t="s" s="4">
        <v>876</v>
      </c>
      <c r="E356" t="s" s="4">
        <v>876</v>
      </c>
      <c r="F356" t="s" s="4">
        <v>92</v>
      </c>
      <c r="G356" t="s" s="4">
        <v>2007</v>
      </c>
    </row>
    <row r="357" ht="45.0" customHeight="true">
      <c r="A357" t="s" s="4">
        <v>1409</v>
      </c>
      <c r="B357" t="s" s="4">
        <v>7558</v>
      </c>
      <c r="C357" t="s" s="4">
        <v>2006</v>
      </c>
      <c r="D357" t="s" s="4">
        <v>876</v>
      </c>
      <c r="E357" t="s" s="4">
        <v>876</v>
      </c>
      <c r="F357" t="s" s="4">
        <v>92</v>
      </c>
      <c r="G357" t="s" s="4">
        <v>2007</v>
      </c>
    </row>
    <row r="358" ht="45.0" customHeight="true">
      <c r="A358" t="s" s="4">
        <v>1411</v>
      </c>
      <c r="B358" t="s" s="4">
        <v>7559</v>
      </c>
      <c r="C358" t="s" s="4">
        <v>2006</v>
      </c>
      <c r="D358" t="s" s="4">
        <v>876</v>
      </c>
      <c r="E358" t="s" s="4">
        <v>876</v>
      </c>
      <c r="F358" t="s" s="4">
        <v>92</v>
      </c>
      <c r="G358" t="s" s="4">
        <v>2007</v>
      </c>
    </row>
    <row r="359" ht="45.0" customHeight="true">
      <c r="A359" t="s" s="4">
        <v>1413</v>
      </c>
      <c r="B359" t="s" s="4">
        <v>7560</v>
      </c>
      <c r="C359" t="s" s="4">
        <v>2006</v>
      </c>
      <c r="D359" t="s" s="4">
        <v>876</v>
      </c>
      <c r="E359" t="s" s="4">
        <v>876</v>
      </c>
      <c r="F359" t="s" s="4">
        <v>92</v>
      </c>
      <c r="G359" t="s" s="4">
        <v>2007</v>
      </c>
    </row>
    <row r="360" ht="45.0" customHeight="true">
      <c r="A360" t="s" s="4">
        <v>1415</v>
      </c>
      <c r="B360" t="s" s="4">
        <v>7561</v>
      </c>
      <c r="C360" t="s" s="4">
        <v>2006</v>
      </c>
      <c r="D360" t="s" s="4">
        <v>876</v>
      </c>
      <c r="E360" t="s" s="4">
        <v>876</v>
      </c>
      <c r="F360" t="s" s="4">
        <v>92</v>
      </c>
      <c r="G360" t="s" s="4">
        <v>2007</v>
      </c>
    </row>
    <row r="361" ht="45.0" customHeight="true">
      <c r="A361" t="s" s="4">
        <v>1417</v>
      </c>
      <c r="B361" t="s" s="4">
        <v>7562</v>
      </c>
      <c r="C361" t="s" s="4">
        <v>2006</v>
      </c>
      <c r="D361" t="s" s="4">
        <v>876</v>
      </c>
      <c r="E361" t="s" s="4">
        <v>876</v>
      </c>
      <c r="F361" t="s" s="4">
        <v>92</v>
      </c>
      <c r="G361" t="s" s="4">
        <v>2007</v>
      </c>
    </row>
    <row r="362" ht="45.0" customHeight="true">
      <c r="A362" t="s" s="4">
        <v>1419</v>
      </c>
      <c r="B362" t="s" s="4">
        <v>7563</v>
      </c>
      <c r="C362" t="s" s="4">
        <v>2006</v>
      </c>
      <c r="D362" t="s" s="4">
        <v>876</v>
      </c>
      <c r="E362" t="s" s="4">
        <v>876</v>
      </c>
      <c r="F362" t="s" s="4">
        <v>92</v>
      </c>
      <c r="G362" t="s" s="4">
        <v>2007</v>
      </c>
    </row>
    <row r="363" ht="45.0" customHeight="true">
      <c r="A363" t="s" s="4">
        <v>1421</v>
      </c>
      <c r="B363" t="s" s="4">
        <v>7564</v>
      </c>
      <c r="C363" t="s" s="4">
        <v>2006</v>
      </c>
      <c r="D363" t="s" s="4">
        <v>876</v>
      </c>
      <c r="E363" t="s" s="4">
        <v>876</v>
      </c>
      <c r="F363" t="s" s="4">
        <v>92</v>
      </c>
      <c r="G363" t="s" s="4">
        <v>2007</v>
      </c>
    </row>
    <row r="364" ht="45.0" customHeight="true">
      <c r="A364" t="s" s="4">
        <v>1423</v>
      </c>
      <c r="B364" t="s" s="4">
        <v>7565</v>
      </c>
      <c r="C364" t="s" s="4">
        <v>2006</v>
      </c>
      <c r="D364" t="s" s="4">
        <v>876</v>
      </c>
      <c r="E364" t="s" s="4">
        <v>876</v>
      </c>
      <c r="F364" t="s" s="4">
        <v>92</v>
      </c>
      <c r="G364" t="s" s="4">
        <v>2007</v>
      </c>
    </row>
    <row r="365" ht="45.0" customHeight="true">
      <c r="A365" t="s" s="4">
        <v>1425</v>
      </c>
      <c r="B365" t="s" s="4">
        <v>7566</v>
      </c>
      <c r="C365" t="s" s="4">
        <v>2006</v>
      </c>
      <c r="D365" t="s" s="4">
        <v>876</v>
      </c>
      <c r="E365" t="s" s="4">
        <v>876</v>
      </c>
      <c r="F365" t="s" s="4">
        <v>92</v>
      </c>
      <c r="G365" t="s" s="4">
        <v>2007</v>
      </c>
    </row>
    <row r="366" ht="45.0" customHeight="true">
      <c r="A366" t="s" s="4">
        <v>1427</v>
      </c>
      <c r="B366" t="s" s="4">
        <v>7567</v>
      </c>
      <c r="C366" t="s" s="4">
        <v>2006</v>
      </c>
      <c r="D366" t="s" s="4">
        <v>876</v>
      </c>
      <c r="E366" t="s" s="4">
        <v>876</v>
      </c>
      <c r="F366" t="s" s="4">
        <v>92</v>
      </c>
      <c r="G366" t="s" s="4">
        <v>2007</v>
      </c>
    </row>
    <row r="367" ht="45.0" customHeight="true">
      <c r="A367" t="s" s="4">
        <v>1429</v>
      </c>
      <c r="B367" t="s" s="4">
        <v>7568</v>
      </c>
      <c r="C367" t="s" s="4">
        <v>2006</v>
      </c>
      <c r="D367" t="s" s="4">
        <v>876</v>
      </c>
      <c r="E367" t="s" s="4">
        <v>876</v>
      </c>
      <c r="F367" t="s" s="4">
        <v>92</v>
      </c>
      <c r="G367" t="s" s="4">
        <v>2007</v>
      </c>
    </row>
    <row r="368" ht="45.0" customHeight="true">
      <c r="A368" t="s" s="4">
        <v>1431</v>
      </c>
      <c r="B368" t="s" s="4">
        <v>7569</v>
      </c>
      <c r="C368" t="s" s="4">
        <v>2006</v>
      </c>
      <c r="D368" t="s" s="4">
        <v>876</v>
      </c>
      <c r="E368" t="s" s="4">
        <v>876</v>
      </c>
      <c r="F368" t="s" s="4">
        <v>92</v>
      </c>
      <c r="G368" t="s" s="4">
        <v>2007</v>
      </c>
    </row>
    <row r="369" ht="45.0" customHeight="true">
      <c r="A369" t="s" s="4">
        <v>1433</v>
      </c>
      <c r="B369" t="s" s="4">
        <v>7570</v>
      </c>
      <c r="C369" t="s" s="4">
        <v>2006</v>
      </c>
      <c r="D369" t="s" s="4">
        <v>876</v>
      </c>
      <c r="E369" t="s" s="4">
        <v>876</v>
      </c>
      <c r="F369" t="s" s="4">
        <v>92</v>
      </c>
      <c r="G369" t="s" s="4">
        <v>2007</v>
      </c>
    </row>
    <row r="370" ht="45.0" customHeight="true">
      <c r="A370" t="s" s="4">
        <v>1435</v>
      </c>
      <c r="B370" t="s" s="4">
        <v>7571</v>
      </c>
      <c r="C370" t="s" s="4">
        <v>2006</v>
      </c>
      <c r="D370" t="s" s="4">
        <v>876</v>
      </c>
      <c r="E370" t="s" s="4">
        <v>876</v>
      </c>
      <c r="F370" t="s" s="4">
        <v>92</v>
      </c>
      <c r="G370" t="s" s="4">
        <v>2007</v>
      </c>
    </row>
    <row r="371" ht="45.0" customHeight="true">
      <c r="A371" t="s" s="4">
        <v>1437</v>
      </c>
      <c r="B371" t="s" s="4">
        <v>7572</v>
      </c>
      <c r="C371" t="s" s="4">
        <v>2006</v>
      </c>
      <c r="D371" t="s" s="4">
        <v>876</v>
      </c>
      <c r="E371" t="s" s="4">
        <v>876</v>
      </c>
      <c r="F371" t="s" s="4">
        <v>92</v>
      </c>
      <c r="G371" t="s" s="4">
        <v>2007</v>
      </c>
    </row>
    <row r="372" ht="45.0" customHeight="true">
      <c r="A372" t="s" s="4">
        <v>1439</v>
      </c>
      <c r="B372" t="s" s="4">
        <v>7573</v>
      </c>
      <c r="C372" t="s" s="4">
        <v>2006</v>
      </c>
      <c r="D372" t="s" s="4">
        <v>876</v>
      </c>
      <c r="E372" t="s" s="4">
        <v>876</v>
      </c>
      <c r="F372" t="s" s="4">
        <v>92</v>
      </c>
      <c r="G372" t="s" s="4">
        <v>2007</v>
      </c>
    </row>
    <row r="373" ht="45.0" customHeight="true">
      <c r="A373" t="s" s="4">
        <v>1441</v>
      </c>
      <c r="B373" t="s" s="4">
        <v>7574</v>
      </c>
      <c r="C373" t="s" s="4">
        <v>2006</v>
      </c>
      <c r="D373" t="s" s="4">
        <v>876</v>
      </c>
      <c r="E373" t="s" s="4">
        <v>876</v>
      </c>
      <c r="F373" t="s" s="4">
        <v>92</v>
      </c>
      <c r="G373" t="s" s="4">
        <v>2007</v>
      </c>
    </row>
    <row r="374" ht="45.0" customHeight="true">
      <c r="A374" t="s" s="4">
        <v>1443</v>
      </c>
      <c r="B374" t="s" s="4">
        <v>7575</v>
      </c>
      <c r="C374" t="s" s="4">
        <v>2006</v>
      </c>
      <c r="D374" t="s" s="4">
        <v>876</v>
      </c>
      <c r="E374" t="s" s="4">
        <v>876</v>
      </c>
      <c r="F374" t="s" s="4">
        <v>92</v>
      </c>
      <c r="G374" t="s" s="4">
        <v>2007</v>
      </c>
    </row>
    <row r="375" ht="45.0" customHeight="true">
      <c r="A375" t="s" s="4">
        <v>1445</v>
      </c>
      <c r="B375" t="s" s="4">
        <v>7576</v>
      </c>
      <c r="C375" t="s" s="4">
        <v>2006</v>
      </c>
      <c r="D375" t="s" s="4">
        <v>876</v>
      </c>
      <c r="E375" t="s" s="4">
        <v>876</v>
      </c>
      <c r="F375" t="s" s="4">
        <v>92</v>
      </c>
      <c r="G375" t="s" s="4">
        <v>2007</v>
      </c>
    </row>
    <row r="376" ht="45.0" customHeight="true">
      <c r="A376" t="s" s="4">
        <v>1447</v>
      </c>
      <c r="B376" t="s" s="4">
        <v>7577</v>
      </c>
      <c r="C376" t="s" s="4">
        <v>2006</v>
      </c>
      <c r="D376" t="s" s="4">
        <v>876</v>
      </c>
      <c r="E376" t="s" s="4">
        <v>876</v>
      </c>
      <c r="F376" t="s" s="4">
        <v>92</v>
      </c>
      <c r="G376" t="s" s="4">
        <v>2007</v>
      </c>
    </row>
    <row r="377" ht="45.0" customHeight="true">
      <c r="A377" t="s" s="4">
        <v>1449</v>
      </c>
      <c r="B377" t="s" s="4">
        <v>7578</v>
      </c>
      <c r="C377" t="s" s="4">
        <v>2006</v>
      </c>
      <c r="D377" t="s" s="4">
        <v>876</v>
      </c>
      <c r="E377" t="s" s="4">
        <v>876</v>
      </c>
      <c r="F377" t="s" s="4">
        <v>92</v>
      </c>
      <c r="G377" t="s" s="4">
        <v>2007</v>
      </c>
    </row>
    <row r="378" ht="45.0" customHeight="true">
      <c r="A378" t="s" s="4">
        <v>1451</v>
      </c>
      <c r="B378" t="s" s="4">
        <v>7579</v>
      </c>
      <c r="C378" t="s" s="4">
        <v>2006</v>
      </c>
      <c r="D378" t="s" s="4">
        <v>876</v>
      </c>
      <c r="E378" t="s" s="4">
        <v>876</v>
      </c>
      <c r="F378" t="s" s="4">
        <v>92</v>
      </c>
      <c r="G378" t="s" s="4">
        <v>2007</v>
      </c>
    </row>
    <row r="379" ht="45.0" customHeight="true">
      <c r="A379" t="s" s="4">
        <v>1453</v>
      </c>
      <c r="B379" t="s" s="4">
        <v>7580</v>
      </c>
      <c r="C379" t="s" s="4">
        <v>2006</v>
      </c>
      <c r="D379" t="s" s="4">
        <v>876</v>
      </c>
      <c r="E379" t="s" s="4">
        <v>876</v>
      </c>
      <c r="F379" t="s" s="4">
        <v>92</v>
      </c>
      <c r="G379" t="s" s="4">
        <v>2007</v>
      </c>
    </row>
    <row r="380" ht="45.0" customHeight="true">
      <c r="A380" t="s" s="4">
        <v>1455</v>
      </c>
      <c r="B380" t="s" s="4">
        <v>7581</v>
      </c>
      <c r="C380" t="s" s="4">
        <v>2006</v>
      </c>
      <c r="D380" t="s" s="4">
        <v>876</v>
      </c>
      <c r="E380" t="s" s="4">
        <v>876</v>
      </c>
      <c r="F380" t="s" s="4">
        <v>92</v>
      </c>
      <c r="G380" t="s" s="4">
        <v>2007</v>
      </c>
    </row>
    <row r="381" ht="45.0" customHeight="true">
      <c r="A381" t="s" s="4">
        <v>1457</v>
      </c>
      <c r="B381" t="s" s="4">
        <v>7582</v>
      </c>
      <c r="C381" t="s" s="4">
        <v>2006</v>
      </c>
      <c r="D381" t="s" s="4">
        <v>876</v>
      </c>
      <c r="E381" t="s" s="4">
        <v>876</v>
      </c>
      <c r="F381" t="s" s="4">
        <v>92</v>
      </c>
      <c r="G381" t="s" s="4">
        <v>2007</v>
      </c>
    </row>
    <row r="382" ht="45.0" customHeight="true">
      <c r="A382" t="s" s="4">
        <v>1459</v>
      </c>
      <c r="B382" t="s" s="4">
        <v>7583</v>
      </c>
      <c r="C382" t="s" s="4">
        <v>2006</v>
      </c>
      <c r="D382" t="s" s="4">
        <v>876</v>
      </c>
      <c r="E382" t="s" s="4">
        <v>876</v>
      </c>
      <c r="F382" t="s" s="4">
        <v>92</v>
      </c>
      <c r="G382" t="s" s="4">
        <v>2007</v>
      </c>
    </row>
    <row r="383" ht="45.0" customHeight="true">
      <c r="A383" t="s" s="4">
        <v>1461</v>
      </c>
      <c r="B383" t="s" s="4">
        <v>7584</v>
      </c>
      <c r="C383" t="s" s="4">
        <v>2006</v>
      </c>
      <c r="D383" t="s" s="4">
        <v>876</v>
      </c>
      <c r="E383" t="s" s="4">
        <v>876</v>
      </c>
      <c r="F383" t="s" s="4">
        <v>92</v>
      </c>
      <c r="G383" t="s" s="4">
        <v>2007</v>
      </c>
    </row>
    <row r="384" ht="45.0" customHeight="true">
      <c r="A384" t="s" s="4">
        <v>1463</v>
      </c>
      <c r="B384" t="s" s="4">
        <v>7585</v>
      </c>
      <c r="C384" t="s" s="4">
        <v>2006</v>
      </c>
      <c r="D384" t="s" s="4">
        <v>876</v>
      </c>
      <c r="E384" t="s" s="4">
        <v>876</v>
      </c>
      <c r="F384" t="s" s="4">
        <v>92</v>
      </c>
      <c r="G384" t="s" s="4">
        <v>2007</v>
      </c>
    </row>
    <row r="385" ht="45.0" customHeight="true">
      <c r="A385" t="s" s="4">
        <v>1465</v>
      </c>
      <c r="B385" t="s" s="4">
        <v>7586</v>
      </c>
      <c r="C385" t="s" s="4">
        <v>2006</v>
      </c>
      <c r="D385" t="s" s="4">
        <v>876</v>
      </c>
      <c r="E385" t="s" s="4">
        <v>876</v>
      </c>
      <c r="F385" t="s" s="4">
        <v>92</v>
      </c>
      <c r="G385" t="s" s="4">
        <v>2007</v>
      </c>
    </row>
    <row r="386" ht="45.0" customHeight="true">
      <c r="A386" t="s" s="4">
        <v>1467</v>
      </c>
      <c r="B386" t="s" s="4">
        <v>7587</v>
      </c>
      <c r="C386" t="s" s="4">
        <v>2006</v>
      </c>
      <c r="D386" t="s" s="4">
        <v>876</v>
      </c>
      <c r="E386" t="s" s="4">
        <v>876</v>
      </c>
      <c r="F386" t="s" s="4">
        <v>92</v>
      </c>
      <c r="G386" t="s" s="4">
        <v>2007</v>
      </c>
    </row>
    <row r="387" ht="45.0" customHeight="true">
      <c r="A387" t="s" s="4">
        <v>1469</v>
      </c>
      <c r="B387" t="s" s="4">
        <v>7588</v>
      </c>
      <c r="C387" t="s" s="4">
        <v>2006</v>
      </c>
      <c r="D387" t="s" s="4">
        <v>876</v>
      </c>
      <c r="E387" t="s" s="4">
        <v>876</v>
      </c>
      <c r="F387" t="s" s="4">
        <v>92</v>
      </c>
      <c r="G387" t="s" s="4">
        <v>2007</v>
      </c>
    </row>
    <row r="388" ht="45.0" customHeight="true">
      <c r="A388" t="s" s="4">
        <v>1471</v>
      </c>
      <c r="B388" t="s" s="4">
        <v>7589</v>
      </c>
      <c r="C388" t="s" s="4">
        <v>2006</v>
      </c>
      <c r="D388" t="s" s="4">
        <v>876</v>
      </c>
      <c r="E388" t="s" s="4">
        <v>876</v>
      </c>
      <c r="F388" t="s" s="4">
        <v>92</v>
      </c>
      <c r="G388" t="s" s="4">
        <v>2007</v>
      </c>
    </row>
    <row r="389" ht="45.0" customHeight="true">
      <c r="A389" t="s" s="4">
        <v>1473</v>
      </c>
      <c r="B389" t="s" s="4">
        <v>7590</v>
      </c>
      <c r="C389" t="s" s="4">
        <v>2006</v>
      </c>
      <c r="D389" t="s" s="4">
        <v>876</v>
      </c>
      <c r="E389" t="s" s="4">
        <v>876</v>
      </c>
      <c r="F389" t="s" s="4">
        <v>92</v>
      </c>
      <c r="G389" t="s" s="4">
        <v>2007</v>
      </c>
    </row>
    <row r="390" ht="45.0" customHeight="true">
      <c r="A390" t="s" s="4">
        <v>1475</v>
      </c>
      <c r="B390" t="s" s="4">
        <v>7591</v>
      </c>
      <c r="C390" t="s" s="4">
        <v>2006</v>
      </c>
      <c r="D390" t="s" s="4">
        <v>876</v>
      </c>
      <c r="E390" t="s" s="4">
        <v>876</v>
      </c>
      <c r="F390" t="s" s="4">
        <v>92</v>
      </c>
      <c r="G390" t="s" s="4">
        <v>2007</v>
      </c>
    </row>
    <row r="391" ht="45.0" customHeight="true">
      <c r="A391" t="s" s="4">
        <v>1477</v>
      </c>
      <c r="B391" t="s" s="4">
        <v>7592</v>
      </c>
      <c r="C391" t="s" s="4">
        <v>2006</v>
      </c>
      <c r="D391" t="s" s="4">
        <v>876</v>
      </c>
      <c r="E391" t="s" s="4">
        <v>876</v>
      </c>
      <c r="F391" t="s" s="4">
        <v>92</v>
      </c>
      <c r="G391" t="s" s="4">
        <v>2007</v>
      </c>
    </row>
    <row r="392" ht="45.0" customHeight="true">
      <c r="A392" t="s" s="4">
        <v>1479</v>
      </c>
      <c r="B392" t="s" s="4">
        <v>7593</v>
      </c>
      <c r="C392" t="s" s="4">
        <v>2006</v>
      </c>
      <c r="D392" t="s" s="4">
        <v>876</v>
      </c>
      <c r="E392" t="s" s="4">
        <v>876</v>
      </c>
      <c r="F392" t="s" s="4">
        <v>92</v>
      </c>
      <c r="G392" t="s" s="4">
        <v>2007</v>
      </c>
    </row>
    <row r="393" ht="45.0" customHeight="true">
      <c r="A393" t="s" s="4">
        <v>1481</v>
      </c>
      <c r="B393" t="s" s="4">
        <v>7594</v>
      </c>
      <c r="C393" t="s" s="4">
        <v>2006</v>
      </c>
      <c r="D393" t="s" s="4">
        <v>876</v>
      </c>
      <c r="E393" t="s" s="4">
        <v>876</v>
      </c>
      <c r="F393" t="s" s="4">
        <v>92</v>
      </c>
      <c r="G393" t="s" s="4">
        <v>2007</v>
      </c>
    </row>
    <row r="394" ht="45.0" customHeight="true">
      <c r="A394" t="s" s="4">
        <v>1483</v>
      </c>
      <c r="B394" t="s" s="4">
        <v>7595</v>
      </c>
      <c r="C394" t="s" s="4">
        <v>2006</v>
      </c>
      <c r="D394" t="s" s="4">
        <v>876</v>
      </c>
      <c r="E394" t="s" s="4">
        <v>876</v>
      </c>
      <c r="F394" t="s" s="4">
        <v>92</v>
      </c>
      <c r="G394" t="s" s="4">
        <v>2007</v>
      </c>
    </row>
    <row r="395" ht="45.0" customHeight="true">
      <c r="A395" t="s" s="4">
        <v>1485</v>
      </c>
      <c r="B395" t="s" s="4">
        <v>7596</v>
      </c>
      <c r="C395" t="s" s="4">
        <v>2006</v>
      </c>
      <c r="D395" t="s" s="4">
        <v>876</v>
      </c>
      <c r="E395" t="s" s="4">
        <v>876</v>
      </c>
      <c r="F395" t="s" s="4">
        <v>92</v>
      </c>
      <c r="G395" t="s" s="4">
        <v>2007</v>
      </c>
    </row>
    <row r="396" ht="45.0" customHeight="true">
      <c r="A396" t="s" s="4">
        <v>1487</v>
      </c>
      <c r="B396" t="s" s="4">
        <v>7597</v>
      </c>
      <c r="C396" t="s" s="4">
        <v>2006</v>
      </c>
      <c r="D396" t="s" s="4">
        <v>876</v>
      </c>
      <c r="E396" t="s" s="4">
        <v>876</v>
      </c>
      <c r="F396" t="s" s="4">
        <v>92</v>
      </c>
      <c r="G396" t="s" s="4">
        <v>2007</v>
      </c>
    </row>
    <row r="397" ht="45.0" customHeight="true">
      <c r="A397" t="s" s="4">
        <v>1489</v>
      </c>
      <c r="B397" t="s" s="4">
        <v>7598</v>
      </c>
      <c r="C397" t="s" s="4">
        <v>2006</v>
      </c>
      <c r="D397" t="s" s="4">
        <v>876</v>
      </c>
      <c r="E397" t="s" s="4">
        <v>876</v>
      </c>
      <c r="F397" t="s" s="4">
        <v>92</v>
      </c>
      <c r="G397" t="s" s="4">
        <v>2007</v>
      </c>
    </row>
    <row r="398" ht="45.0" customHeight="true">
      <c r="A398" t="s" s="4">
        <v>1491</v>
      </c>
      <c r="B398" t="s" s="4">
        <v>7599</v>
      </c>
      <c r="C398" t="s" s="4">
        <v>2006</v>
      </c>
      <c r="D398" t="s" s="4">
        <v>876</v>
      </c>
      <c r="E398" t="s" s="4">
        <v>876</v>
      </c>
      <c r="F398" t="s" s="4">
        <v>92</v>
      </c>
      <c r="G398" t="s" s="4">
        <v>2007</v>
      </c>
    </row>
    <row r="399" ht="45.0" customHeight="true">
      <c r="A399" t="s" s="4">
        <v>1493</v>
      </c>
      <c r="B399" t="s" s="4">
        <v>7600</v>
      </c>
      <c r="C399" t="s" s="4">
        <v>2006</v>
      </c>
      <c r="D399" t="s" s="4">
        <v>876</v>
      </c>
      <c r="E399" t="s" s="4">
        <v>876</v>
      </c>
      <c r="F399" t="s" s="4">
        <v>92</v>
      </c>
      <c r="G399" t="s" s="4">
        <v>2007</v>
      </c>
    </row>
    <row r="400" ht="45.0" customHeight="true">
      <c r="A400" t="s" s="4">
        <v>1495</v>
      </c>
      <c r="B400" t="s" s="4">
        <v>7601</v>
      </c>
      <c r="C400" t="s" s="4">
        <v>2006</v>
      </c>
      <c r="D400" t="s" s="4">
        <v>876</v>
      </c>
      <c r="E400" t="s" s="4">
        <v>876</v>
      </c>
      <c r="F400" t="s" s="4">
        <v>92</v>
      </c>
      <c r="G400" t="s" s="4">
        <v>2007</v>
      </c>
    </row>
    <row r="401" ht="45.0" customHeight="true">
      <c r="A401" t="s" s="4">
        <v>1497</v>
      </c>
      <c r="B401" t="s" s="4">
        <v>7602</v>
      </c>
      <c r="C401" t="s" s="4">
        <v>2006</v>
      </c>
      <c r="D401" t="s" s="4">
        <v>876</v>
      </c>
      <c r="E401" t="s" s="4">
        <v>876</v>
      </c>
      <c r="F401" t="s" s="4">
        <v>92</v>
      </c>
      <c r="G401" t="s" s="4">
        <v>2007</v>
      </c>
    </row>
    <row r="402" ht="45.0" customHeight="true">
      <c r="A402" t="s" s="4">
        <v>1499</v>
      </c>
      <c r="B402" t="s" s="4">
        <v>7603</v>
      </c>
      <c r="C402" t="s" s="4">
        <v>2006</v>
      </c>
      <c r="D402" t="s" s="4">
        <v>876</v>
      </c>
      <c r="E402" t="s" s="4">
        <v>876</v>
      </c>
      <c r="F402" t="s" s="4">
        <v>92</v>
      </c>
      <c r="G402" t="s" s="4">
        <v>2007</v>
      </c>
    </row>
    <row r="403" ht="45.0" customHeight="true">
      <c r="A403" t="s" s="4">
        <v>1501</v>
      </c>
      <c r="B403" t="s" s="4">
        <v>7604</v>
      </c>
      <c r="C403" t="s" s="4">
        <v>2006</v>
      </c>
      <c r="D403" t="s" s="4">
        <v>876</v>
      </c>
      <c r="E403" t="s" s="4">
        <v>876</v>
      </c>
      <c r="F403" t="s" s="4">
        <v>92</v>
      </c>
      <c r="G403" t="s" s="4">
        <v>2007</v>
      </c>
    </row>
    <row r="404" ht="45.0" customHeight="true">
      <c r="A404" t="s" s="4">
        <v>1503</v>
      </c>
      <c r="B404" t="s" s="4">
        <v>7605</v>
      </c>
      <c r="C404" t="s" s="4">
        <v>2006</v>
      </c>
      <c r="D404" t="s" s="4">
        <v>876</v>
      </c>
      <c r="E404" t="s" s="4">
        <v>876</v>
      </c>
      <c r="F404" t="s" s="4">
        <v>92</v>
      </c>
      <c r="G404" t="s" s="4">
        <v>2007</v>
      </c>
    </row>
    <row r="405" ht="45.0" customHeight="true">
      <c r="A405" t="s" s="4">
        <v>1505</v>
      </c>
      <c r="B405" t="s" s="4">
        <v>7606</v>
      </c>
      <c r="C405" t="s" s="4">
        <v>2006</v>
      </c>
      <c r="D405" t="s" s="4">
        <v>876</v>
      </c>
      <c r="E405" t="s" s="4">
        <v>876</v>
      </c>
      <c r="F405" t="s" s="4">
        <v>92</v>
      </c>
      <c r="G405" t="s" s="4">
        <v>2007</v>
      </c>
    </row>
    <row r="406" ht="45.0" customHeight="true">
      <c r="A406" t="s" s="4">
        <v>1507</v>
      </c>
      <c r="B406" t="s" s="4">
        <v>7607</v>
      </c>
      <c r="C406" t="s" s="4">
        <v>2006</v>
      </c>
      <c r="D406" t="s" s="4">
        <v>876</v>
      </c>
      <c r="E406" t="s" s="4">
        <v>876</v>
      </c>
      <c r="F406" t="s" s="4">
        <v>92</v>
      </c>
      <c r="G406" t="s" s="4">
        <v>2007</v>
      </c>
    </row>
    <row r="407" ht="45.0" customHeight="true">
      <c r="A407" t="s" s="4">
        <v>1509</v>
      </c>
      <c r="B407" t="s" s="4">
        <v>7608</v>
      </c>
      <c r="C407" t="s" s="4">
        <v>2006</v>
      </c>
      <c r="D407" t="s" s="4">
        <v>876</v>
      </c>
      <c r="E407" t="s" s="4">
        <v>876</v>
      </c>
      <c r="F407" t="s" s="4">
        <v>92</v>
      </c>
      <c r="G407" t="s" s="4">
        <v>2007</v>
      </c>
    </row>
    <row r="408" ht="45.0" customHeight="true">
      <c r="A408" t="s" s="4">
        <v>1511</v>
      </c>
      <c r="B408" t="s" s="4">
        <v>7609</v>
      </c>
      <c r="C408" t="s" s="4">
        <v>2006</v>
      </c>
      <c r="D408" t="s" s="4">
        <v>876</v>
      </c>
      <c r="E408" t="s" s="4">
        <v>876</v>
      </c>
      <c r="F408" t="s" s="4">
        <v>92</v>
      </c>
      <c r="G408" t="s" s="4">
        <v>2007</v>
      </c>
    </row>
    <row r="409" ht="45.0" customHeight="true">
      <c r="A409" t="s" s="4">
        <v>1513</v>
      </c>
      <c r="B409" t="s" s="4">
        <v>7610</v>
      </c>
      <c r="C409" t="s" s="4">
        <v>2006</v>
      </c>
      <c r="D409" t="s" s="4">
        <v>876</v>
      </c>
      <c r="E409" t="s" s="4">
        <v>876</v>
      </c>
      <c r="F409" t="s" s="4">
        <v>92</v>
      </c>
      <c r="G409" t="s" s="4">
        <v>2007</v>
      </c>
    </row>
    <row r="410" ht="45.0" customHeight="true">
      <c r="A410" t="s" s="4">
        <v>1515</v>
      </c>
      <c r="B410" t="s" s="4">
        <v>7611</v>
      </c>
      <c r="C410" t="s" s="4">
        <v>2006</v>
      </c>
      <c r="D410" t="s" s="4">
        <v>876</v>
      </c>
      <c r="E410" t="s" s="4">
        <v>876</v>
      </c>
      <c r="F410" t="s" s="4">
        <v>92</v>
      </c>
      <c r="G410" t="s" s="4">
        <v>2007</v>
      </c>
    </row>
    <row r="411" ht="45.0" customHeight="true">
      <c r="A411" t="s" s="4">
        <v>1517</v>
      </c>
      <c r="B411" t="s" s="4">
        <v>7612</v>
      </c>
      <c r="C411" t="s" s="4">
        <v>2006</v>
      </c>
      <c r="D411" t="s" s="4">
        <v>876</v>
      </c>
      <c r="E411" t="s" s="4">
        <v>876</v>
      </c>
      <c r="F411" t="s" s="4">
        <v>92</v>
      </c>
      <c r="G411" t="s" s="4">
        <v>2007</v>
      </c>
    </row>
    <row r="412" ht="45.0" customHeight="true">
      <c r="A412" t="s" s="4">
        <v>1519</v>
      </c>
      <c r="B412" t="s" s="4">
        <v>7613</v>
      </c>
      <c r="C412" t="s" s="4">
        <v>2006</v>
      </c>
      <c r="D412" t="s" s="4">
        <v>876</v>
      </c>
      <c r="E412" t="s" s="4">
        <v>876</v>
      </c>
      <c r="F412" t="s" s="4">
        <v>92</v>
      </c>
      <c r="G412" t="s" s="4">
        <v>2007</v>
      </c>
    </row>
    <row r="413" ht="45.0" customHeight="true">
      <c r="A413" t="s" s="4">
        <v>1521</v>
      </c>
      <c r="B413" t="s" s="4">
        <v>7614</v>
      </c>
      <c r="C413" t="s" s="4">
        <v>2006</v>
      </c>
      <c r="D413" t="s" s="4">
        <v>876</v>
      </c>
      <c r="E413" t="s" s="4">
        <v>876</v>
      </c>
      <c r="F413" t="s" s="4">
        <v>92</v>
      </c>
      <c r="G413" t="s" s="4">
        <v>2007</v>
      </c>
    </row>
    <row r="414" ht="45.0" customHeight="true">
      <c r="A414" t="s" s="4">
        <v>1523</v>
      </c>
      <c r="B414" t="s" s="4">
        <v>7615</v>
      </c>
      <c r="C414" t="s" s="4">
        <v>2006</v>
      </c>
      <c r="D414" t="s" s="4">
        <v>876</v>
      </c>
      <c r="E414" t="s" s="4">
        <v>876</v>
      </c>
      <c r="F414" t="s" s="4">
        <v>92</v>
      </c>
      <c r="G414" t="s" s="4">
        <v>2007</v>
      </c>
    </row>
    <row r="415" ht="45.0" customHeight="true">
      <c r="A415" t="s" s="4">
        <v>1525</v>
      </c>
      <c r="B415" t="s" s="4">
        <v>7616</v>
      </c>
      <c r="C415" t="s" s="4">
        <v>2006</v>
      </c>
      <c r="D415" t="s" s="4">
        <v>876</v>
      </c>
      <c r="E415" t="s" s="4">
        <v>876</v>
      </c>
      <c r="F415" t="s" s="4">
        <v>92</v>
      </c>
      <c r="G415" t="s" s="4">
        <v>2007</v>
      </c>
    </row>
    <row r="416" ht="45.0" customHeight="true">
      <c r="A416" t="s" s="4">
        <v>1527</v>
      </c>
      <c r="B416" t="s" s="4">
        <v>7617</v>
      </c>
      <c r="C416" t="s" s="4">
        <v>2006</v>
      </c>
      <c r="D416" t="s" s="4">
        <v>876</v>
      </c>
      <c r="E416" t="s" s="4">
        <v>876</v>
      </c>
      <c r="F416" t="s" s="4">
        <v>92</v>
      </c>
      <c r="G416" t="s" s="4">
        <v>2007</v>
      </c>
    </row>
    <row r="417" ht="45.0" customHeight="true">
      <c r="A417" t="s" s="4">
        <v>1529</v>
      </c>
      <c r="B417" t="s" s="4">
        <v>7618</v>
      </c>
      <c r="C417" t="s" s="4">
        <v>2006</v>
      </c>
      <c r="D417" t="s" s="4">
        <v>876</v>
      </c>
      <c r="E417" t="s" s="4">
        <v>876</v>
      </c>
      <c r="F417" t="s" s="4">
        <v>92</v>
      </c>
      <c r="G417" t="s" s="4">
        <v>2007</v>
      </c>
    </row>
    <row r="418" ht="45.0" customHeight="true">
      <c r="A418" t="s" s="4">
        <v>1531</v>
      </c>
      <c r="B418" t="s" s="4">
        <v>7619</v>
      </c>
      <c r="C418" t="s" s="4">
        <v>2006</v>
      </c>
      <c r="D418" t="s" s="4">
        <v>876</v>
      </c>
      <c r="E418" t="s" s="4">
        <v>876</v>
      </c>
      <c r="F418" t="s" s="4">
        <v>92</v>
      </c>
      <c r="G418" t="s" s="4">
        <v>2007</v>
      </c>
    </row>
    <row r="419" ht="45.0" customHeight="true">
      <c r="A419" t="s" s="4">
        <v>1533</v>
      </c>
      <c r="B419" t="s" s="4">
        <v>7620</v>
      </c>
      <c r="C419" t="s" s="4">
        <v>2006</v>
      </c>
      <c r="D419" t="s" s="4">
        <v>876</v>
      </c>
      <c r="E419" t="s" s="4">
        <v>876</v>
      </c>
      <c r="F419" t="s" s="4">
        <v>92</v>
      </c>
      <c r="G419" t="s" s="4">
        <v>2007</v>
      </c>
    </row>
    <row r="420" ht="45.0" customHeight="true">
      <c r="A420" t="s" s="4">
        <v>1535</v>
      </c>
      <c r="B420" t="s" s="4">
        <v>7621</v>
      </c>
      <c r="C420" t="s" s="4">
        <v>2006</v>
      </c>
      <c r="D420" t="s" s="4">
        <v>876</v>
      </c>
      <c r="E420" t="s" s="4">
        <v>876</v>
      </c>
      <c r="F420" t="s" s="4">
        <v>92</v>
      </c>
      <c r="G420" t="s" s="4">
        <v>2007</v>
      </c>
    </row>
    <row r="421" ht="45.0" customHeight="true">
      <c r="A421" t="s" s="4">
        <v>1537</v>
      </c>
      <c r="B421" t="s" s="4">
        <v>7622</v>
      </c>
      <c r="C421" t="s" s="4">
        <v>2006</v>
      </c>
      <c r="D421" t="s" s="4">
        <v>876</v>
      </c>
      <c r="E421" t="s" s="4">
        <v>876</v>
      </c>
      <c r="F421" t="s" s="4">
        <v>92</v>
      </c>
      <c r="G421" t="s" s="4">
        <v>2007</v>
      </c>
    </row>
    <row r="422" ht="45.0" customHeight="true">
      <c r="A422" t="s" s="4">
        <v>1539</v>
      </c>
      <c r="B422" t="s" s="4">
        <v>7623</v>
      </c>
      <c r="C422" t="s" s="4">
        <v>2006</v>
      </c>
      <c r="D422" t="s" s="4">
        <v>876</v>
      </c>
      <c r="E422" t="s" s="4">
        <v>876</v>
      </c>
      <c r="F422" t="s" s="4">
        <v>92</v>
      </c>
      <c r="G422" t="s" s="4">
        <v>2007</v>
      </c>
    </row>
    <row r="423" ht="45.0" customHeight="true">
      <c r="A423" t="s" s="4">
        <v>1541</v>
      </c>
      <c r="B423" t="s" s="4">
        <v>7624</v>
      </c>
      <c r="C423" t="s" s="4">
        <v>2006</v>
      </c>
      <c r="D423" t="s" s="4">
        <v>876</v>
      </c>
      <c r="E423" t="s" s="4">
        <v>876</v>
      </c>
      <c r="F423" t="s" s="4">
        <v>92</v>
      </c>
      <c r="G423" t="s" s="4">
        <v>2007</v>
      </c>
    </row>
    <row r="424" ht="45.0" customHeight="true">
      <c r="A424" t="s" s="4">
        <v>1543</v>
      </c>
      <c r="B424" t="s" s="4">
        <v>7625</v>
      </c>
      <c r="C424" t="s" s="4">
        <v>2006</v>
      </c>
      <c r="D424" t="s" s="4">
        <v>876</v>
      </c>
      <c r="E424" t="s" s="4">
        <v>876</v>
      </c>
      <c r="F424" t="s" s="4">
        <v>92</v>
      </c>
      <c r="G424" t="s" s="4">
        <v>2007</v>
      </c>
    </row>
    <row r="425" ht="45.0" customHeight="true">
      <c r="A425" t="s" s="4">
        <v>1545</v>
      </c>
      <c r="B425" t="s" s="4">
        <v>7626</v>
      </c>
      <c r="C425" t="s" s="4">
        <v>2006</v>
      </c>
      <c r="D425" t="s" s="4">
        <v>876</v>
      </c>
      <c r="E425" t="s" s="4">
        <v>876</v>
      </c>
      <c r="F425" t="s" s="4">
        <v>92</v>
      </c>
      <c r="G425" t="s" s="4">
        <v>2007</v>
      </c>
    </row>
    <row r="426" ht="45.0" customHeight="true">
      <c r="A426" t="s" s="4">
        <v>1547</v>
      </c>
      <c r="B426" t="s" s="4">
        <v>7627</v>
      </c>
      <c r="C426" t="s" s="4">
        <v>2006</v>
      </c>
      <c r="D426" t="s" s="4">
        <v>876</v>
      </c>
      <c r="E426" t="s" s="4">
        <v>876</v>
      </c>
      <c r="F426" t="s" s="4">
        <v>92</v>
      </c>
      <c r="G426" t="s" s="4">
        <v>2007</v>
      </c>
    </row>
    <row r="427" ht="45.0" customHeight="true">
      <c r="A427" t="s" s="4">
        <v>1549</v>
      </c>
      <c r="B427" t="s" s="4">
        <v>7628</v>
      </c>
      <c r="C427" t="s" s="4">
        <v>2006</v>
      </c>
      <c r="D427" t="s" s="4">
        <v>876</v>
      </c>
      <c r="E427" t="s" s="4">
        <v>876</v>
      </c>
      <c r="F427" t="s" s="4">
        <v>92</v>
      </c>
      <c r="G427" t="s" s="4">
        <v>2007</v>
      </c>
    </row>
    <row r="428" ht="45.0" customHeight="true">
      <c r="A428" t="s" s="4">
        <v>1551</v>
      </c>
      <c r="B428" t="s" s="4">
        <v>7629</v>
      </c>
      <c r="C428" t="s" s="4">
        <v>2006</v>
      </c>
      <c r="D428" t="s" s="4">
        <v>876</v>
      </c>
      <c r="E428" t="s" s="4">
        <v>876</v>
      </c>
      <c r="F428" t="s" s="4">
        <v>92</v>
      </c>
      <c r="G428" t="s" s="4">
        <v>2007</v>
      </c>
    </row>
    <row r="429" ht="45.0" customHeight="true">
      <c r="A429" t="s" s="4">
        <v>1553</v>
      </c>
      <c r="B429" t="s" s="4">
        <v>7630</v>
      </c>
      <c r="C429" t="s" s="4">
        <v>2006</v>
      </c>
      <c r="D429" t="s" s="4">
        <v>876</v>
      </c>
      <c r="E429" t="s" s="4">
        <v>876</v>
      </c>
      <c r="F429" t="s" s="4">
        <v>92</v>
      </c>
      <c r="G429" t="s" s="4">
        <v>2007</v>
      </c>
    </row>
    <row r="430" ht="45.0" customHeight="true">
      <c r="A430" t="s" s="4">
        <v>1555</v>
      </c>
      <c r="B430" t="s" s="4">
        <v>7631</v>
      </c>
      <c r="C430" t="s" s="4">
        <v>2006</v>
      </c>
      <c r="D430" t="s" s="4">
        <v>876</v>
      </c>
      <c r="E430" t="s" s="4">
        <v>876</v>
      </c>
      <c r="F430" t="s" s="4">
        <v>92</v>
      </c>
      <c r="G430" t="s" s="4">
        <v>2007</v>
      </c>
    </row>
    <row r="431" ht="45.0" customHeight="true">
      <c r="A431" t="s" s="4">
        <v>1557</v>
      </c>
      <c r="B431" t="s" s="4">
        <v>7632</v>
      </c>
      <c r="C431" t="s" s="4">
        <v>2006</v>
      </c>
      <c r="D431" t="s" s="4">
        <v>876</v>
      </c>
      <c r="E431" t="s" s="4">
        <v>876</v>
      </c>
      <c r="F431" t="s" s="4">
        <v>92</v>
      </c>
      <c r="G431" t="s" s="4">
        <v>2007</v>
      </c>
    </row>
    <row r="432" ht="45.0" customHeight="true">
      <c r="A432" t="s" s="4">
        <v>1559</v>
      </c>
      <c r="B432" t="s" s="4">
        <v>7633</v>
      </c>
      <c r="C432" t="s" s="4">
        <v>2006</v>
      </c>
      <c r="D432" t="s" s="4">
        <v>876</v>
      </c>
      <c r="E432" t="s" s="4">
        <v>876</v>
      </c>
      <c r="F432" t="s" s="4">
        <v>92</v>
      </c>
      <c r="G432" t="s" s="4">
        <v>2007</v>
      </c>
    </row>
    <row r="433" ht="45.0" customHeight="true">
      <c r="A433" t="s" s="4">
        <v>1561</v>
      </c>
      <c r="B433" t="s" s="4">
        <v>7634</v>
      </c>
      <c r="C433" t="s" s="4">
        <v>2006</v>
      </c>
      <c r="D433" t="s" s="4">
        <v>876</v>
      </c>
      <c r="E433" t="s" s="4">
        <v>876</v>
      </c>
      <c r="F433" t="s" s="4">
        <v>92</v>
      </c>
      <c r="G433" t="s" s="4">
        <v>2007</v>
      </c>
    </row>
    <row r="434" ht="45.0" customHeight="true">
      <c r="A434" t="s" s="4">
        <v>1563</v>
      </c>
      <c r="B434" t="s" s="4">
        <v>7635</v>
      </c>
      <c r="C434" t="s" s="4">
        <v>2006</v>
      </c>
      <c r="D434" t="s" s="4">
        <v>876</v>
      </c>
      <c r="E434" t="s" s="4">
        <v>876</v>
      </c>
      <c r="F434" t="s" s="4">
        <v>92</v>
      </c>
      <c r="G434" t="s" s="4">
        <v>2007</v>
      </c>
    </row>
    <row r="435" ht="45.0" customHeight="true">
      <c r="A435" t="s" s="4">
        <v>1565</v>
      </c>
      <c r="B435" t="s" s="4">
        <v>7636</v>
      </c>
      <c r="C435" t="s" s="4">
        <v>2006</v>
      </c>
      <c r="D435" t="s" s="4">
        <v>876</v>
      </c>
      <c r="E435" t="s" s="4">
        <v>876</v>
      </c>
      <c r="F435" t="s" s="4">
        <v>92</v>
      </c>
      <c r="G435" t="s" s="4">
        <v>2007</v>
      </c>
    </row>
    <row r="436" ht="45.0" customHeight="true">
      <c r="A436" t="s" s="4">
        <v>1567</v>
      </c>
      <c r="B436" t="s" s="4">
        <v>7637</v>
      </c>
      <c r="C436" t="s" s="4">
        <v>2006</v>
      </c>
      <c r="D436" t="s" s="4">
        <v>876</v>
      </c>
      <c r="E436" t="s" s="4">
        <v>876</v>
      </c>
      <c r="F436" t="s" s="4">
        <v>92</v>
      </c>
      <c r="G436" t="s" s="4">
        <v>2007</v>
      </c>
    </row>
    <row r="437" ht="45.0" customHeight="true">
      <c r="A437" t="s" s="4">
        <v>1569</v>
      </c>
      <c r="B437" t="s" s="4">
        <v>7638</v>
      </c>
      <c r="C437" t="s" s="4">
        <v>2006</v>
      </c>
      <c r="D437" t="s" s="4">
        <v>876</v>
      </c>
      <c r="E437" t="s" s="4">
        <v>876</v>
      </c>
      <c r="F437" t="s" s="4">
        <v>92</v>
      </c>
      <c r="G437" t="s" s="4">
        <v>2007</v>
      </c>
    </row>
    <row r="438" ht="45.0" customHeight="true">
      <c r="A438" t="s" s="4">
        <v>1571</v>
      </c>
      <c r="B438" t="s" s="4">
        <v>7639</v>
      </c>
      <c r="C438" t="s" s="4">
        <v>2006</v>
      </c>
      <c r="D438" t="s" s="4">
        <v>876</v>
      </c>
      <c r="E438" t="s" s="4">
        <v>876</v>
      </c>
      <c r="F438" t="s" s="4">
        <v>92</v>
      </c>
      <c r="G438" t="s" s="4">
        <v>2007</v>
      </c>
    </row>
    <row r="439" ht="45.0" customHeight="true">
      <c r="A439" t="s" s="4">
        <v>1573</v>
      </c>
      <c r="B439" t="s" s="4">
        <v>7640</v>
      </c>
      <c r="C439" t="s" s="4">
        <v>2006</v>
      </c>
      <c r="D439" t="s" s="4">
        <v>876</v>
      </c>
      <c r="E439" t="s" s="4">
        <v>876</v>
      </c>
      <c r="F439" t="s" s="4">
        <v>92</v>
      </c>
      <c r="G439" t="s" s="4">
        <v>2007</v>
      </c>
    </row>
    <row r="440" ht="45.0" customHeight="true">
      <c r="A440" t="s" s="4">
        <v>1575</v>
      </c>
      <c r="B440" t="s" s="4">
        <v>7641</v>
      </c>
      <c r="C440" t="s" s="4">
        <v>2006</v>
      </c>
      <c r="D440" t="s" s="4">
        <v>876</v>
      </c>
      <c r="E440" t="s" s="4">
        <v>876</v>
      </c>
      <c r="F440" t="s" s="4">
        <v>92</v>
      </c>
      <c r="G440" t="s" s="4">
        <v>2007</v>
      </c>
    </row>
    <row r="441" ht="45.0" customHeight="true">
      <c r="A441" t="s" s="4">
        <v>1577</v>
      </c>
      <c r="B441" t="s" s="4">
        <v>7642</v>
      </c>
      <c r="C441" t="s" s="4">
        <v>2006</v>
      </c>
      <c r="D441" t="s" s="4">
        <v>876</v>
      </c>
      <c r="E441" t="s" s="4">
        <v>876</v>
      </c>
      <c r="F441" t="s" s="4">
        <v>92</v>
      </c>
      <c r="G441" t="s" s="4">
        <v>2007</v>
      </c>
    </row>
    <row r="442" ht="45.0" customHeight="true">
      <c r="A442" t="s" s="4">
        <v>1579</v>
      </c>
      <c r="B442" t="s" s="4">
        <v>7643</v>
      </c>
      <c r="C442" t="s" s="4">
        <v>2006</v>
      </c>
      <c r="D442" t="s" s="4">
        <v>876</v>
      </c>
      <c r="E442" t="s" s="4">
        <v>876</v>
      </c>
      <c r="F442" t="s" s="4">
        <v>92</v>
      </c>
      <c r="G442" t="s" s="4">
        <v>2007</v>
      </c>
    </row>
    <row r="443" ht="45.0" customHeight="true">
      <c r="A443" t="s" s="4">
        <v>1581</v>
      </c>
      <c r="B443" t="s" s="4">
        <v>7644</v>
      </c>
      <c r="C443" t="s" s="4">
        <v>2006</v>
      </c>
      <c r="D443" t="s" s="4">
        <v>876</v>
      </c>
      <c r="E443" t="s" s="4">
        <v>876</v>
      </c>
      <c r="F443" t="s" s="4">
        <v>92</v>
      </c>
      <c r="G443" t="s" s="4">
        <v>2007</v>
      </c>
    </row>
    <row r="444" ht="45.0" customHeight="true">
      <c r="A444" t="s" s="4">
        <v>1583</v>
      </c>
      <c r="B444" t="s" s="4">
        <v>7645</v>
      </c>
      <c r="C444" t="s" s="4">
        <v>2006</v>
      </c>
      <c r="D444" t="s" s="4">
        <v>876</v>
      </c>
      <c r="E444" t="s" s="4">
        <v>876</v>
      </c>
      <c r="F444" t="s" s="4">
        <v>92</v>
      </c>
      <c r="G444" t="s" s="4">
        <v>2007</v>
      </c>
    </row>
    <row r="445" ht="45.0" customHeight="true">
      <c r="A445" t="s" s="4">
        <v>1585</v>
      </c>
      <c r="B445" t="s" s="4">
        <v>7646</v>
      </c>
      <c r="C445" t="s" s="4">
        <v>2006</v>
      </c>
      <c r="D445" t="s" s="4">
        <v>876</v>
      </c>
      <c r="E445" t="s" s="4">
        <v>876</v>
      </c>
      <c r="F445" t="s" s="4">
        <v>92</v>
      </c>
      <c r="G445" t="s" s="4">
        <v>2007</v>
      </c>
    </row>
    <row r="446" ht="45.0" customHeight="true">
      <c r="A446" t="s" s="4">
        <v>1587</v>
      </c>
      <c r="B446" t="s" s="4">
        <v>7647</v>
      </c>
      <c r="C446" t="s" s="4">
        <v>2006</v>
      </c>
      <c r="D446" t="s" s="4">
        <v>876</v>
      </c>
      <c r="E446" t="s" s="4">
        <v>876</v>
      </c>
      <c r="F446" t="s" s="4">
        <v>92</v>
      </c>
      <c r="G446" t="s" s="4">
        <v>2007</v>
      </c>
    </row>
    <row r="447" ht="45.0" customHeight="true">
      <c r="A447" t="s" s="4">
        <v>1589</v>
      </c>
      <c r="B447" t="s" s="4">
        <v>7648</v>
      </c>
      <c r="C447" t="s" s="4">
        <v>2006</v>
      </c>
      <c r="D447" t="s" s="4">
        <v>876</v>
      </c>
      <c r="E447" t="s" s="4">
        <v>876</v>
      </c>
      <c r="F447" t="s" s="4">
        <v>92</v>
      </c>
      <c r="G447" t="s" s="4">
        <v>2007</v>
      </c>
    </row>
    <row r="448" ht="45.0" customHeight="true">
      <c r="A448" t="s" s="4">
        <v>1591</v>
      </c>
      <c r="B448" t="s" s="4">
        <v>7649</v>
      </c>
      <c r="C448" t="s" s="4">
        <v>2006</v>
      </c>
      <c r="D448" t="s" s="4">
        <v>876</v>
      </c>
      <c r="E448" t="s" s="4">
        <v>876</v>
      </c>
      <c r="F448" t="s" s="4">
        <v>92</v>
      </c>
      <c r="G448" t="s" s="4">
        <v>2007</v>
      </c>
    </row>
    <row r="449" ht="45.0" customHeight="true">
      <c r="A449" t="s" s="4">
        <v>1593</v>
      </c>
      <c r="B449" t="s" s="4">
        <v>7650</v>
      </c>
      <c r="C449" t="s" s="4">
        <v>2006</v>
      </c>
      <c r="D449" t="s" s="4">
        <v>876</v>
      </c>
      <c r="E449" t="s" s="4">
        <v>876</v>
      </c>
      <c r="F449" t="s" s="4">
        <v>92</v>
      </c>
      <c r="G449" t="s" s="4">
        <v>2007</v>
      </c>
    </row>
    <row r="450" ht="45.0" customHeight="true">
      <c r="A450" t="s" s="4">
        <v>1595</v>
      </c>
      <c r="B450" t="s" s="4">
        <v>7651</v>
      </c>
      <c r="C450" t="s" s="4">
        <v>2006</v>
      </c>
      <c r="D450" t="s" s="4">
        <v>876</v>
      </c>
      <c r="E450" t="s" s="4">
        <v>876</v>
      </c>
      <c r="F450" t="s" s="4">
        <v>92</v>
      </c>
      <c r="G450" t="s" s="4">
        <v>2007</v>
      </c>
    </row>
    <row r="451" ht="45.0" customHeight="true">
      <c r="A451" t="s" s="4">
        <v>1597</v>
      </c>
      <c r="B451" t="s" s="4">
        <v>7652</v>
      </c>
      <c r="C451" t="s" s="4">
        <v>2006</v>
      </c>
      <c r="D451" t="s" s="4">
        <v>876</v>
      </c>
      <c r="E451" t="s" s="4">
        <v>876</v>
      </c>
      <c r="F451" t="s" s="4">
        <v>92</v>
      </c>
      <c r="G451" t="s" s="4">
        <v>2007</v>
      </c>
    </row>
    <row r="452" ht="45.0" customHeight="true">
      <c r="A452" t="s" s="4">
        <v>1599</v>
      </c>
      <c r="B452" t="s" s="4">
        <v>7653</v>
      </c>
      <c r="C452" t="s" s="4">
        <v>2006</v>
      </c>
      <c r="D452" t="s" s="4">
        <v>876</v>
      </c>
      <c r="E452" t="s" s="4">
        <v>876</v>
      </c>
      <c r="F452" t="s" s="4">
        <v>92</v>
      </c>
      <c r="G452" t="s" s="4">
        <v>2007</v>
      </c>
    </row>
    <row r="453" ht="45.0" customHeight="true">
      <c r="A453" t="s" s="4">
        <v>1601</v>
      </c>
      <c r="B453" t="s" s="4">
        <v>7654</v>
      </c>
      <c r="C453" t="s" s="4">
        <v>2006</v>
      </c>
      <c r="D453" t="s" s="4">
        <v>876</v>
      </c>
      <c r="E453" t="s" s="4">
        <v>876</v>
      </c>
      <c r="F453" t="s" s="4">
        <v>92</v>
      </c>
      <c r="G453" t="s" s="4">
        <v>2007</v>
      </c>
    </row>
    <row r="454" ht="45.0" customHeight="true">
      <c r="A454" t="s" s="4">
        <v>1603</v>
      </c>
      <c r="B454" t="s" s="4">
        <v>7655</v>
      </c>
      <c r="C454" t="s" s="4">
        <v>2006</v>
      </c>
      <c r="D454" t="s" s="4">
        <v>876</v>
      </c>
      <c r="E454" t="s" s="4">
        <v>876</v>
      </c>
      <c r="F454" t="s" s="4">
        <v>92</v>
      </c>
      <c r="G454" t="s" s="4">
        <v>2007</v>
      </c>
    </row>
    <row r="455" ht="45.0" customHeight="true">
      <c r="A455" t="s" s="4">
        <v>1605</v>
      </c>
      <c r="B455" t="s" s="4">
        <v>7656</v>
      </c>
      <c r="C455" t="s" s="4">
        <v>2006</v>
      </c>
      <c r="D455" t="s" s="4">
        <v>876</v>
      </c>
      <c r="E455" t="s" s="4">
        <v>876</v>
      </c>
      <c r="F455" t="s" s="4">
        <v>92</v>
      </c>
      <c r="G455" t="s" s="4">
        <v>2007</v>
      </c>
    </row>
    <row r="456" ht="45.0" customHeight="true">
      <c r="A456" t="s" s="4">
        <v>1607</v>
      </c>
      <c r="B456" t="s" s="4">
        <v>7657</v>
      </c>
      <c r="C456" t="s" s="4">
        <v>2006</v>
      </c>
      <c r="D456" t="s" s="4">
        <v>876</v>
      </c>
      <c r="E456" t="s" s="4">
        <v>876</v>
      </c>
      <c r="F456" t="s" s="4">
        <v>92</v>
      </c>
      <c r="G456" t="s" s="4">
        <v>2007</v>
      </c>
    </row>
    <row r="457" ht="45.0" customHeight="true">
      <c r="A457" t="s" s="4">
        <v>1609</v>
      </c>
      <c r="B457" t="s" s="4">
        <v>7658</v>
      </c>
      <c r="C457" t="s" s="4">
        <v>2006</v>
      </c>
      <c r="D457" t="s" s="4">
        <v>876</v>
      </c>
      <c r="E457" t="s" s="4">
        <v>876</v>
      </c>
      <c r="F457" t="s" s="4">
        <v>92</v>
      </c>
      <c r="G457" t="s" s="4">
        <v>2007</v>
      </c>
    </row>
    <row r="458" ht="45.0" customHeight="true">
      <c r="A458" t="s" s="4">
        <v>1611</v>
      </c>
      <c r="B458" t="s" s="4">
        <v>7659</v>
      </c>
      <c r="C458" t="s" s="4">
        <v>2006</v>
      </c>
      <c r="D458" t="s" s="4">
        <v>876</v>
      </c>
      <c r="E458" t="s" s="4">
        <v>876</v>
      </c>
      <c r="F458" t="s" s="4">
        <v>92</v>
      </c>
      <c r="G458" t="s" s="4">
        <v>2007</v>
      </c>
    </row>
    <row r="459" ht="45.0" customHeight="true">
      <c r="A459" t="s" s="4">
        <v>1613</v>
      </c>
      <c r="B459" t="s" s="4">
        <v>7660</v>
      </c>
      <c r="C459" t="s" s="4">
        <v>2006</v>
      </c>
      <c r="D459" t="s" s="4">
        <v>876</v>
      </c>
      <c r="E459" t="s" s="4">
        <v>876</v>
      </c>
      <c r="F459" t="s" s="4">
        <v>92</v>
      </c>
      <c r="G459" t="s" s="4">
        <v>2007</v>
      </c>
    </row>
    <row r="460" ht="45.0" customHeight="true">
      <c r="A460" t="s" s="4">
        <v>1615</v>
      </c>
      <c r="B460" t="s" s="4">
        <v>7661</v>
      </c>
      <c r="C460" t="s" s="4">
        <v>2006</v>
      </c>
      <c r="D460" t="s" s="4">
        <v>876</v>
      </c>
      <c r="E460" t="s" s="4">
        <v>876</v>
      </c>
      <c r="F460" t="s" s="4">
        <v>92</v>
      </c>
      <c r="G460" t="s" s="4">
        <v>2007</v>
      </c>
    </row>
    <row r="461" ht="45.0" customHeight="true">
      <c r="A461" t="s" s="4">
        <v>1617</v>
      </c>
      <c r="B461" t="s" s="4">
        <v>7662</v>
      </c>
      <c r="C461" t="s" s="4">
        <v>2006</v>
      </c>
      <c r="D461" t="s" s="4">
        <v>876</v>
      </c>
      <c r="E461" t="s" s="4">
        <v>876</v>
      </c>
      <c r="F461" t="s" s="4">
        <v>92</v>
      </c>
      <c r="G461" t="s" s="4">
        <v>2007</v>
      </c>
    </row>
    <row r="462" ht="45.0" customHeight="true">
      <c r="A462" t="s" s="4">
        <v>1619</v>
      </c>
      <c r="B462" t="s" s="4">
        <v>7663</v>
      </c>
      <c r="C462" t="s" s="4">
        <v>2006</v>
      </c>
      <c r="D462" t="s" s="4">
        <v>876</v>
      </c>
      <c r="E462" t="s" s="4">
        <v>876</v>
      </c>
      <c r="F462" t="s" s="4">
        <v>92</v>
      </c>
      <c r="G462" t="s" s="4">
        <v>2007</v>
      </c>
    </row>
    <row r="463" ht="45.0" customHeight="true">
      <c r="A463" t="s" s="4">
        <v>1621</v>
      </c>
      <c r="B463" t="s" s="4">
        <v>7664</v>
      </c>
      <c r="C463" t="s" s="4">
        <v>2006</v>
      </c>
      <c r="D463" t="s" s="4">
        <v>876</v>
      </c>
      <c r="E463" t="s" s="4">
        <v>876</v>
      </c>
      <c r="F463" t="s" s="4">
        <v>92</v>
      </c>
      <c r="G463" t="s" s="4">
        <v>2007</v>
      </c>
    </row>
    <row r="464" ht="45.0" customHeight="true">
      <c r="A464" t="s" s="4">
        <v>1623</v>
      </c>
      <c r="B464" t="s" s="4">
        <v>7665</v>
      </c>
      <c r="C464" t="s" s="4">
        <v>2006</v>
      </c>
      <c r="D464" t="s" s="4">
        <v>876</v>
      </c>
      <c r="E464" t="s" s="4">
        <v>876</v>
      </c>
      <c r="F464" t="s" s="4">
        <v>92</v>
      </c>
      <c r="G464" t="s" s="4">
        <v>2007</v>
      </c>
    </row>
    <row r="465" ht="45.0" customHeight="true">
      <c r="A465" t="s" s="4">
        <v>1625</v>
      </c>
      <c r="B465" t="s" s="4">
        <v>7666</v>
      </c>
      <c r="C465" t="s" s="4">
        <v>2006</v>
      </c>
      <c r="D465" t="s" s="4">
        <v>876</v>
      </c>
      <c r="E465" t="s" s="4">
        <v>876</v>
      </c>
      <c r="F465" t="s" s="4">
        <v>92</v>
      </c>
      <c r="G465" t="s" s="4">
        <v>2007</v>
      </c>
    </row>
    <row r="466" ht="45.0" customHeight="true">
      <c r="A466" t="s" s="4">
        <v>1627</v>
      </c>
      <c r="B466" t="s" s="4">
        <v>7667</v>
      </c>
      <c r="C466" t="s" s="4">
        <v>2006</v>
      </c>
      <c r="D466" t="s" s="4">
        <v>876</v>
      </c>
      <c r="E466" t="s" s="4">
        <v>876</v>
      </c>
      <c r="F466" t="s" s="4">
        <v>92</v>
      </c>
      <c r="G466" t="s" s="4">
        <v>2007</v>
      </c>
    </row>
    <row r="467" ht="45.0" customHeight="true">
      <c r="A467" t="s" s="4">
        <v>1629</v>
      </c>
      <c r="B467" t="s" s="4">
        <v>7668</v>
      </c>
      <c r="C467" t="s" s="4">
        <v>2006</v>
      </c>
      <c r="D467" t="s" s="4">
        <v>876</v>
      </c>
      <c r="E467" t="s" s="4">
        <v>876</v>
      </c>
      <c r="F467" t="s" s="4">
        <v>92</v>
      </c>
      <c r="G467" t="s" s="4">
        <v>2007</v>
      </c>
    </row>
    <row r="468" ht="45.0" customHeight="true">
      <c r="A468" t="s" s="4">
        <v>1631</v>
      </c>
      <c r="B468" t="s" s="4">
        <v>7669</v>
      </c>
      <c r="C468" t="s" s="4">
        <v>2006</v>
      </c>
      <c r="D468" t="s" s="4">
        <v>876</v>
      </c>
      <c r="E468" t="s" s="4">
        <v>876</v>
      </c>
      <c r="F468" t="s" s="4">
        <v>92</v>
      </c>
      <c r="G468" t="s" s="4">
        <v>2007</v>
      </c>
    </row>
    <row r="469" ht="45.0" customHeight="true">
      <c r="A469" t="s" s="4">
        <v>1633</v>
      </c>
      <c r="B469" t="s" s="4">
        <v>7670</v>
      </c>
      <c r="C469" t="s" s="4">
        <v>2006</v>
      </c>
      <c r="D469" t="s" s="4">
        <v>876</v>
      </c>
      <c r="E469" t="s" s="4">
        <v>876</v>
      </c>
      <c r="F469" t="s" s="4">
        <v>92</v>
      </c>
      <c r="G469" t="s" s="4">
        <v>2007</v>
      </c>
    </row>
    <row r="470" ht="45.0" customHeight="true">
      <c r="A470" t="s" s="4">
        <v>1635</v>
      </c>
      <c r="B470" t="s" s="4">
        <v>7671</v>
      </c>
      <c r="C470" t="s" s="4">
        <v>2006</v>
      </c>
      <c r="D470" t="s" s="4">
        <v>876</v>
      </c>
      <c r="E470" t="s" s="4">
        <v>876</v>
      </c>
      <c r="F470" t="s" s="4">
        <v>92</v>
      </c>
      <c r="G470" t="s" s="4">
        <v>2007</v>
      </c>
    </row>
    <row r="471" ht="45.0" customHeight="true">
      <c r="A471" t="s" s="4">
        <v>1637</v>
      </c>
      <c r="B471" t="s" s="4">
        <v>7672</v>
      </c>
      <c r="C471" t="s" s="4">
        <v>2006</v>
      </c>
      <c r="D471" t="s" s="4">
        <v>876</v>
      </c>
      <c r="E471" t="s" s="4">
        <v>876</v>
      </c>
      <c r="F471" t="s" s="4">
        <v>92</v>
      </c>
      <c r="G471" t="s" s="4">
        <v>2007</v>
      </c>
    </row>
    <row r="472" ht="45.0" customHeight="true">
      <c r="A472" t="s" s="4">
        <v>1639</v>
      </c>
      <c r="B472" t="s" s="4">
        <v>7673</v>
      </c>
      <c r="C472" t="s" s="4">
        <v>2006</v>
      </c>
      <c r="D472" t="s" s="4">
        <v>876</v>
      </c>
      <c r="E472" t="s" s="4">
        <v>876</v>
      </c>
      <c r="F472" t="s" s="4">
        <v>92</v>
      </c>
      <c r="G472" t="s" s="4">
        <v>2007</v>
      </c>
    </row>
    <row r="473" ht="45.0" customHeight="true">
      <c r="A473" t="s" s="4">
        <v>1641</v>
      </c>
      <c r="B473" t="s" s="4">
        <v>7674</v>
      </c>
      <c r="C473" t="s" s="4">
        <v>2006</v>
      </c>
      <c r="D473" t="s" s="4">
        <v>876</v>
      </c>
      <c r="E473" t="s" s="4">
        <v>876</v>
      </c>
      <c r="F473" t="s" s="4">
        <v>92</v>
      </c>
      <c r="G473" t="s" s="4">
        <v>2007</v>
      </c>
    </row>
    <row r="474" ht="45.0" customHeight="true">
      <c r="A474" t="s" s="4">
        <v>1643</v>
      </c>
      <c r="B474" t="s" s="4">
        <v>7675</v>
      </c>
      <c r="C474" t="s" s="4">
        <v>2006</v>
      </c>
      <c r="D474" t="s" s="4">
        <v>876</v>
      </c>
      <c r="E474" t="s" s="4">
        <v>876</v>
      </c>
      <c r="F474" t="s" s="4">
        <v>92</v>
      </c>
      <c r="G474" t="s" s="4">
        <v>2007</v>
      </c>
    </row>
    <row r="475" ht="45.0" customHeight="true">
      <c r="A475" t="s" s="4">
        <v>1645</v>
      </c>
      <c r="B475" t="s" s="4">
        <v>7676</v>
      </c>
      <c r="C475" t="s" s="4">
        <v>2006</v>
      </c>
      <c r="D475" t="s" s="4">
        <v>876</v>
      </c>
      <c r="E475" t="s" s="4">
        <v>876</v>
      </c>
      <c r="F475" t="s" s="4">
        <v>92</v>
      </c>
      <c r="G475" t="s" s="4">
        <v>2007</v>
      </c>
    </row>
    <row r="476" ht="45.0" customHeight="true">
      <c r="A476" t="s" s="4">
        <v>1647</v>
      </c>
      <c r="B476" t="s" s="4">
        <v>7677</v>
      </c>
      <c r="C476" t="s" s="4">
        <v>2006</v>
      </c>
      <c r="D476" t="s" s="4">
        <v>876</v>
      </c>
      <c r="E476" t="s" s="4">
        <v>876</v>
      </c>
      <c r="F476" t="s" s="4">
        <v>92</v>
      </c>
      <c r="G476" t="s" s="4">
        <v>2007</v>
      </c>
    </row>
    <row r="477" ht="45.0" customHeight="true">
      <c r="A477" t="s" s="4">
        <v>1649</v>
      </c>
      <c r="B477" t="s" s="4">
        <v>7678</v>
      </c>
      <c r="C477" t="s" s="4">
        <v>2006</v>
      </c>
      <c r="D477" t="s" s="4">
        <v>876</v>
      </c>
      <c r="E477" t="s" s="4">
        <v>876</v>
      </c>
      <c r="F477" t="s" s="4">
        <v>92</v>
      </c>
      <c r="G477" t="s" s="4">
        <v>2007</v>
      </c>
    </row>
    <row r="478" ht="45.0" customHeight="true">
      <c r="A478" t="s" s="4">
        <v>1651</v>
      </c>
      <c r="B478" t="s" s="4">
        <v>7679</v>
      </c>
      <c r="C478" t="s" s="4">
        <v>2006</v>
      </c>
      <c r="D478" t="s" s="4">
        <v>876</v>
      </c>
      <c r="E478" t="s" s="4">
        <v>876</v>
      </c>
      <c r="F478" t="s" s="4">
        <v>92</v>
      </c>
      <c r="G478" t="s" s="4">
        <v>2007</v>
      </c>
    </row>
    <row r="479" ht="45.0" customHeight="true">
      <c r="A479" t="s" s="4">
        <v>1653</v>
      </c>
      <c r="B479" t="s" s="4">
        <v>7680</v>
      </c>
      <c r="C479" t="s" s="4">
        <v>2006</v>
      </c>
      <c r="D479" t="s" s="4">
        <v>876</v>
      </c>
      <c r="E479" t="s" s="4">
        <v>876</v>
      </c>
      <c r="F479" t="s" s="4">
        <v>92</v>
      </c>
      <c r="G479" t="s" s="4">
        <v>2007</v>
      </c>
    </row>
    <row r="480" ht="45.0" customHeight="true">
      <c r="A480" t="s" s="4">
        <v>1655</v>
      </c>
      <c r="B480" t="s" s="4">
        <v>7681</v>
      </c>
      <c r="C480" t="s" s="4">
        <v>2006</v>
      </c>
      <c r="D480" t="s" s="4">
        <v>876</v>
      </c>
      <c r="E480" t="s" s="4">
        <v>876</v>
      </c>
      <c r="F480" t="s" s="4">
        <v>92</v>
      </c>
      <c r="G480" t="s" s="4">
        <v>2007</v>
      </c>
    </row>
    <row r="481" ht="45.0" customHeight="true">
      <c r="A481" t="s" s="4">
        <v>1657</v>
      </c>
      <c r="B481" t="s" s="4">
        <v>7682</v>
      </c>
      <c r="C481" t="s" s="4">
        <v>2006</v>
      </c>
      <c r="D481" t="s" s="4">
        <v>876</v>
      </c>
      <c r="E481" t="s" s="4">
        <v>876</v>
      </c>
      <c r="F481" t="s" s="4">
        <v>92</v>
      </c>
      <c r="G481" t="s" s="4">
        <v>2007</v>
      </c>
    </row>
    <row r="482" ht="45.0" customHeight="true">
      <c r="A482" t="s" s="4">
        <v>1659</v>
      </c>
      <c r="B482" t="s" s="4">
        <v>7683</v>
      </c>
      <c r="C482" t="s" s="4">
        <v>2006</v>
      </c>
      <c r="D482" t="s" s="4">
        <v>876</v>
      </c>
      <c r="E482" t="s" s="4">
        <v>876</v>
      </c>
      <c r="F482" t="s" s="4">
        <v>92</v>
      </c>
      <c r="G482" t="s" s="4">
        <v>2007</v>
      </c>
    </row>
    <row r="483" ht="45.0" customHeight="true">
      <c r="A483" t="s" s="4">
        <v>1661</v>
      </c>
      <c r="B483" t="s" s="4">
        <v>7684</v>
      </c>
      <c r="C483" t="s" s="4">
        <v>2006</v>
      </c>
      <c r="D483" t="s" s="4">
        <v>876</v>
      </c>
      <c r="E483" t="s" s="4">
        <v>876</v>
      </c>
      <c r="F483" t="s" s="4">
        <v>92</v>
      </c>
      <c r="G483" t="s" s="4">
        <v>2007</v>
      </c>
    </row>
    <row r="484" ht="45.0" customHeight="true">
      <c r="A484" t="s" s="4">
        <v>1665</v>
      </c>
      <c r="B484" t="s" s="4">
        <v>7685</v>
      </c>
      <c r="C484" t="s" s="4">
        <v>2006</v>
      </c>
      <c r="D484" t="s" s="4">
        <v>876</v>
      </c>
      <c r="E484" t="s" s="4">
        <v>876</v>
      </c>
      <c r="F484" t="s" s="4">
        <v>92</v>
      </c>
      <c r="G484" t="s" s="4">
        <v>2007</v>
      </c>
    </row>
    <row r="485" ht="45.0" customHeight="true">
      <c r="A485" t="s" s="4">
        <v>1668</v>
      </c>
      <c r="B485" t="s" s="4">
        <v>7686</v>
      </c>
      <c r="C485" t="s" s="4">
        <v>2006</v>
      </c>
      <c r="D485" t="s" s="4">
        <v>876</v>
      </c>
      <c r="E485" t="s" s="4">
        <v>876</v>
      </c>
      <c r="F485" t="s" s="4">
        <v>92</v>
      </c>
      <c r="G485" t="s" s="4">
        <v>2007</v>
      </c>
    </row>
    <row r="486" ht="45.0" customHeight="true">
      <c r="A486" t="s" s="4">
        <v>1670</v>
      </c>
      <c r="B486" t="s" s="4">
        <v>7687</v>
      </c>
      <c r="C486" t="s" s="4">
        <v>2006</v>
      </c>
      <c r="D486" t="s" s="4">
        <v>876</v>
      </c>
      <c r="E486" t="s" s="4">
        <v>876</v>
      </c>
      <c r="F486" t="s" s="4">
        <v>92</v>
      </c>
      <c r="G486" t="s" s="4">
        <v>2007</v>
      </c>
    </row>
    <row r="487" ht="45.0" customHeight="true">
      <c r="A487" t="s" s="4">
        <v>1672</v>
      </c>
      <c r="B487" t="s" s="4">
        <v>7688</v>
      </c>
      <c r="C487" t="s" s="4">
        <v>2006</v>
      </c>
      <c r="D487" t="s" s="4">
        <v>876</v>
      </c>
      <c r="E487" t="s" s="4">
        <v>876</v>
      </c>
      <c r="F487" t="s" s="4">
        <v>92</v>
      </c>
      <c r="G487" t="s" s="4">
        <v>2007</v>
      </c>
    </row>
    <row r="488" ht="45.0" customHeight="true">
      <c r="A488" t="s" s="4">
        <v>1674</v>
      </c>
      <c r="B488" t="s" s="4">
        <v>7689</v>
      </c>
      <c r="C488" t="s" s="4">
        <v>2006</v>
      </c>
      <c r="D488" t="s" s="4">
        <v>876</v>
      </c>
      <c r="E488" t="s" s="4">
        <v>876</v>
      </c>
      <c r="F488" t="s" s="4">
        <v>92</v>
      </c>
      <c r="G488" t="s" s="4">
        <v>2007</v>
      </c>
    </row>
    <row r="489" ht="45.0" customHeight="true">
      <c r="A489" t="s" s="4">
        <v>1676</v>
      </c>
      <c r="B489" t="s" s="4">
        <v>7690</v>
      </c>
      <c r="C489" t="s" s="4">
        <v>2006</v>
      </c>
      <c r="D489" t="s" s="4">
        <v>876</v>
      </c>
      <c r="E489" t="s" s="4">
        <v>876</v>
      </c>
      <c r="F489" t="s" s="4">
        <v>92</v>
      </c>
      <c r="G489" t="s" s="4">
        <v>2007</v>
      </c>
    </row>
    <row r="490" ht="45.0" customHeight="true">
      <c r="A490" t="s" s="4">
        <v>1678</v>
      </c>
      <c r="B490" t="s" s="4">
        <v>7691</v>
      </c>
      <c r="C490" t="s" s="4">
        <v>2006</v>
      </c>
      <c r="D490" t="s" s="4">
        <v>876</v>
      </c>
      <c r="E490" t="s" s="4">
        <v>876</v>
      </c>
      <c r="F490" t="s" s="4">
        <v>92</v>
      </c>
      <c r="G490" t="s" s="4">
        <v>2007</v>
      </c>
    </row>
    <row r="491" ht="45.0" customHeight="true">
      <c r="A491" t="s" s="4">
        <v>1680</v>
      </c>
      <c r="B491" t="s" s="4">
        <v>7692</v>
      </c>
      <c r="C491" t="s" s="4">
        <v>2006</v>
      </c>
      <c r="D491" t="s" s="4">
        <v>876</v>
      </c>
      <c r="E491" t="s" s="4">
        <v>876</v>
      </c>
      <c r="F491" t="s" s="4">
        <v>92</v>
      </c>
      <c r="G491" t="s" s="4">
        <v>2007</v>
      </c>
    </row>
    <row r="492" ht="45.0" customHeight="true">
      <c r="A492" t="s" s="4">
        <v>1682</v>
      </c>
      <c r="B492" t="s" s="4">
        <v>7693</v>
      </c>
      <c r="C492" t="s" s="4">
        <v>2006</v>
      </c>
      <c r="D492" t="s" s="4">
        <v>876</v>
      </c>
      <c r="E492" t="s" s="4">
        <v>876</v>
      </c>
      <c r="F492" t="s" s="4">
        <v>92</v>
      </c>
      <c r="G492" t="s" s="4">
        <v>2007</v>
      </c>
    </row>
    <row r="493" ht="45.0" customHeight="true">
      <c r="A493" t="s" s="4">
        <v>1684</v>
      </c>
      <c r="B493" t="s" s="4">
        <v>7694</v>
      </c>
      <c r="C493" t="s" s="4">
        <v>2006</v>
      </c>
      <c r="D493" t="s" s="4">
        <v>876</v>
      </c>
      <c r="E493" t="s" s="4">
        <v>876</v>
      </c>
      <c r="F493" t="s" s="4">
        <v>92</v>
      </c>
      <c r="G493" t="s" s="4">
        <v>2007</v>
      </c>
    </row>
    <row r="494" ht="45.0" customHeight="true">
      <c r="A494" t="s" s="4">
        <v>1686</v>
      </c>
      <c r="B494" t="s" s="4">
        <v>7695</v>
      </c>
      <c r="C494" t="s" s="4">
        <v>2006</v>
      </c>
      <c r="D494" t="s" s="4">
        <v>876</v>
      </c>
      <c r="E494" t="s" s="4">
        <v>876</v>
      </c>
      <c r="F494" t="s" s="4">
        <v>92</v>
      </c>
      <c r="G494" t="s" s="4">
        <v>2007</v>
      </c>
    </row>
    <row r="495" ht="45.0" customHeight="true">
      <c r="A495" t="s" s="4">
        <v>1688</v>
      </c>
      <c r="B495" t="s" s="4">
        <v>7696</v>
      </c>
      <c r="C495" t="s" s="4">
        <v>2006</v>
      </c>
      <c r="D495" t="s" s="4">
        <v>876</v>
      </c>
      <c r="E495" t="s" s="4">
        <v>876</v>
      </c>
      <c r="F495" t="s" s="4">
        <v>92</v>
      </c>
      <c r="G495" t="s" s="4">
        <v>2007</v>
      </c>
    </row>
    <row r="496" ht="45.0" customHeight="true">
      <c r="A496" t="s" s="4">
        <v>1690</v>
      </c>
      <c r="B496" t="s" s="4">
        <v>7697</v>
      </c>
      <c r="C496" t="s" s="4">
        <v>2006</v>
      </c>
      <c r="D496" t="s" s="4">
        <v>876</v>
      </c>
      <c r="E496" t="s" s="4">
        <v>876</v>
      </c>
      <c r="F496" t="s" s="4">
        <v>92</v>
      </c>
      <c r="G496" t="s" s="4">
        <v>2007</v>
      </c>
    </row>
    <row r="497" ht="45.0" customHeight="true">
      <c r="A497" t="s" s="4">
        <v>1692</v>
      </c>
      <c r="B497" t="s" s="4">
        <v>7698</v>
      </c>
      <c r="C497" t="s" s="4">
        <v>2006</v>
      </c>
      <c r="D497" t="s" s="4">
        <v>876</v>
      </c>
      <c r="E497" t="s" s="4">
        <v>876</v>
      </c>
      <c r="F497" t="s" s="4">
        <v>92</v>
      </c>
      <c r="G497" t="s" s="4">
        <v>2007</v>
      </c>
    </row>
    <row r="498" ht="45.0" customHeight="true">
      <c r="A498" t="s" s="4">
        <v>1694</v>
      </c>
      <c r="B498" t="s" s="4">
        <v>7699</v>
      </c>
      <c r="C498" t="s" s="4">
        <v>2006</v>
      </c>
      <c r="D498" t="s" s="4">
        <v>876</v>
      </c>
      <c r="E498" t="s" s="4">
        <v>876</v>
      </c>
      <c r="F498" t="s" s="4">
        <v>92</v>
      </c>
      <c r="G498" t="s" s="4">
        <v>2007</v>
      </c>
    </row>
    <row r="499" ht="45.0" customHeight="true">
      <c r="A499" t="s" s="4">
        <v>1696</v>
      </c>
      <c r="B499" t="s" s="4">
        <v>7700</v>
      </c>
      <c r="C499" t="s" s="4">
        <v>2006</v>
      </c>
      <c r="D499" t="s" s="4">
        <v>876</v>
      </c>
      <c r="E499" t="s" s="4">
        <v>876</v>
      </c>
      <c r="F499" t="s" s="4">
        <v>92</v>
      </c>
      <c r="G499" t="s" s="4">
        <v>2007</v>
      </c>
    </row>
    <row r="500" ht="45.0" customHeight="true">
      <c r="A500" t="s" s="4">
        <v>1698</v>
      </c>
      <c r="B500" t="s" s="4">
        <v>7701</v>
      </c>
      <c r="C500" t="s" s="4">
        <v>2006</v>
      </c>
      <c r="D500" t="s" s="4">
        <v>876</v>
      </c>
      <c r="E500" t="s" s="4">
        <v>876</v>
      </c>
      <c r="F500" t="s" s="4">
        <v>92</v>
      </c>
      <c r="G500" t="s" s="4">
        <v>2007</v>
      </c>
    </row>
    <row r="501" ht="45.0" customHeight="true">
      <c r="A501" t="s" s="4">
        <v>1700</v>
      </c>
      <c r="B501" t="s" s="4">
        <v>7702</v>
      </c>
      <c r="C501" t="s" s="4">
        <v>2006</v>
      </c>
      <c r="D501" t="s" s="4">
        <v>876</v>
      </c>
      <c r="E501" t="s" s="4">
        <v>876</v>
      </c>
      <c r="F501" t="s" s="4">
        <v>92</v>
      </c>
      <c r="G501" t="s" s="4">
        <v>2007</v>
      </c>
    </row>
    <row r="502" ht="45.0" customHeight="true">
      <c r="A502" t="s" s="4">
        <v>1702</v>
      </c>
      <c r="B502" t="s" s="4">
        <v>7703</v>
      </c>
      <c r="C502" t="s" s="4">
        <v>2006</v>
      </c>
      <c r="D502" t="s" s="4">
        <v>876</v>
      </c>
      <c r="E502" t="s" s="4">
        <v>876</v>
      </c>
      <c r="F502" t="s" s="4">
        <v>92</v>
      </c>
      <c r="G502" t="s" s="4">
        <v>2007</v>
      </c>
    </row>
    <row r="503" ht="45.0" customHeight="true">
      <c r="A503" t="s" s="4">
        <v>1704</v>
      </c>
      <c r="B503" t="s" s="4">
        <v>7704</v>
      </c>
      <c r="C503" t="s" s="4">
        <v>2006</v>
      </c>
      <c r="D503" t="s" s="4">
        <v>876</v>
      </c>
      <c r="E503" t="s" s="4">
        <v>876</v>
      </c>
      <c r="F503" t="s" s="4">
        <v>92</v>
      </c>
      <c r="G503" t="s" s="4">
        <v>2007</v>
      </c>
    </row>
    <row r="504" ht="45.0" customHeight="true">
      <c r="A504" t="s" s="4">
        <v>1706</v>
      </c>
      <c r="B504" t="s" s="4">
        <v>7705</v>
      </c>
      <c r="C504" t="s" s="4">
        <v>2006</v>
      </c>
      <c r="D504" t="s" s="4">
        <v>876</v>
      </c>
      <c r="E504" t="s" s="4">
        <v>876</v>
      </c>
      <c r="F504" t="s" s="4">
        <v>92</v>
      </c>
      <c r="G504" t="s" s="4">
        <v>2007</v>
      </c>
    </row>
    <row r="505" ht="45.0" customHeight="true">
      <c r="A505" t="s" s="4">
        <v>1708</v>
      </c>
      <c r="B505" t="s" s="4">
        <v>7706</v>
      </c>
      <c r="C505" t="s" s="4">
        <v>2006</v>
      </c>
      <c r="D505" t="s" s="4">
        <v>876</v>
      </c>
      <c r="E505" t="s" s="4">
        <v>876</v>
      </c>
      <c r="F505" t="s" s="4">
        <v>92</v>
      </c>
      <c r="G505" t="s" s="4">
        <v>2007</v>
      </c>
    </row>
    <row r="506" ht="45.0" customHeight="true">
      <c r="A506" t="s" s="4">
        <v>1710</v>
      </c>
      <c r="B506" t="s" s="4">
        <v>7707</v>
      </c>
      <c r="C506" t="s" s="4">
        <v>2006</v>
      </c>
      <c r="D506" t="s" s="4">
        <v>876</v>
      </c>
      <c r="E506" t="s" s="4">
        <v>876</v>
      </c>
      <c r="F506" t="s" s="4">
        <v>92</v>
      </c>
      <c r="G506" t="s" s="4">
        <v>2007</v>
      </c>
    </row>
    <row r="507" ht="45.0" customHeight="true">
      <c r="A507" t="s" s="4">
        <v>1712</v>
      </c>
      <c r="B507" t="s" s="4">
        <v>7708</v>
      </c>
      <c r="C507" t="s" s="4">
        <v>2006</v>
      </c>
      <c r="D507" t="s" s="4">
        <v>876</v>
      </c>
      <c r="E507" t="s" s="4">
        <v>876</v>
      </c>
      <c r="F507" t="s" s="4">
        <v>92</v>
      </c>
      <c r="G507" t="s" s="4">
        <v>2007</v>
      </c>
    </row>
    <row r="508" ht="45.0" customHeight="true">
      <c r="A508" t="s" s="4">
        <v>1714</v>
      </c>
      <c r="B508" t="s" s="4">
        <v>7709</v>
      </c>
      <c r="C508" t="s" s="4">
        <v>2006</v>
      </c>
      <c r="D508" t="s" s="4">
        <v>876</v>
      </c>
      <c r="E508" t="s" s="4">
        <v>876</v>
      </c>
      <c r="F508" t="s" s="4">
        <v>92</v>
      </c>
      <c r="G508" t="s" s="4">
        <v>2007</v>
      </c>
    </row>
    <row r="509" ht="45.0" customHeight="true">
      <c r="A509" t="s" s="4">
        <v>1716</v>
      </c>
      <c r="B509" t="s" s="4">
        <v>7710</v>
      </c>
      <c r="C509" t="s" s="4">
        <v>2006</v>
      </c>
      <c r="D509" t="s" s="4">
        <v>876</v>
      </c>
      <c r="E509" t="s" s="4">
        <v>876</v>
      </c>
      <c r="F509" t="s" s="4">
        <v>92</v>
      </c>
      <c r="G509" t="s" s="4">
        <v>2007</v>
      </c>
    </row>
    <row r="510" ht="45.0" customHeight="true">
      <c r="A510" t="s" s="4">
        <v>1718</v>
      </c>
      <c r="B510" t="s" s="4">
        <v>7711</v>
      </c>
      <c r="C510" t="s" s="4">
        <v>2006</v>
      </c>
      <c r="D510" t="s" s="4">
        <v>876</v>
      </c>
      <c r="E510" t="s" s="4">
        <v>876</v>
      </c>
      <c r="F510" t="s" s="4">
        <v>92</v>
      </c>
      <c r="G510" t="s" s="4">
        <v>2007</v>
      </c>
    </row>
    <row r="511" ht="45.0" customHeight="true">
      <c r="A511" t="s" s="4">
        <v>1720</v>
      </c>
      <c r="B511" t="s" s="4">
        <v>7712</v>
      </c>
      <c r="C511" t="s" s="4">
        <v>2006</v>
      </c>
      <c r="D511" t="s" s="4">
        <v>876</v>
      </c>
      <c r="E511" t="s" s="4">
        <v>876</v>
      </c>
      <c r="F511" t="s" s="4">
        <v>92</v>
      </c>
      <c r="G511" t="s" s="4">
        <v>2007</v>
      </c>
    </row>
    <row r="512" ht="45.0" customHeight="true">
      <c r="A512" t="s" s="4">
        <v>1722</v>
      </c>
      <c r="B512" t="s" s="4">
        <v>7713</v>
      </c>
      <c r="C512" t="s" s="4">
        <v>2006</v>
      </c>
      <c r="D512" t="s" s="4">
        <v>876</v>
      </c>
      <c r="E512" t="s" s="4">
        <v>876</v>
      </c>
      <c r="F512" t="s" s="4">
        <v>92</v>
      </c>
      <c r="G512" t="s" s="4">
        <v>2007</v>
      </c>
    </row>
    <row r="513" ht="45.0" customHeight="true">
      <c r="A513" t="s" s="4">
        <v>1724</v>
      </c>
      <c r="B513" t="s" s="4">
        <v>7714</v>
      </c>
      <c r="C513" t="s" s="4">
        <v>2006</v>
      </c>
      <c r="D513" t="s" s="4">
        <v>876</v>
      </c>
      <c r="E513" t="s" s="4">
        <v>876</v>
      </c>
      <c r="F513" t="s" s="4">
        <v>92</v>
      </c>
      <c r="G513" t="s" s="4">
        <v>2007</v>
      </c>
    </row>
    <row r="514" ht="45.0" customHeight="true">
      <c r="A514" t="s" s="4">
        <v>1726</v>
      </c>
      <c r="B514" t="s" s="4">
        <v>7715</v>
      </c>
      <c r="C514" t="s" s="4">
        <v>2006</v>
      </c>
      <c r="D514" t="s" s="4">
        <v>876</v>
      </c>
      <c r="E514" t="s" s="4">
        <v>876</v>
      </c>
      <c r="F514" t="s" s="4">
        <v>92</v>
      </c>
      <c r="G514" t="s" s="4">
        <v>2007</v>
      </c>
    </row>
    <row r="515" ht="45.0" customHeight="true">
      <c r="A515" t="s" s="4">
        <v>1728</v>
      </c>
      <c r="B515" t="s" s="4">
        <v>7716</v>
      </c>
      <c r="C515" t="s" s="4">
        <v>2006</v>
      </c>
      <c r="D515" t="s" s="4">
        <v>876</v>
      </c>
      <c r="E515" t="s" s="4">
        <v>876</v>
      </c>
      <c r="F515" t="s" s="4">
        <v>92</v>
      </c>
      <c r="G515" t="s" s="4">
        <v>2007</v>
      </c>
    </row>
    <row r="516" ht="45.0" customHeight="true">
      <c r="A516" t="s" s="4">
        <v>1730</v>
      </c>
      <c r="B516" t="s" s="4">
        <v>7717</v>
      </c>
      <c r="C516" t="s" s="4">
        <v>2006</v>
      </c>
      <c r="D516" t="s" s="4">
        <v>876</v>
      </c>
      <c r="E516" t="s" s="4">
        <v>876</v>
      </c>
      <c r="F516" t="s" s="4">
        <v>92</v>
      </c>
      <c r="G516" t="s" s="4">
        <v>2007</v>
      </c>
    </row>
    <row r="517" ht="45.0" customHeight="true">
      <c r="A517" t="s" s="4">
        <v>1732</v>
      </c>
      <c r="B517" t="s" s="4">
        <v>7718</v>
      </c>
      <c r="C517" t="s" s="4">
        <v>2006</v>
      </c>
      <c r="D517" t="s" s="4">
        <v>876</v>
      </c>
      <c r="E517" t="s" s="4">
        <v>876</v>
      </c>
      <c r="F517" t="s" s="4">
        <v>92</v>
      </c>
      <c r="G517" t="s" s="4">
        <v>2007</v>
      </c>
    </row>
    <row r="518" ht="45.0" customHeight="true">
      <c r="A518" t="s" s="4">
        <v>1734</v>
      </c>
      <c r="B518" t="s" s="4">
        <v>7719</v>
      </c>
      <c r="C518" t="s" s="4">
        <v>2006</v>
      </c>
      <c r="D518" t="s" s="4">
        <v>876</v>
      </c>
      <c r="E518" t="s" s="4">
        <v>876</v>
      </c>
      <c r="F518" t="s" s="4">
        <v>92</v>
      </c>
      <c r="G518" t="s" s="4">
        <v>2007</v>
      </c>
    </row>
    <row r="519" ht="45.0" customHeight="true">
      <c r="A519" t="s" s="4">
        <v>1736</v>
      </c>
      <c r="B519" t="s" s="4">
        <v>7720</v>
      </c>
      <c r="C519" t="s" s="4">
        <v>2006</v>
      </c>
      <c r="D519" t="s" s="4">
        <v>876</v>
      </c>
      <c r="E519" t="s" s="4">
        <v>876</v>
      </c>
      <c r="F519" t="s" s="4">
        <v>92</v>
      </c>
      <c r="G519" t="s" s="4">
        <v>2007</v>
      </c>
    </row>
    <row r="520" ht="45.0" customHeight="true">
      <c r="A520" t="s" s="4">
        <v>1738</v>
      </c>
      <c r="B520" t="s" s="4">
        <v>7721</v>
      </c>
      <c r="C520" t="s" s="4">
        <v>2006</v>
      </c>
      <c r="D520" t="s" s="4">
        <v>876</v>
      </c>
      <c r="E520" t="s" s="4">
        <v>876</v>
      </c>
      <c r="F520" t="s" s="4">
        <v>92</v>
      </c>
      <c r="G520" t="s" s="4">
        <v>2007</v>
      </c>
    </row>
    <row r="521" ht="45.0" customHeight="true">
      <c r="A521" t="s" s="4">
        <v>1740</v>
      </c>
      <c r="B521" t="s" s="4">
        <v>7722</v>
      </c>
      <c r="C521" t="s" s="4">
        <v>2006</v>
      </c>
      <c r="D521" t="s" s="4">
        <v>876</v>
      </c>
      <c r="E521" t="s" s="4">
        <v>876</v>
      </c>
      <c r="F521" t="s" s="4">
        <v>92</v>
      </c>
      <c r="G521" t="s" s="4">
        <v>2007</v>
      </c>
    </row>
    <row r="522" ht="45.0" customHeight="true">
      <c r="A522" t="s" s="4">
        <v>1742</v>
      </c>
      <c r="B522" t="s" s="4">
        <v>7723</v>
      </c>
      <c r="C522" t="s" s="4">
        <v>2006</v>
      </c>
      <c r="D522" t="s" s="4">
        <v>876</v>
      </c>
      <c r="E522" t="s" s="4">
        <v>876</v>
      </c>
      <c r="F522" t="s" s="4">
        <v>92</v>
      </c>
      <c r="G522" t="s" s="4">
        <v>2007</v>
      </c>
    </row>
    <row r="523" ht="45.0" customHeight="true">
      <c r="A523" t="s" s="4">
        <v>1744</v>
      </c>
      <c r="B523" t="s" s="4">
        <v>7724</v>
      </c>
      <c r="C523" t="s" s="4">
        <v>2006</v>
      </c>
      <c r="D523" t="s" s="4">
        <v>876</v>
      </c>
      <c r="E523" t="s" s="4">
        <v>876</v>
      </c>
      <c r="F523" t="s" s="4">
        <v>92</v>
      </c>
      <c r="G523" t="s" s="4">
        <v>2007</v>
      </c>
    </row>
    <row r="524" ht="45.0" customHeight="true">
      <c r="A524" t="s" s="4">
        <v>1746</v>
      </c>
      <c r="B524" t="s" s="4">
        <v>7725</v>
      </c>
      <c r="C524" t="s" s="4">
        <v>2006</v>
      </c>
      <c r="D524" t="s" s="4">
        <v>876</v>
      </c>
      <c r="E524" t="s" s="4">
        <v>876</v>
      </c>
      <c r="F524" t="s" s="4">
        <v>92</v>
      </c>
      <c r="G524" t="s" s="4">
        <v>2007</v>
      </c>
    </row>
    <row r="525" ht="45.0" customHeight="true">
      <c r="A525" t="s" s="4">
        <v>1748</v>
      </c>
      <c r="B525" t="s" s="4">
        <v>7726</v>
      </c>
      <c r="C525" t="s" s="4">
        <v>2006</v>
      </c>
      <c r="D525" t="s" s="4">
        <v>876</v>
      </c>
      <c r="E525" t="s" s="4">
        <v>876</v>
      </c>
      <c r="F525" t="s" s="4">
        <v>92</v>
      </c>
      <c r="G525" t="s" s="4">
        <v>2007</v>
      </c>
    </row>
    <row r="526" ht="45.0" customHeight="true">
      <c r="A526" t="s" s="4">
        <v>1750</v>
      </c>
      <c r="B526" t="s" s="4">
        <v>7727</v>
      </c>
      <c r="C526" t="s" s="4">
        <v>2006</v>
      </c>
      <c r="D526" t="s" s="4">
        <v>876</v>
      </c>
      <c r="E526" t="s" s="4">
        <v>876</v>
      </c>
      <c r="F526" t="s" s="4">
        <v>92</v>
      </c>
      <c r="G526" t="s" s="4">
        <v>2007</v>
      </c>
    </row>
    <row r="527" ht="45.0" customHeight="true">
      <c r="A527" t="s" s="4">
        <v>1752</v>
      </c>
      <c r="B527" t="s" s="4">
        <v>7728</v>
      </c>
      <c r="C527" t="s" s="4">
        <v>2006</v>
      </c>
      <c r="D527" t="s" s="4">
        <v>876</v>
      </c>
      <c r="E527" t="s" s="4">
        <v>876</v>
      </c>
      <c r="F527" t="s" s="4">
        <v>92</v>
      </c>
      <c r="G527" t="s" s="4">
        <v>2007</v>
      </c>
    </row>
    <row r="528" ht="45.0" customHeight="true">
      <c r="A528" t="s" s="4">
        <v>1754</v>
      </c>
      <c r="B528" t="s" s="4">
        <v>7729</v>
      </c>
      <c r="C528" t="s" s="4">
        <v>2006</v>
      </c>
      <c r="D528" t="s" s="4">
        <v>876</v>
      </c>
      <c r="E528" t="s" s="4">
        <v>876</v>
      </c>
      <c r="F528" t="s" s="4">
        <v>92</v>
      </c>
      <c r="G528" t="s" s="4">
        <v>2007</v>
      </c>
    </row>
    <row r="529" ht="45.0" customHeight="true">
      <c r="A529" t="s" s="4">
        <v>1756</v>
      </c>
      <c r="B529" t="s" s="4">
        <v>7730</v>
      </c>
      <c r="C529" t="s" s="4">
        <v>2006</v>
      </c>
      <c r="D529" t="s" s="4">
        <v>876</v>
      </c>
      <c r="E529" t="s" s="4">
        <v>876</v>
      </c>
      <c r="F529" t="s" s="4">
        <v>92</v>
      </c>
      <c r="G529" t="s" s="4">
        <v>2007</v>
      </c>
    </row>
    <row r="530" ht="45.0" customHeight="true">
      <c r="A530" t="s" s="4">
        <v>1758</v>
      </c>
      <c r="B530" t="s" s="4">
        <v>7731</v>
      </c>
      <c r="C530" t="s" s="4">
        <v>2006</v>
      </c>
      <c r="D530" t="s" s="4">
        <v>876</v>
      </c>
      <c r="E530" t="s" s="4">
        <v>876</v>
      </c>
      <c r="F530" t="s" s="4">
        <v>92</v>
      </c>
      <c r="G530" t="s" s="4">
        <v>2007</v>
      </c>
    </row>
    <row r="531" ht="45.0" customHeight="true">
      <c r="A531" t="s" s="4">
        <v>1760</v>
      </c>
      <c r="B531" t="s" s="4">
        <v>7732</v>
      </c>
      <c r="C531" t="s" s="4">
        <v>2006</v>
      </c>
      <c r="D531" t="s" s="4">
        <v>876</v>
      </c>
      <c r="E531" t="s" s="4">
        <v>876</v>
      </c>
      <c r="F531" t="s" s="4">
        <v>92</v>
      </c>
      <c r="G531" t="s" s="4">
        <v>2007</v>
      </c>
    </row>
    <row r="532" ht="45.0" customHeight="true">
      <c r="A532" t="s" s="4">
        <v>1762</v>
      </c>
      <c r="B532" t="s" s="4">
        <v>7733</v>
      </c>
      <c r="C532" t="s" s="4">
        <v>2006</v>
      </c>
      <c r="D532" t="s" s="4">
        <v>876</v>
      </c>
      <c r="E532" t="s" s="4">
        <v>876</v>
      </c>
      <c r="F532" t="s" s="4">
        <v>92</v>
      </c>
      <c r="G532" t="s" s="4">
        <v>2007</v>
      </c>
    </row>
    <row r="533" ht="45.0" customHeight="true">
      <c r="A533" t="s" s="4">
        <v>1764</v>
      </c>
      <c r="B533" t="s" s="4">
        <v>7734</v>
      </c>
      <c r="C533" t="s" s="4">
        <v>2006</v>
      </c>
      <c r="D533" t="s" s="4">
        <v>876</v>
      </c>
      <c r="E533" t="s" s="4">
        <v>876</v>
      </c>
      <c r="F533" t="s" s="4">
        <v>92</v>
      </c>
      <c r="G533" t="s" s="4">
        <v>2007</v>
      </c>
    </row>
    <row r="534" ht="45.0" customHeight="true">
      <c r="A534" t="s" s="4">
        <v>1766</v>
      </c>
      <c r="B534" t="s" s="4">
        <v>7735</v>
      </c>
      <c r="C534" t="s" s="4">
        <v>2006</v>
      </c>
      <c r="D534" t="s" s="4">
        <v>876</v>
      </c>
      <c r="E534" t="s" s="4">
        <v>876</v>
      </c>
      <c r="F534" t="s" s="4">
        <v>92</v>
      </c>
      <c r="G534" t="s" s="4">
        <v>2007</v>
      </c>
    </row>
    <row r="535" ht="45.0" customHeight="true">
      <c r="A535" t="s" s="4">
        <v>1768</v>
      </c>
      <c r="B535" t="s" s="4">
        <v>7736</v>
      </c>
      <c r="C535" t="s" s="4">
        <v>2006</v>
      </c>
      <c r="D535" t="s" s="4">
        <v>876</v>
      </c>
      <c r="E535" t="s" s="4">
        <v>876</v>
      </c>
      <c r="F535" t="s" s="4">
        <v>92</v>
      </c>
      <c r="G535" t="s" s="4">
        <v>2007</v>
      </c>
    </row>
    <row r="536" ht="45.0" customHeight="true">
      <c r="A536" t="s" s="4">
        <v>1770</v>
      </c>
      <c r="B536" t="s" s="4">
        <v>7737</v>
      </c>
      <c r="C536" t="s" s="4">
        <v>2006</v>
      </c>
      <c r="D536" t="s" s="4">
        <v>876</v>
      </c>
      <c r="E536" t="s" s="4">
        <v>876</v>
      </c>
      <c r="F536" t="s" s="4">
        <v>92</v>
      </c>
      <c r="G536" t="s" s="4">
        <v>2007</v>
      </c>
    </row>
    <row r="537" ht="45.0" customHeight="true">
      <c r="A537" t="s" s="4">
        <v>1772</v>
      </c>
      <c r="B537" t="s" s="4">
        <v>7738</v>
      </c>
      <c r="C537" t="s" s="4">
        <v>2006</v>
      </c>
      <c r="D537" t="s" s="4">
        <v>876</v>
      </c>
      <c r="E537" t="s" s="4">
        <v>876</v>
      </c>
      <c r="F537" t="s" s="4">
        <v>92</v>
      </c>
      <c r="G537" t="s" s="4">
        <v>2007</v>
      </c>
    </row>
    <row r="538" ht="45.0" customHeight="true">
      <c r="A538" t="s" s="4">
        <v>1774</v>
      </c>
      <c r="B538" t="s" s="4">
        <v>7739</v>
      </c>
      <c r="C538" t="s" s="4">
        <v>2006</v>
      </c>
      <c r="D538" t="s" s="4">
        <v>876</v>
      </c>
      <c r="E538" t="s" s="4">
        <v>876</v>
      </c>
      <c r="F538" t="s" s="4">
        <v>92</v>
      </c>
      <c r="G538" t="s" s="4">
        <v>2007</v>
      </c>
    </row>
    <row r="539" ht="45.0" customHeight="true">
      <c r="A539" t="s" s="4">
        <v>1776</v>
      </c>
      <c r="B539" t="s" s="4">
        <v>7740</v>
      </c>
      <c r="C539" t="s" s="4">
        <v>2006</v>
      </c>
      <c r="D539" t="s" s="4">
        <v>876</v>
      </c>
      <c r="E539" t="s" s="4">
        <v>876</v>
      </c>
      <c r="F539" t="s" s="4">
        <v>92</v>
      </c>
      <c r="G539" t="s" s="4">
        <v>2007</v>
      </c>
    </row>
    <row r="540" ht="45.0" customHeight="true">
      <c r="A540" t="s" s="4">
        <v>1778</v>
      </c>
      <c r="B540" t="s" s="4">
        <v>7741</v>
      </c>
      <c r="C540" t="s" s="4">
        <v>2006</v>
      </c>
      <c r="D540" t="s" s="4">
        <v>876</v>
      </c>
      <c r="E540" t="s" s="4">
        <v>876</v>
      </c>
      <c r="F540" t="s" s="4">
        <v>92</v>
      </c>
      <c r="G540" t="s" s="4">
        <v>2007</v>
      </c>
    </row>
    <row r="541" ht="45.0" customHeight="true">
      <c r="A541" t="s" s="4">
        <v>1780</v>
      </c>
      <c r="B541" t="s" s="4">
        <v>7742</v>
      </c>
      <c r="C541" t="s" s="4">
        <v>2006</v>
      </c>
      <c r="D541" t="s" s="4">
        <v>876</v>
      </c>
      <c r="E541" t="s" s="4">
        <v>876</v>
      </c>
      <c r="F541" t="s" s="4">
        <v>92</v>
      </c>
      <c r="G541" t="s" s="4">
        <v>2007</v>
      </c>
    </row>
    <row r="542" ht="45.0" customHeight="true">
      <c r="A542" t="s" s="4">
        <v>1782</v>
      </c>
      <c r="B542" t="s" s="4">
        <v>7743</v>
      </c>
      <c r="C542" t="s" s="4">
        <v>2006</v>
      </c>
      <c r="D542" t="s" s="4">
        <v>876</v>
      </c>
      <c r="E542" t="s" s="4">
        <v>876</v>
      </c>
      <c r="F542" t="s" s="4">
        <v>92</v>
      </c>
      <c r="G542" t="s" s="4">
        <v>2007</v>
      </c>
    </row>
    <row r="543" ht="45.0" customHeight="true">
      <c r="A543" t="s" s="4">
        <v>1784</v>
      </c>
      <c r="B543" t="s" s="4">
        <v>7744</v>
      </c>
      <c r="C543" t="s" s="4">
        <v>2006</v>
      </c>
      <c r="D543" t="s" s="4">
        <v>876</v>
      </c>
      <c r="E543" t="s" s="4">
        <v>876</v>
      </c>
      <c r="F543" t="s" s="4">
        <v>92</v>
      </c>
      <c r="G543" t="s" s="4">
        <v>2007</v>
      </c>
    </row>
    <row r="544" ht="45.0" customHeight="true">
      <c r="A544" t="s" s="4">
        <v>1786</v>
      </c>
      <c r="B544" t="s" s="4">
        <v>7745</v>
      </c>
      <c r="C544" t="s" s="4">
        <v>2006</v>
      </c>
      <c r="D544" t="s" s="4">
        <v>876</v>
      </c>
      <c r="E544" t="s" s="4">
        <v>876</v>
      </c>
      <c r="F544" t="s" s="4">
        <v>92</v>
      </c>
      <c r="G544" t="s" s="4">
        <v>2007</v>
      </c>
    </row>
    <row r="545" ht="45.0" customHeight="true">
      <c r="A545" t="s" s="4">
        <v>1788</v>
      </c>
      <c r="B545" t="s" s="4">
        <v>7746</v>
      </c>
      <c r="C545" t="s" s="4">
        <v>2006</v>
      </c>
      <c r="D545" t="s" s="4">
        <v>876</v>
      </c>
      <c r="E545" t="s" s="4">
        <v>876</v>
      </c>
      <c r="F545" t="s" s="4">
        <v>92</v>
      </c>
      <c r="G545" t="s" s="4">
        <v>2007</v>
      </c>
    </row>
    <row r="546" ht="45.0" customHeight="true">
      <c r="A546" t="s" s="4">
        <v>1790</v>
      </c>
      <c r="B546" t="s" s="4">
        <v>7747</v>
      </c>
      <c r="C546" t="s" s="4">
        <v>2006</v>
      </c>
      <c r="D546" t="s" s="4">
        <v>876</v>
      </c>
      <c r="E546" t="s" s="4">
        <v>876</v>
      </c>
      <c r="F546" t="s" s="4">
        <v>92</v>
      </c>
      <c r="G546" t="s" s="4">
        <v>2007</v>
      </c>
    </row>
    <row r="547" ht="45.0" customHeight="true">
      <c r="A547" t="s" s="4">
        <v>1792</v>
      </c>
      <c r="B547" t="s" s="4">
        <v>7748</v>
      </c>
      <c r="C547" t="s" s="4">
        <v>2006</v>
      </c>
      <c r="D547" t="s" s="4">
        <v>876</v>
      </c>
      <c r="E547" t="s" s="4">
        <v>876</v>
      </c>
      <c r="F547" t="s" s="4">
        <v>92</v>
      </c>
      <c r="G547" t="s" s="4">
        <v>2007</v>
      </c>
    </row>
    <row r="548" ht="45.0" customHeight="true">
      <c r="A548" t="s" s="4">
        <v>1794</v>
      </c>
      <c r="B548" t="s" s="4">
        <v>7749</v>
      </c>
      <c r="C548" t="s" s="4">
        <v>2006</v>
      </c>
      <c r="D548" t="s" s="4">
        <v>876</v>
      </c>
      <c r="E548" t="s" s="4">
        <v>876</v>
      </c>
      <c r="F548" t="s" s="4">
        <v>92</v>
      </c>
      <c r="G548" t="s" s="4">
        <v>2007</v>
      </c>
    </row>
    <row r="549" ht="45.0" customHeight="true">
      <c r="A549" t="s" s="4">
        <v>1796</v>
      </c>
      <c r="B549" t="s" s="4">
        <v>7750</v>
      </c>
      <c r="C549" t="s" s="4">
        <v>2006</v>
      </c>
      <c r="D549" t="s" s="4">
        <v>876</v>
      </c>
      <c r="E549" t="s" s="4">
        <v>876</v>
      </c>
      <c r="F549" t="s" s="4">
        <v>92</v>
      </c>
      <c r="G549" t="s" s="4">
        <v>2007</v>
      </c>
    </row>
    <row r="550" ht="45.0" customHeight="true">
      <c r="A550" t="s" s="4">
        <v>1798</v>
      </c>
      <c r="B550" t="s" s="4">
        <v>7751</v>
      </c>
      <c r="C550" t="s" s="4">
        <v>2006</v>
      </c>
      <c r="D550" t="s" s="4">
        <v>876</v>
      </c>
      <c r="E550" t="s" s="4">
        <v>876</v>
      </c>
      <c r="F550" t="s" s="4">
        <v>92</v>
      </c>
      <c r="G550" t="s" s="4">
        <v>2007</v>
      </c>
    </row>
    <row r="551" ht="45.0" customHeight="true">
      <c r="A551" t="s" s="4">
        <v>1800</v>
      </c>
      <c r="B551" t="s" s="4">
        <v>7752</v>
      </c>
      <c r="C551" t="s" s="4">
        <v>2006</v>
      </c>
      <c r="D551" t="s" s="4">
        <v>876</v>
      </c>
      <c r="E551" t="s" s="4">
        <v>876</v>
      </c>
      <c r="F551" t="s" s="4">
        <v>92</v>
      </c>
      <c r="G551" t="s" s="4">
        <v>2007</v>
      </c>
    </row>
    <row r="552" ht="45.0" customHeight="true">
      <c r="A552" t="s" s="4">
        <v>1802</v>
      </c>
      <c r="B552" t="s" s="4">
        <v>7753</v>
      </c>
      <c r="C552" t="s" s="4">
        <v>2006</v>
      </c>
      <c r="D552" t="s" s="4">
        <v>876</v>
      </c>
      <c r="E552" t="s" s="4">
        <v>876</v>
      </c>
      <c r="F552" t="s" s="4">
        <v>92</v>
      </c>
      <c r="G552" t="s" s="4">
        <v>2007</v>
      </c>
    </row>
    <row r="553" ht="45.0" customHeight="true">
      <c r="A553" t="s" s="4">
        <v>1804</v>
      </c>
      <c r="B553" t="s" s="4">
        <v>7754</v>
      </c>
      <c r="C553" t="s" s="4">
        <v>2006</v>
      </c>
      <c r="D553" t="s" s="4">
        <v>876</v>
      </c>
      <c r="E553" t="s" s="4">
        <v>876</v>
      </c>
      <c r="F553" t="s" s="4">
        <v>92</v>
      </c>
      <c r="G553" t="s" s="4">
        <v>2007</v>
      </c>
    </row>
    <row r="554" ht="45.0" customHeight="true">
      <c r="A554" t="s" s="4">
        <v>1806</v>
      </c>
      <c r="B554" t="s" s="4">
        <v>7755</v>
      </c>
      <c r="C554" t="s" s="4">
        <v>2006</v>
      </c>
      <c r="D554" t="s" s="4">
        <v>876</v>
      </c>
      <c r="E554" t="s" s="4">
        <v>876</v>
      </c>
      <c r="F554" t="s" s="4">
        <v>92</v>
      </c>
      <c r="G554" t="s" s="4">
        <v>2007</v>
      </c>
    </row>
    <row r="555" ht="45.0" customHeight="true">
      <c r="A555" t="s" s="4">
        <v>1808</v>
      </c>
      <c r="B555" t="s" s="4">
        <v>7756</v>
      </c>
      <c r="C555" t="s" s="4">
        <v>2006</v>
      </c>
      <c r="D555" t="s" s="4">
        <v>876</v>
      </c>
      <c r="E555" t="s" s="4">
        <v>876</v>
      </c>
      <c r="F555" t="s" s="4">
        <v>92</v>
      </c>
      <c r="G555" t="s" s="4">
        <v>2007</v>
      </c>
    </row>
    <row r="556" ht="45.0" customHeight="true">
      <c r="A556" t="s" s="4">
        <v>1810</v>
      </c>
      <c r="B556" t="s" s="4">
        <v>7757</v>
      </c>
      <c r="C556" t="s" s="4">
        <v>2006</v>
      </c>
      <c r="D556" t="s" s="4">
        <v>876</v>
      </c>
      <c r="E556" t="s" s="4">
        <v>876</v>
      </c>
      <c r="F556" t="s" s="4">
        <v>92</v>
      </c>
      <c r="G556" t="s" s="4">
        <v>2007</v>
      </c>
    </row>
    <row r="557" ht="45.0" customHeight="true">
      <c r="A557" t="s" s="4">
        <v>1812</v>
      </c>
      <c r="B557" t="s" s="4">
        <v>7758</v>
      </c>
      <c r="C557" t="s" s="4">
        <v>2006</v>
      </c>
      <c r="D557" t="s" s="4">
        <v>876</v>
      </c>
      <c r="E557" t="s" s="4">
        <v>876</v>
      </c>
      <c r="F557" t="s" s="4">
        <v>92</v>
      </c>
      <c r="G557" t="s" s="4">
        <v>2007</v>
      </c>
    </row>
    <row r="558" ht="45.0" customHeight="true">
      <c r="A558" t="s" s="4">
        <v>1814</v>
      </c>
      <c r="B558" t="s" s="4">
        <v>7759</v>
      </c>
      <c r="C558" t="s" s="4">
        <v>2006</v>
      </c>
      <c r="D558" t="s" s="4">
        <v>876</v>
      </c>
      <c r="E558" t="s" s="4">
        <v>876</v>
      </c>
      <c r="F558" t="s" s="4">
        <v>92</v>
      </c>
      <c r="G558" t="s" s="4">
        <v>2007</v>
      </c>
    </row>
    <row r="559" ht="45.0" customHeight="true">
      <c r="A559" t="s" s="4">
        <v>1816</v>
      </c>
      <c r="B559" t="s" s="4">
        <v>7760</v>
      </c>
      <c r="C559" t="s" s="4">
        <v>2006</v>
      </c>
      <c r="D559" t="s" s="4">
        <v>876</v>
      </c>
      <c r="E559" t="s" s="4">
        <v>876</v>
      </c>
      <c r="F559" t="s" s="4">
        <v>92</v>
      </c>
      <c r="G559" t="s" s="4">
        <v>2007</v>
      </c>
    </row>
    <row r="560" ht="45.0" customHeight="true">
      <c r="A560" t="s" s="4">
        <v>1818</v>
      </c>
      <c r="B560" t="s" s="4">
        <v>7761</v>
      </c>
      <c r="C560" t="s" s="4">
        <v>2006</v>
      </c>
      <c r="D560" t="s" s="4">
        <v>876</v>
      </c>
      <c r="E560" t="s" s="4">
        <v>876</v>
      </c>
      <c r="F560" t="s" s="4">
        <v>92</v>
      </c>
      <c r="G560" t="s" s="4">
        <v>2007</v>
      </c>
    </row>
    <row r="561" ht="45.0" customHeight="true">
      <c r="A561" t="s" s="4">
        <v>1820</v>
      </c>
      <c r="B561" t="s" s="4">
        <v>7762</v>
      </c>
      <c r="C561" t="s" s="4">
        <v>2006</v>
      </c>
      <c r="D561" t="s" s="4">
        <v>876</v>
      </c>
      <c r="E561" t="s" s="4">
        <v>876</v>
      </c>
      <c r="F561" t="s" s="4">
        <v>92</v>
      </c>
      <c r="G561" t="s" s="4">
        <v>2007</v>
      </c>
    </row>
    <row r="562" ht="45.0" customHeight="true">
      <c r="A562" t="s" s="4">
        <v>1822</v>
      </c>
      <c r="B562" t="s" s="4">
        <v>7763</v>
      </c>
      <c r="C562" t="s" s="4">
        <v>2006</v>
      </c>
      <c r="D562" t="s" s="4">
        <v>876</v>
      </c>
      <c r="E562" t="s" s="4">
        <v>876</v>
      </c>
      <c r="F562" t="s" s="4">
        <v>92</v>
      </c>
      <c r="G562" t="s" s="4">
        <v>2007</v>
      </c>
    </row>
    <row r="563" ht="45.0" customHeight="true">
      <c r="A563" t="s" s="4">
        <v>1824</v>
      </c>
      <c r="B563" t="s" s="4">
        <v>7764</v>
      </c>
      <c r="C563" t="s" s="4">
        <v>2006</v>
      </c>
      <c r="D563" t="s" s="4">
        <v>876</v>
      </c>
      <c r="E563" t="s" s="4">
        <v>876</v>
      </c>
      <c r="F563" t="s" s="4">
        <v>92</v>
      </c>
      <c r="G563" t="s" s="4">
        <v>2007</v>
      </c>
    </row>
    <row r="564" ht="45.0" customHeight="true">
      <c r="A564" t="s" s="4">
        <v>1826</v>
      </c>
      <c r="B564" t="s" s="4">
        <v>7765</v>
      </c>
      <c r="C564" t="s" s="4">
        <v>2006</v>
      </c>
      <c r="D564" t="s" s="4">
        <v>876</v>
      </c>
      <c r="E564" t="s" s="4">
        <v>876</v>
      </c>
      <c r="F564" t="s" s="4">
        <v>92</v>
      </c>
      <c r="G564" t="s" s="4">
        <v>2007</v>
      </c>
    </row>
    <row r="565" ht="45.0" customHeight="true">
      <c r="A565" t="s" s="4">
        <v>1828</v>
      </c>
      <c r="B565" t="s" s="4">
        <v>7766</v>
      </c>
      <c r="C565" t="s" s="4">
        <v>2006</v>
      </c>
      <c r="D565" t="s" s="4">
        <v>876</v>
      </c>
      <c r="E565" t="s" s="4">
        <v>876</v>
      </c>
      <c r="F565" t="s" s="4">
        <v>92</v>
      </c>
      <c r="G565" t="s" s="4">
        <v>2007</v>
      </c>
    </row>
    <row r="566" ht="45.0" customHeight="true">
      <c r="A566" t="s" s="4">
        <v>1830</v>
      </c>
      <c r="B566" t="s" s="4">
        <v>7767</v>
      </c>
      <c r="C566" t="s" s="4">
        <v>2006</v>
      </c>
      <c r="D566" t="s" s="4">
        <v>876</v>
      </c>
      <c r="E566" t="s" s="4">
        <v>876</v>
      </c>
      <c r="F566" t="s" s="4">
        <v>92</v>
      </c>
      <c r="G566" t="s" s="4">
        <v>2007</v>
      </c>
    </row>
    <row r="567" ht="45.0" customHeight="true">
      <c r="A567" t="s" s="4">
        <v>1832</v>
      </c>
      <c r="B567" t="s" s="4">
        <v>7768</v>
      </c>
      <c r="C567" t="s" s="4">
        <v>2006</v>
      </c>
      <c r="D567" t="s" s="4">
        <v>876</v>
      </c>
      <c r="E567" t="s" s="4">
        <v>876</v>
      </c>
      <c r="F567" t="s" s="4">
        <v>92</v>
      </c>
      <c r="G567" t="s" s="4">
        <v>2007</v>
      </c>
    </row>
    <row r="568" ht="45.0" customHeight="true">
      <c r="A568" t="s" s="4">
        <v>1834</v>
      </c>
      <c r="B568" t="s" s="4">
        <v>7769</v>
      </c>
      <c r="C568" t="s" s="4">
        <v>2006</v>
      </c>
      <c r="D568" t="s" s="4">
        <v>876</v>
      </c>
      <c r="E568" t="s" s="4">
        <v>876</v>
      </c>
      <c r="F568" t="s" s="4">
        <v>92</v>
      </c>
      <c r="G568" t="s" s="4">
        <v>2007</v>
      </c>
    </row>
    <row r="569" ht="45.0" customHeight="true">
      <c r="A569" t="s" s="4">
        <v>1836</v>
      </c>
      <c r="B569" t="s" s="4">
        <v>7770</v>
      </c>
      <c r="C569" t="s" s="4">
        <v>2006</v>
      </c>
      <c r="D569" t="s" s="4">
        <v>876</v>
      </c>
      <c r="E569" t="s" s="4">
        <v>876</v>
      </c>
      <c r="F569" t="s" s="4">
        <v>92</v>
      </c>
      <c r="G569" t="s" s="4">
        <v>2007</v>
      </c>
    </row>
    <row r="570" ht="45.0" customHeight="true">
      <c r="A570" t="s" s="4">
        <v>1838</v>
      </c>
      <c r="B570" t="s" s="4">
        <v>7771</v>
      </c>
      <c r="C570" t="s" s="4">
        <v>2006</v>
      </c>
      <c r="D570" t="s" s="4">
        <v>876</v>
      </c>
      <c r="E570" t="s" s="4">
        <v>876</v>
      </c>
      <c r="F570" t="s" s="4">
        <v>92</v>
      </c>
      <c r="G570" t="s" s="4">
        <v>2007</v>
      </c>
    </row>
    <row r="571" ht="45.0" customHeight="true">
      <c r="A571" t="s" s="4">
        <v>1840</v>
      </c>
      <c r="B571" t="s" s="4">
        <v>7772</v>
      </c>
      <c r="C571" t="s" s="4">
        <v>2006</v>
      </c>
      <c r="D571" t="s" s="4">
        <v>876</v>
      </c>
      <c r="E571" t="s" s="4">
        <v>876</v>
      </c>
      <c r="F571" t="s" s="4">
        <v>92</v>
      </c>
      <c r="G571" t="s" s="4">
        <v>2007</v>
      </c>
    </row>
    <row r="572" ht="45.0" customHeight="true">
      <c r="A572" t="s" s="4">
        <v>1842</v>
      </c>
      <c r="B572" t="s" s="4">
        <v>7773</v>
      </c>
      <c r="C572" t="s" s="4">
        <v>2006</v>
      </c>
      <c r="D572" t="s" s="4">
        <v>876</v>
      </c>
      <c r="E572" t="s" s="4">
        <v>876</v>
      </c>
      <c r="F572" t="s" s="4">
        <v>92</v>
      </c>
      <c r="G572" t="s" s="4">
        <v>2007</v>
      </c>
    </row>
    <row r="573" ht="45.0" customHeight="true">
      <c r="A573" t="s" s="4">
        <v>1844</v>
      </c>
      <c r="B573" t="s" s="4">
        <v>7774</v>
      </c>
      <c r="C573" t="s" s="4">
        <v>2006</v>
      </c>
      <c r="D573" t="s" s="4">
        <v>876</v>
      </c>
      <c r="E573" t="s" s="4">
        <v>876</v>
      </c>
      <c r="F573" t="s" s="4">
        <v>92</v>
      </c>
      <c r="G573" t="s" s="4">
        <v>2007</v>
      </c>
    </row>
    <row r="574" ht="45.0" customHeight="true">
      <c r="A574" t="s" s="4">
        <v>1846</v>
      </c>
      <c r="B574" t="s" s="4">
        <v>7775</v>
      </c>
      <c r="C574" t="s" s="4">
        <v>2006</v>
      </c>
      <c r="D574" t="s" s="4">
        <v>876</v>
      </c>
      <c r="E574" t="s" s="4">
        <v>876</v>
      </c>
      <c r="F574" t="s" s="4">
        <v>92</v>
      </c>
      <c r="G574" t="s" s="4">
        <v>2007</v>
      </c>
    </row>
    <row r="575" ht="45.0" customHeight="true">
      <c r="A575" t="s" s="4">
        <v>1848</v>
      </c>
      <c r="B575" t="s" s="4">
        <v>7776</v>
      </c>
      <c r="C575" t="s" s="4">
        <v>2006</v>
      </c>
      <c r="D575" t="s" s="4">
        <v>876</v>
      </c>
      <c r="E575" t="s" s="4">
        <v>876</v>
      </c>
      <c r="F575" t="s" s="4">
        <v>92</v>
      </c>
      <c r="G575" t="s" s="4">
        <v>2007</v>
      </c>
    </row>
    <row r="576" ht="45.0" customHeight="true">
      <c r="A576" t="s" s="4">
        <v>1850</v>
      </c>
      <c r="B576" t="s" s="4">
        <v>7777</v>
      </c>
      <c r="C576" t="s" s="4">
        <v>2006</v>
      </c>
      <c r="D576" t="s" s="4">
        <v>876</v>
      </c>
      <c r="E576" t="s" s="4">
        <v>876</v>
      </c>
      <c r="F576" t="s" s="4">
        <v>92</v>
      </c>
      <c r="G576" t="s" s="4">
        <v>2007</v>
      </c>
    </row>
    <row r="577" ht="45.0" customHeight="true">
      <c r="A577" t="s" s="4">
        <v>1852</v>
      </c>
      <c r="B577" t="s" s="4">
        <v>7778</v>
      </c>
      <c r="C577" t="s" s="4">
        <v>2006</v>
      </c>
      <c r="D577" t="s" s="4">
        <v>876</v>
      </c>
      <c r="E577" t="s" s="4">
        <v>876</v>
      </c>
      <c r="F577" t="s" s="4">
        <v>92</v>
      </c>
      <c r="G577" t="s" s="4">
        <v>2007</v>
      </c>
    </row>
    <row r="578" ht="45.0" customHeight="true">
      <c r="A578" t="s" s="4">
        <v>1854</v>
      </c>
      <c r="B578" t="s" s="4">
        <v>7779</v>
      </c>
      <c r="C578" t="s" s="4">
        <v>2006</v>
      </c>
      <c r="D578" t="s" s="4">
        <v>876</v>
      </c>
      <c r="E578" t="s" s="4">
        <v>876</v>
      </c>
      <c r="F578" t="s" s="4">
        <v>92</v>
      </c>
      <c r="G578" t="s" s="4">
        <v>2007</v>
      </c>
    </row>
    <row r="579" ht="45.0" customHeight="true">
      <c r="A579" t="s" s="4">
        <v>1856</v>
      </c>
      <c r="B579" t="s" s="4">
        <v>7780</v>
      </c>
      <c r="C579" t="s" s="4">
        <v>2006</v>
      </c>
      <c r="D579" t="s" s="4">
        <v>876</v>
      </c>
      <c r="E579" t="s" s="4">
        <v>876</v>
      </c>
      <c r="F579" t="s" s="4">
        <v>92</v>
      </c>
      <c r="G579" t="s" s="4">
        <v>2007</v>
      </c>
    </row>
    <row r="580" ht="45.0" customHeight="true">
      <c r="A580" t="s" s="4">
        <v>1858</v>
      </c>
      <c r="B580" t="s" s="4">
        <v>7781</v>
      </c>
      <c r="C580" t="s" s="4">
        <v>2006</v>
      </c>
      <c r="D580" t="s" s="4">
        <v>876</v>
      </c>
      <c r="E580" t="s" s="4">
        <v>876</v>
      </c>
      <c r="F580" t="s" s="4">
        <v>92</v>
      </c>
      <c r="G580" t="s" s="4">
        <v>2007</v>
      </c>
    </row>
    <row r="581" ht="45.0" customHeight="true">
      <c r="A581" t="s" s="4">
        <v>1860</v>
      </c>
      <c r="B581" t="s" s="4">
        <v>7782</v>
      </c>
      <c r="C581" t="s" s="4">
        <v>2006</v>
      </c>
      <c r="D581" t="s" s="4">
        <v>876</v>
      </c>
      <c r="E581" t="s" s="4">
        <v>876</v>
      </c>
      <c r="F581" t="s" s="4">
        <v>92</v>
      </c>
      <c r="G581" t="s" s="4">
        <v>2007</v>
      </c>
    </row>
    <row r="582" ht="45.0" customHeight="true">
      <c r="A582" t="s" s="4">
        <v>1862</v>
      </c>
      <c r="B582" t="s" s="4">
        <v>7783</v>
      </c>
      <c r="C582" t="s" s="4">
        <v>2006</v>
      </c>
      <c r="D582" t="s" s="4">
        <v>876</v>
      </c>
      <c r="E582" t="s" s="4">
        <v>876</v>
      </c>
      <c r="F582" t="s" s="4">
        <v>92</v>
      </c>
      <c r="G582" t="s" s="4">
        <v>2007</v>
      </c>
    </row>
    <row r="583" ht="45.0" customHeight="true">
      <c r="A583" t="s" s="4">
        <v>1864</v>
      </c>
      <c r="B583" t="s" s="4">
        <v>7784</v>
      </c>
      <c r="C583" t="s" s="4">
        <v>2006</v>
      </c>
      <c r="D583" t="s" s="4">
        <v>876</v>
      </c>
      <c r="E583" t="s" s="4">
        <v>876</v>
      </c>
      <c r="F583" t="s" s="4">
        <v>92</v>
      </c>
      <c r="G583" t="s" s="4">
        <v>2007</v>
      </c>
    </row>
    <row r="584" ht="45.0" customHeight="true">
      <c r="A584" t="s" s="4">
        <v>1866</v>
      </c>
      <c r="B584" t="s" s="4">
        <v>7785</v>
      </c>
      <c r="C584" t="s" s="4">
        <v>2006</v>
      </c>
      <c r="D584" t="s" s="4">
        <v>876</v>
      </c>
      <c r="E584" t="s" s="4">
        <v>876</v>
      </c>
      <c r="F584" t="s" s="4">
        <v>92</v>
      </c>
      <c r="G584" t="s" s="4">
        <v>2007</v>
      </c>
    </row>
    <row r="585" ht="45.0" customHeight="true">
      <c r="A585" t="s" s="4">
        <v>1868</v>
      </c>
      <c r="B585" t="s" s="4">
        <v>7786</v>
      </c>
      <c r="C585" t="s" s="4">
        <v>2006</v>
      </c>
      <c r="D585" t="s" s="4">
        <v>876</v>
      </c>
      <c r="E585" t="s" s="4">
        <v>876</v>
      </c>
      <c r="F585" t="s" s="4">
        <v>92</v>
      </c>
      <c r="G585" t="s" s="4">
        <v>2007</v>
      </c>
    </row>
    <row r="586" ht="45.0" customHeight="true">
      <c r="A586" t="s" s="4">
        <v>1870</v>
      </c>
      <c r="B586" t="s" s="4">
        <v>7787</v>
      </c>
      <c r="C586" t="s" s="4">
        <v>2006</v>
      </c>
      <c r="D586" t="s" s="4">
        <v>876</v>
      </c>
      <c r="E586" t="s" s="4">
        <v>876</v>
      </c>
      <c r="F586" t="s" s="4">
        <v>92</v>
      </c>
      <c r="G586" t="s" s="4">
        <v>2007</v>
      </c>
    </row>
    <row r="587" ht="45.0" customHeight="true">
      <c r="A587" t="s" s="4">
        <v>1872</v>
      </c>
      <c r="B587" t="s" s="4">
        <v>7788</v>
      </c>
      <c r="C587" t="s" s="4">
        <v>2006</v>
      </c>
      <c r="D587" t="s" s="4">
        <v>876</v>
      </c>
      <c r="E587" t="s" s="4">
        <v>876</v>
      </c>
      <c r="F587" t="s" s="4">
        <v>92</v>
      </c>
      <c r="G587" t="s" s="4">
        <v>2007</v>
      </c>
    </row>
    <row r="588" ht="45.0" customHeight="true">
      <c r="A588" t="s" s="4">
        <v>1874</v>
      </c>
      <c r="B588" t="s" s="4">
        <v>7789</v>
      </c>
      <c r="C588" t="s" s="4">
        <v>2006</v>
      </c>
      <c r="D588" t="s" s="4">
        <v>876</v>
      </c>
      <c r="E588" t="s" s="4">
        <v>876</v>
      </c>
      <c r="F588" t="s" s="4">
        <v>92</v>
      </c>
      <c r="G588" t="s" s="4">
        <v>2007</v>
      </c>
    </row>
    <row r="589" ht="45.0" customHeight="true">
      <c r="A589" t="s" s="4">
        <v>1876</v>
      </c>
      <c r="B589" t="s" s="4">
        <v>7790</v>
      </c>
      <c r="C589" t="s" s="4">
        <v>2006</v>
      </c>
      <c r="D589" t="s" s="4">
        <v>876</v>
      </c>
      <c r="E589" t="s" s="4">
        <v>876</v>
      </c>
      <c r="F589" t="s" s="4">
        <v>92</v>
      </c>
      <c r="G589" t="s" s="4">
        <v>2007</v>
      </c>
    </row>
    <row r="590" ht="45.0" customHeight="true">
      <c r="A590" t="s" s="4">
        <v>1878</v>
      </c>
      <c r="B590" t="s" s="4">
        <v>7791</v>
      </c>
      <c r="C590" t="s" s="4">
        <v>2006</v>
      </c>
      <c r="D590" t="s" s="4">
        <v>876</v>
      </c>
      <c r="E590" t="s" s="4">
        <v>876</v>
      </c>
      <c r="F590" t="s" s="4">
        <v>92</v>
      </c>
      <c r="G590" t="s" s="4">
        <v>2007</v>
      </c>
    </row>
    <row r="591" ht="45.0" customHeight="true">
      <c r="A591" t="s" s="4">
        <v>1880</v>
      </c>
      <c r="B591" t="s" s="4">
        <v>7792</v>
      </c>
      <c r="C591" t="s" s="4">
        <v>2006</v>
      </c>
      <c r="D591" t="s" s="4">
        <v>876</v>
      </c>
      <c r="E591" t="s" s="4">
        <v>876</v>
      </c>
      <c r="F591" t="s" s="4">
        <v>92</v>
      </c>
      <c r="G591" t="s" s="4">
        <v>2007</v>
      </c>
    </row>
    <row r="592" ht="45.0" customHeight="true">
      <c r="A592" t="s" s="4">
        <v>1882</v>
      </c>
      <c r="B592" t="s" s="4">
        <v>7793</v>
      </c>
      <c r="C592" t="s" s="4">
        <v>2006</v>
      </c>
      <c r="D592" t="s" s="4">
        <v>876</v>
      </c>
      <c r="E592" t="s" s="4">
        <v>876</v>
      </c>
      <c r="F592" t="s" s="4">
        <v>92</v>
      </c>
      <c r="G592" t="s" s="4">
        <v>2007</v>
      </c>
    </row>
    <row r="593" ht="45.0" customHeight="true">
      <c r="A593" t="s" s="4">
        <v>1884</v>
      </c>
      <c r="B593" t="s" s="4">
        <v>7794</v>
      </c>
      <c r="C593" t="s" s="4">
        <v>2006</v>
      </c>
      <c r="D593" t="s" s="4">
        <v>876</v>
      </c>
      <c r="E593" t="s" s="4">
        <v>876</v>
      </c>
      <c r="F593" t="s" s="4">
        <v>92</v>
      </c>
      <c r="G593" t="s" s="4">
        <v>2007</v>
      </c>
    </row>
    <row r="594" ht="45.0" customHeight="true">
      <c r="A594" t="s" s="4">
        <v>1886</v>
      </c>
      <c r="B594" t="s" s="4">
        <v>7795</v>
      </c>
      <c r="C594" t="s" s="4">
        <v>2006</v>
      </c>
      <c r="D594" t="s" s="4">
        <v>876</v>
      </c>
      <c r="E594" t="s" s="4">
        <v>876</v>
      </c>
      <c r="F594" t="s" s="4">
        <v>92</v>
      </c>
      <c r="G594" t="s" s="4">
        <v>2007</v>
      </c>
    </row>
    <row r="595" ht="45.0" customHeight="true">
      <c r="A595" t="s" s="4">
        <v>1888</v>
      </c>
      <c r="B595" t="s" s="4">
        <v>7796</v>
      </c>
      <c r="C595" t="s" s="4">
        <v>2006</v>
      </c>
      <c r="D595" t="s" s="4">
        <v>876</v>
      </c>
      <c r="E595" t="s" s="4">
        <v>876</v>
      </c>
      <c r="F595" t="s" s="4">
        <v>92</v>
      </c>
      <c r="G595" t="s" s="4">
        <v>2007</v>
      </c>
    </row>
    <row r="596" ht="45.0" customHeight="true">
      <c r="A596" t="s" s="4">
        <v>1890</v>
      </c>
      <c r="B596" t="s" s="4">
        <v>7797</v>
      </c>
      <c r="C596" t="s" s="4">
        <v>2006</v>
      </c>
      <c r="D596" t="s" s="4">
        <v>876</v>
      </c>
      <c r="E596" t="s" s="4">
        <v>876</v>
      </c>
      <c r="F596" t="s" s="4">
        <v>92</v>
      </c>
      <c r="G596" t="s" s="4">
        <v>2007</v>
      </c>
    </row>
    <row r="597" ht="45.0" customHeight="true">
      <c r="A597" t="s" s="4">
        <v>1892</v>
      </c>
      <c r="B597" t="s" s="4">
        <v>7798</v>
      </c>
      <c r="C597" t="s" s="4">
        <v>2006</v>
      </c>
      <c r="D597" t="s" s="4">
        <v>876</v>
      </c>
      <c r="E597" t="s" s="4">
        <v>876</v>
      </c>
      <c r="F597" t="s" s="4">
        <v>92</v>
      </c>
      <c r="G597" t="s" s="4">
        <v>2007</v>
      </c>
    </row>
    <row r="598" ht="45.0" customHeight="true">
      <c r="A598" t="s" s="4">
        <v>1894</v>
      </c>
      <c r="B598" t="s" s="4">
        <v>7799</v>
      </c>
      <c r="C598" t="s" s="4">
        <v>2006</v>
      </c>
      <c r="D598" t="s" s="4">
        <v>876</v>
      </c>
      <c r="E598" t="s" s="4">
        <v>876</v>
      </c>
      <c r="F598" t="s" s="4">
        <v>92</v>
      </c>
      <c r="G598" t="s" s="4">
        <v>2007</v>
      </c>
    </row>
    <row r="599" ht="45.0" customHeight="true">
      <c r="A599" t="s" s="4">
        <v>1896</v>
      </c>
      <c r="B599" t="s" s="4">
        <v>7800</v>
      </c>
      <c r="C599" t="s" s="4">
        <v>2006</v>
      </c>
      <c r="D599" t="s" s="4">
        <v>876</v>
      </c>
      <c r="E599" t="s" s="4">
        <v>876</v>
      </c>
      <c r="F599" t="s" s="4">
        <v>92</v>
      </c>
      <c r="G599" t="s" s="4">
        <v>2007</v>
      </c>
    </row>
    <row r="600" ht="45.0" customHeight="true">
      <c r="A600" t="s" s="4">
        <v>1898</v>
      </c>
      <c r="B600" t="s" s="4">
        <v>7801</v>
      </c>
      <c r="C600" t="s" s="4">
        <v>2006</v>
      </c>
      <c r="D600" t="s" s="4">
        <v>876</v>
      </c>
      <c r="E600" t="s" s="4">
        <v>876</v>
      </c>
      <c r="F600" t="s" s="4">
        <v>92</v>
      </c>
      <c r="G600" t="s" s="4">
        <v>2007</v>
      </c>
    </row>
    <row r="601" ht="45.0" customHeight="true">
      <c r="A601" t="s" s="4">
        <v>1900</v>
      </c>
      <c r="B601" t="s" s="4">
        <v>7802</v>
      </c>
      <c r="C601" t="s" s="4">
        <v>2006</v>
      </c>
      <c r="D601" t="s" s="4">
        <v>876</v>
      </c>
      <c r="E601" t="s" s="4">
        <v>876</v>
      </c>
      <c r="F601" t="s" s="4">
        <v>92</v>
      </c>
      <c r="G601" t="s" s="4">
        <v>2007</v>
      </c>
    </row>
    <row r="602" ht="45.0" customHeight="true">
      <c r="A602" t="s" s="4">
        <v>1902</v>
      </c>
      <c r="B602" t="s" s="4">
        <v>7803</v>
      </c>
      <c r="C602" t="s" s="4">
        <v>2006</v>
      </c>
      <c r="D602" t="s" s="4">
        <v>876</v>
      </c>
      <c r="E602" t="s" s="4">
        <v>876</v>
      </c>
      <c r="F602" t="s" s="4">
        <v>92</v>
      </c>
      <c r="G602" t="s" s="4">
        <v>2007</v>
      </c>
    </row>
    <row r="603" ht="45.0" customHeight="true">
      <c r="A603" t="s" s="4">
        <v>1904</v>
      </c>
      <c r="B603" t="s" s="4">
        <v>7804</v>
      </c>
      <c r="C603" t="s" s="4">
        <v>2006</v>
      </c>
      <c r="D603" t="s" s="4">
        <v>876</v>
      </c>
      <c r="E603" t="s" s="4">
        <v>876</v>
      </c>
      <c r="F603" t="s" s="4">
        <v>92</v>
      </c>
      <c r="G603" t="s" s="4">
        <v>2007</v>
      </c>
    </row>
    <row r="604" ht="45.0" customHeight="true">
      <c r="A604" t="s" s="4">
        <v>1906</v>
      </c>
      <c r="B604" t="s" s="4">
        <v>7805</v>
      </c>
      <c r="C604" t="s" s="4">
        <v>2006</v>
      </c>
      <c r="D604" t="s" s="4">
        <v>876</v>
      </c>
      <c r="E604" t="s" s="4">
        <v>876</v>
      </c>
      <c r="F604" t="s" s="4">
        <v>92</v>
      </c>
      <c r="G604" t="s" s="4">
        <v>2007</v>
      </c>
    </row>
    <row r="605" ht="45.0" customHeight="true">
      <c r="A605" t="s" s="4">
        <v>1908</v>
      </c>
      <c r="B605" t="s" s="4">
        <v>7806</v>
      </c>
      <c r="C605" t="s" s="4">
        <v>2006</v>
      </c>
      <c r="D605" t="s" s="4">
        <v>876</v>
      </c>
      <c r="E605" t="s" s="4">
        <v>876</v>
      </c>
      <c r="F605" t="s" s="4">
        <v>92</v>
      </c>
      <c r="G605" t="s" s="4">
        <v>2007</v>
      </c>
    </row>
    <row r="606" ht="45.0" customHeight="true">
      <c r="A606" t="s" s="4">
        <v>1910</v>
      </c>
      <c r="B606" t="s" s="4">
        <v>7807</v>
      </c>
      <c r="C606" t="s" s="4">
        <v>2006</v>
      </c>
      <c r="D606" t="s" s="4">
        <v>876</v>
      </c>
      <c r="E606" t="s" s="4">
        <v>876</v>
      </c>
      <c r="F606" t="s" s="4">
        <v>92</v>
      </c>
      <c r="G606" t="s" s="4">
        <v>2007</v>
      </c>
    </row>
    <row r="607" ht="45.0" customHeight="true">
      <c r="A607" t="s" s="4">
        <v>1912</v>
      </c>
      <c r="B607" t="s" s="4">
        <v>7808</v>
      </c>
      <c r="C607" t="s" s="4">
        <v>2006</v>
      </c>
      <c r="D607" t="s" s="4">
        <v>876</v>
      </c>
      <c r="E607" t="s" s="4">
        <v>876</v>
      </c>
      <c r="F607" t="s" s="4">
        <v>92</v>
      </c>
      <c r="G607" t="s" s="4">
        <v>2007</v>
      </c>
    </row>
    <row r="608" ht="45.0" customHeight="true">
      <c r="A608" t="s" s="4">
        <v>1914</v>
      </c>
      <c r="B608" t="s" s="4">
        <v>7809</v>
      </c>
      <c r="C608" t="s" s="4">
        <v>2006</v>
      </c>
      <c r="D608" t="s" s="4">
        <v>876</v>
      </c>
      <c r="E608" t="s" s="4">
        <v>876</v>
      </c>
      <c r="F608" t="s" s="4">
        <v>92</v>
      </c>
      <c r="G608" t="s" s="4">
        <v>2007</v>
      </c>
    </row>
    <row r="609" ht="45.0" customHeight="true">
      <c r="A609" t="s" s="4">
        <v>1916</v>
      </c>
      <c r="B609" t="s" s="4">
        <v>7810</v>
      </c>
      <c r="C609" t="s" s="4">
        <v>2006</v>
      </c>
      <c r="D609" t="s" s="4">
        <v>876</v>
      </c>
      <c r="E609" t="s" s="4">
        <v>876</v>
      </c>
      <c r="F609" t="s" s="4">
        <v>92</v>
      </c>
      <c r="G609" t="s" s="4">
        <v>2007</v>
      </c>
    </row>
    <row r="610" ht="45.0" customHeight="true">
      <c r="A610" t="s" s="4">
        <v>1918</v>
      </c>
      <c r="B610" t="s" s="4">
        <v>7811</v>
      </c>
      <c r="C610" t="s" s="4">
        <v>2006</v>
      </c>
      <c r="D610" t="s" s="4">
        <v>876</v>
      </c>
      <c r="E610" t="s" s="4">
        <v>876</v>
      </c>
      <c r="F610" t="s" s="4">
        <v>92</v>
      </c>
      <c r="G610" t="s" s="4">
        <v>2007</v>
      </c>
    </row>
    <row r="611" ht="45.0" customHeight="true">
      <c r="A611" t="s" s="4">
        <v>1920</v>
      </c>
      <c r="B611" t="s" s="4">
        <v>7812</v>
      </c>
      <c r="C611" t="s" s="4">
        <v>2006</v>
      </c>
      <c r="D611" t="s" s="4">
        <v>876</v>
      </c>
      <c r="E611" t="s" s="4">
        <v>876</v>
      </c>
      <c r="F611" t="s" s="4">
        <v>92</v>
      </c>
      <c r="G611" t="s" s="4">
        <v>2007</v>
      </c>
    </row>
    <row r="612" ht="45.0" customHeight="true">
      <c r="A612" t="s" s="4">
        <v>1922</v>
      </c>
      <c r="B612" t="s" s="4">
        <v>7813</v>
      </c>
      <c r="C612" t="s" s="4">
        <v>2006</v>
      </c>
      <c r="D612" t="s" s="4">
        <v>876</v>
      </c>
      <c r="E612" t="s" s="4">
        <v>876</v>
      </c>
      <c r="F612" t="s" s="4">
        <v>92</v>
      </c>
      <c r="G612" t="s" s="4">
        <v>2007</v>
      </c>
    </row>
    <row r="613" ht="45.0" customHeight="true">
      <c r="A613" t="s" s="4">
        <v>1924</v>
      </c>
      <c r="B613" t="s" s="4">
        <v>7814</v>
      </c>
      <c r="C613" t="s" s="4">
        <v>2006</v>
      </c>
      <c r="D613" t="s" s="4">
        <v>876</v>
      </c>
      <c r="E613" t="s" s="4">
        <v>876</v>
      </c>
      <c r="F613" t="s" s="4">
        <v>92</v>
      </c>
      <c r="G613" t="s" s="4">
        <v>2007</v>
      </c>
    </row>
    <row r="614" ht="45.0" customHeight="true">
      <c r="A614" t="s" s="4">
        <v>1926</v>
      </c>
      <c r="B614" t="s" s="4">
        <v>7815</v>
      </c>
      <c r="C614" t="s" s="4">
        <v>2006</v>
      </c>
      <c r="D614" t="s" s="4">
        <v>876</v>
      </c>
      <c r="E614" t="s" s="4">
        <v>876</v>
      </c>
      <c r="F614" t="s" s="4">
        <v>92</v>
      </c>
      <c r="G614" t="s" s="4">
        <v>2007</v>
      </c>
    </row>
    <row r="615" ht="45.0" customHeight="true">
      <c r="A615" t="s" s="4">
        <v>1928</v>
      </c>
      <c r="B615" t="s" s="4">
        <v>7816</v>
      </c>
      <c r="C615" t="s" s="4">
        <v>2006</v>
      </c>
      <c r="D615" t="s" s="4">
        <v>876</v>
      </c>
      <c r="E615" t="s" s="4">
        <v>876</v>
      </c>
      <c r="F615" t="s" s="4">
        <v>92</v>
      </c>
      <c r="G615" t="s" s="4">
        <v>2007</v>
      </c>
    </row>
    <row r="616" ht="45.0" customHeight="true">
      <c r="A616" t="s" s="4">
        <v>1930</v>
      </c>
      <c r="B616" t="s" s="4">
        <v>7817</v>
      </c>
      <c r="C616" t="s" s="4">
        <v>2006</v>
      </c>
      <c r="D616" t="s" s="4">
        <v>876</v>
      </c>
      <c r="E616" t="s" s="4">
        <v>876</v>
      </c>
      <c r="F616" t="s" s="4">
        <v>92</v>
      </c>
      <c r="G616" t="s" s="4">
        <v>2007</v>
      </c>
    </row>
    <row r="617" ht="45.0" customHeight="true">
      <c r="A617" t="s" s="4">
        <v>1932</v>
      </c>
      <c r="B617" t="s" s="4">
        <v>7818</v>
      </c>
      <c r="C617" t="s" s="4">
        <v>2006</v>
      </c>
      <c r="D617" t="s" s="4">
        <v>876</v>
      </c>
      <c r="E617" t="s" s="4">
        <v>876</v>
      </c>
      <c r="F617" t="s" s="4">
        <v>92</v>
      </c>
      <c r="G617" t="s" s="4">
        <v>2007</v>
      </c>
    </row>
    <row r="618" ht="45.0" customHeight="true">
      <c r="A618" t="s" s="4">
        <v>1934</v>
      </c>
      <c r="B618" t="s" s="4">
        <v>7819</v>
      </c>
      <c r="C618" t="s" s="4">
        <v>2006</v>
      </c>
      <c r="D618" t="s" s="4">
        <v>876</v>
      </c>
      <c r="E618" t="s" s="4">
        <v>876</v>
      </c>
      <c r="F618" t="s" s="4">
        <v>92</v>
      </c>
      <c r="G618" t="s" s="4">
        <v>2007</v>
      </c>
    </row>
    <row r="619" ht="45.0" customHeight="true">
      <c r="A619" t="s" s="4">
        <v>1936</v>
      </c>
      <c r="B619" t="s" s="4">
        <v>7820</v>
      </c>
      <c r="C619" t="s" s="4">
        <v>2006</v>
      </c>
      <c r="D619" t="s" s="4">
        <v>876</v>
      </c>
      <c r="E619" t="s" s="4">
        <v>876</v>
      </c>
      <c r="F619" t="s" s="4">
        <v>92</v>
      </c>
      <c r="G619" t="s" s="4">
        <v>2007</v>
      </c>
    </row>
    <row r="620" ht="45.0" customHeight="true">
      <c r="A620" t="s" s="4">
        <v>1938</v>
      </c>
      <c r="B620" t="s" s="4">
        <v>7821</v>
      </c>
      <c r="C620" t="s" s="4">
        <v>2006</v>
      </c>
      <c r="D620" t="s" s="4">
        <v>876</v>
      </c>
      <c r="E620" t="s" s="4">
        <v>876</v>
      </c>
      <c r="F620" t="s" s="4">
        <v>92</v>
      </c>
      <c r="G620" t="s" s="4">
        <v>2007</v>
      </c>
    </row>
    <row r="621" ht="45.0" customHeight="true">
      <c r="A621" t="s" s="4">
        <v>1940</v>
      </c>
      <c r="B621" t="s" s="4">
        <v>7822</v>
      </c>
      <c r="C621" t="s" s="4">
        <v>2006</v>
      </c>
      <c r="D621" t="s" s="4">
        <v>876</v>
      </c>
      <c r="E621" t="s" s="4">
        <v>876</v>
      </c>
      <c r="F621" t="s" s="4">
        <v>92</v>
      </c>
      <c r="G621" t="s" s="4">
        <v>2007</v>
      </c>
    </row>
    <row r="622" ht="45.0" customHeight="true">
      <c r="A622" t="s" s="4">
        <v>1942</v>
      </c>
      <c r="B622" t="s" s="4">
        <v>7823</v>
      </c>
      <c r="C622" t="s" s="4">
        <v>2006</v>
      </c>
      <c r="D622" t="s" s="4">
        <v>876</v>
      </c>
      <c r="E622" t="s" s="4">
        <v>876</v>
      </c>
      <c r="F622" t="s" s="4">
        <v>92</v>
      </c>
      <c r="G622" t="s" s="4">
        <v>2007</v>
      </c>
    </row>
    <row r="623" ht="45.0" customHeight="true">
      <c r="A623" t="s" s="4">
        <v>1944</v>
      </c>
      <c r="B623" t="s" s="4">
        <v>7824</v>
      </c>
      <c r="C623" t="s" s="4">
        <v>2006</v>
      </c>
      <c r="D623" t="s" s="4">
        <v>876</v>
      </c>
      <c r="E623" t="s" s="4">
        <v>876</v>
      </c>
      <c r="F623" t="s" s="4">
        <v>92</v>
      </c>
      <c r="G623" t="s" s="4">
        <v>2007</v>
      </c>
    </row>
    <row r="624" ht="45.0" customHeight="true">
      <c r="A624" t="s" s="4">
        <v>1946</v>
      </c>
      <c r="B624" t="s" s="4">
        <v>7825</v>
      </c>
      <c r="C624" t="s" s="4">
        <v>2006</v>
      </c>
      <c r="D624" t="s" s="4">
        <v>876</v>
      </c>
      <c r="E624" t="s" s="4">
        <v>876</v>
      </c>
      <c r="F624" t="s" s="4">
        <v>92</v>
      </c>
      <c r="G624" t="s" s="4">
        <v>2007</v>
      </c>
    </row>
    <row r="625" ht="45.0" customHeight="true">
      <c r="A625" t="s" s="4">
        <v>1948</v>
      </c>
      <c r="B625" t="s" s="4">
        <v>7826</v>
      </c>
      <c r="C625" t="s" s="4">
        <v>2006</v>
      </c>
      <c r="D625" t="s" s="4">
        <v>876</v>
      </c>
      <c r="E625" t="s" s="4">
        <v>876</v>
      </c>
      <c r="F625" t="s" s="4">
        <v>92</v>
      </c>
      <c r="G625" t="s" s="4">
        <v>2007</v>
      </c>
    </row>
    <row r="626" ht="45.0" customHeight="true">
      <c r="A626" t="s" s="4">
        <v>1950</v>
      </c>
      <c r="B626" t="s" s="4">
        <v>7827</v>
      </c>
      <c r="C626" t="s" s="4">
        <v>2006</v>
      </c>
      <c r="D626" t="s" s="4">
        <v>876</v>
      </c>
      <c r="E626" t="s" s="4">
        <v>876</v>
      </c>
      <c r="F626" t="s" s="4">
        <v>92</v>
      </c>
      <c r="G626" t="s" s="4">
        <v>2007</v>
      </c>
    </row>
    <row r="627" ht="45.0" customHeight="true">
      <c r="A627" t="s" s="4">
        <v>1952</v>
      </c>
      <c r="B627" t="s" s="4">
        <v>7828</v>
      </c>
      <c r="C627" t="s" s="4">
        <v>2006</v>
      </c>
      <c r="D627" t="s" s="4">
        <v>876</v>
      </c>
      <c r="E627" t="s" s="4">
        <v>876</v>
      </c>
      <c r="F627" t="s" s="4">
        <v>92</v>
      </c>
      <c r="G627" t="s" s="4">
        <v>2007</v>
      </c>
    </row>
    <row r="628" ht="45.0" customHeight="true">
      <c r="A628" t="s" s="4">
        <v>1954</v>
      </c>
      <c r="B628" t="s" s="4">
        <v>7829</v>
      </c>
      <c r="C628" t="s" s="4">
        <v>2006</v>
      </c>
      <c r="D628" t="s" s="4">
        <v>876</v>
      </c>
      <c r="E628" t="s" s="4">
        <v>876</v>
      </c>
      <c r="F628" t="s" s="4">
        <v>92</v>
      </c>
      <c r="G628" t="s" s="4">
        <v>2007</v>
      </c>
    </row>
    <row r="629" ht="45.0" customHeight="true">
      <c r="A629" t="s" s="4">
        <v>1956</v>
      </c>
      <c r="B629" t="s" s="4">
        <v>7830</v>
      </c>
      <c r="C629" t="s" s="4">
        <v>2006</v>
      </c>
      <c r="D629" t="s" s="4">
        <v>876</v>
      </c>
      <c r="E629" t="s" s="4">
        <v>876</v>
      </c>
      <c r="F629" t="s" s="4">
        <v>92</v>
      </c>
      <c r="G629" t="s" s="4">
        <v>2007</v>
      </c>
    </row>
    <row r="630" ht="45.0" customHeight="true">
      <c r="A630" t="s" s="4">
        <v>1958</v>
      </c>
      <c r="B630" t="s" s="4">
        <v>7831</v>
      </c>
      <c r="C630" t="s" s="4">
        <v>2006</v>
      </c>
      <c r="D630" t="s" s="4">
        <v>876</v>
      </c>
      <c r="E630" t="s" s="4">
        <v>876</v>
      </c>
      <c r="F630" t="s" s="4">
        <v>92</v>
      </c>
      <c r="G630" t="s" s="4">
        <v>2007</v>
      </c>
    </row>
    <row r="631" ht="45.0" customHeight="true">
      <c r="A631" t="s" s="4">
        <v>1960</v>
      </c>
      <c r="B631" t="s" s="4">
        <v>7832</v>
      </c>
      <c r="C631" t="s" s="4">
        <v>2006</v>
      </c>
      <c r="D631" t="s" s="4">
        <v>876</v>
      </c>
      <c r="E631" t="s" s="4">
        <v>876</v>
      </c>
      <c r="F631" t="s" s="4">
        <v>92</v>
      </c>
      <c r="G631" t="s" s="4">
        <v>2007</v>
      </c>
    </row>
    <row r="632" ht="45.0" customHeight="true">
      <c r="A632" t="s" s="4">
        <v>1962</v>
      </c>
      <c r="B632" t="s" s="4">
        <v>7833</v>
      </c>
      <c r="C632" t="s" s="4">
        <v>2006</v>
      </c>
      <c r="D632" t="s" s="4">
        <v>876</v>
      </c>
      <c r="E632" t="s" s="4">
        <v>876</v>
      </c>
      <c r="F632" t="s" s="4">
        <v>92</v>
      </c>
      <c r="G632" t="s" s="4">
        <v>2007</v>
      </c>
    </row>
    <row r="633" ht="45.0" customHeight="true">
      <c r="A633" t="s" s="4">
        <v>1964</v>
      </c>
      <c r="B633" t="s" s="4">
        <v>7834</v>
      </c>
      <c r="C633" t="s" s="4">
        <v>2006</v>
      </c>
      <c r="D633" t="s" s="4">
        <v>876</v>
      </c>
      <c r="E633" t="s" s="4">
        <v>876</v>
      </c>
      <c r="F633" t="s" s="4">
        <v>92</v>
      </c>
      <c r="G633" t="s" s="4">
        <v>2007</v>
      </c>
    </row>
    <row r="634" ht="45.0" customHeight="true">
      <c r="A634" t="s" s="4">
        <v>1966</v>
      </c>
      <c r="B634" t="s" s="4">
        <v>7835</v>
      </c>
      <c r="C634" t="s" s="4">
        <v>2006</v>
      </c>
      <c r="D634" t="s" s="4">
        <v>876</v>
      </c>
      <c r="E634" t="s" s="4">
        <v>876</v>
      </c>
      <c r="F634" t="s" s="4">
        <v>92</v>
      </c>
      <c r="G634" t="s" s="4">
        <v>2007</v>
      </c>
    </row>
    <row r="635" ht="45.0" customHeight="true">
      <c r="A635" t="s" s="4">
        <v>1968</v>
      </c>
      <c r="B635" t="s" s="4">
        <v>7836</v>
      </c>
      <c r="C635" t="s" s="4">
        <v>2006</v>
      </c>
      <c r="D635" t="s" s="4">
        <v>876</v>
      </c>
      <c r="E635" t="s" s="4">
        <v>876</v>
      </c>
      <c r="F635" t="s" s="4">
        <v>92</v>
      </c>
      <c r="G635" t="s" s="4">
        <v>2007</v>
      </c>
    </row>
    <row r="636" ht="45.0" customHeight="true">
      <c r="A636" t="s" s="4">
        <v>1970</v>
      </c>
      <c r="B636" t="s" s="4">
        <v>7837</v>
      </c>
      <c r="C636" t="s" s="4">
        <v>2006</v>
      </c>
      <c r="D636" t="s" s="4">
        <v>876</v>
      </c>
      <c r="E636" t="s" s="4">
        <v>876</v>
      </c>
      <c r="F636" t="s" s="4">
        <v>92</v>
      </c>
      <c r="G636" t="s" s="4">
        <v>2007</v>
      </c>
    </row>
    <row r="637" ht="45.0" customHeight="true">
      <c r="A637" t="s" s="4">
        <v>1972</v>
      </c>
      <c r="B637" t="s" s="4">
        <v>7838</v>
      </c>
      <c r="C637" t="s" s="4">
        <v>2006</v>
      </c>
      <c r="D637" t="s" s="4">
        <v>876</v>
      </c>
      <c r="E637" t="s" s="4">
        <v>876</v>
      </c>
      <c r="F637" t="s" s="4">
        <v>92</v>
      </c>
      <c r="G637" t="s" s="4">
        <v>2007</v>
      </c>
    </row>
    <row r="638" ht="45.0" customHeight="true">
      <c r="A638" t="s" s="4">
        <v>1974</v>
      </c>
      <c r="B638" t="s" s="4">
        <v>7839</v>
      </c>
      <c r="C638" t="s" s="4">
        <v>2006</v>
      </c>
      <c r="D638" t="s" s="4">
        <v>876</v>
      </c>
      <c r="E638" t="s" s="4">
        <v>876</v>
      </c>
      <c r="F638" t="s" s="4">
        <v>92</v>
      </c>
      <c r="G638" t="s" s="4">
        <v>2007</v>
      </c>
    </row>
    <row r="639" ht="45.0" customHeight="true">
      <c r="A639" t="s" s="4">
        <v>1976</v>
      </c>
      <c r="B639" t="s" s="4">
        <v>7840</v>
      </c>
      <c r="C639" t="s" s="4">
        <v>2006</v>
      </c>
      <c r="D639" t="s" s="4">
        <v>876</v>
      </c>
      <c r="E639" t="s" s="4">
        <v>876</v>
      </c>
      <c r="F639" t="s" s="4">
        <v>92</v>
      </c>
      <c r="G639" t="s" s="4">
        <v>2007</v>
      </c>
    </row>
    <row r="640" ht="45.0" customHeight="true">
      <c r="A640" t="s" s="4">
        <v>1978</v>
      </c>
      <c r="B640" t="s" s="4">
        <v>7841</v>
      </c>
      <c r="C640" t="s" s="4">
        <v>2006</v>
      </c>
      <c r="D640" t="s" s="4">
        <v>876</v>
      </c>
      <c r="E640" t="s" s="4">
        <v>876</v>
      </c>
      <c r="F640" t="s" s="4">
        <v>92</v>
      </c>
      <c r="G640" t="s" s="4">
        <v>2007</v>
      </c>
    </row>
    <row r="641" ht="45.0" customHeight="true">
      <c r="A641" t="s" s="4">
        <v>1980</v>
      </c>
      <c r="B641" t="s" s="4">
        <v>7842</v>
      </c>
      <c r="C641" t="s" s="4">
        <v>2006</v>
      </c>
      <c r="D641" t="s" s="4">
        <v>876</v>
      </c>
      <c r="E641" t="s" s="4">
        <v>876</v>
      </c>
      <c r="F641" t="s" s="4">
        <v>92</v>
      </c>
      <c r="G641" t="s" s="4">
        <v>2007</v>
      </c>
    </row>
    <row r="642" ht="45.0" customHeight="true">
      <c r="A642" t="s" s="4">
        <v>1982</v>
      </c>
      <c r="B642" t="s" s="4">
        <v>7843</v>
      </c>
      <c r="C642" t="s" s="4">
        <v>2006</v>
      </c>
      <c r="D642" t="s" s="4">
        <v>876</v>
      </c>
      <c r="E642" t="s" s="4">
        <v>876</v>
      </c>
      <c r="F642" t="s" s="4">
        <v>92</v>
      </c>
      <c r="G642" t="s" s="4">
        <v>2007</v>
      </c>
    </row>
    <row r="643" ht="45.0" customHeight="true">
      <c r="A643" t="s" s="4">
        <v>1984</v>
      </c>
      <c r="B643" t="s" s="4">
        <v>7844</v>
      </c>
      <c r="C643" t="s" s="4">
        <v>2006</v>
      </c>
      <c r="D643" t="s" s="4">
        <v>876</v>
      </c>
      <c r="E643" t="s" s="4">
        <v>876</v>
      </c>
      <c r="F643" t="s" s="4">
        <v>92</v>
      </c>
      <c r="G643" t="s" s="4">
        <v>2007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9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7845</v>
      </c>
      <c r="D2" t="s">
        <v>7846</v>
      </c>
      <c r="E2" t="s">
        <v>7847</v>
      </c>
      <c r="F2" t="s">
        <v>7848</v>
      </c>
      <c r="G2" t="s">
        <v>7849</v>
      </c>
    </row>
    <row r="3">
      <c r="A3" t="s" s="1">
        <v>1999</v>
      </c>
      <c r="B3" s="1"/>
      <c r="C3" t="s" s="1">
        <v>7850</v>
      </c>
      <c r="D3" t="s" s="1">
        <v>7851</v>
      </c>
      <c r="E3" t="s" s="1">
        <v>7852</v>
      </c>
      <c r="F3" t="s" s="1">
        <v>7853</v>
      </c>
      <c r="G3" t="s" s="1">
        <v>7854</v>
      </c>
    </row>
    <row r="4" ht="45.0" customHeight="true">
      <c r="A4" t="s" s="4">
        <v>94</v>
      </c>
      <c r="B4" t="s" s="4">
        <v>7855</v>
      </c>
      <c r="C4" t="s" s="4">
        <v>2006</v>
      </c>
      <c r="D4" t="s" s="4">
        <v>876</v>
      </c>
      <c r="E4" t="s" s="4">
        <v>876</v>
      </c>
      <c r="F4" t="s" s="4">
        <v>92</v>
      </c>
      <c r="G4" t="s" s="4">
        <v>2007</v>
      </c>
    </row>
    <row r="5" ht="45.0" customHeight="true">
      <c r="A5" t="s" s="4">
        <v>106</v>
      </c>
      <c r="B5" t="s" s="4">
        <v>7856</v>
      </c>
      <c r="C5" t="s" s="4">
        <v>2006</v>
      </c>
      <c r="D5" t="s" s="4">
        <v>876</v>
      </c>
      <c r="E5" t="s" s="4">
        <v>876</v>
      </c>
      <c r="F5" t="s" s="4">
        <v>92</v>
      </c>
      <c r="G5" t="s" s="4">
        <v>2007</v>
      </c>
    </row>
    <row r="6" ht="45.0" customHeight="true">
      <c r="A6" t="s" s="4">
        <v>114</v>
      </c>
      <c r="B6" t="s" s="4">
        <v>7857</v>
      </c>
      <c r="C6" t="s" s="4">
        <v>2006</v>
      </c>
      <c r="D6" t="s" s="4">
        <v>876</v>
      </c>
      <c r="E6" t="s" s="4">
        <v>876</v>
      </c>
      <c r="F6" t="s" s="4">
        <v>92</v>
      </c>
      <c r="G6" t="s" s="4">
        <v>2007</v>
      </c>
    </row>
    <row r="7" ht="45.0" customHeight="true">
      <c r="A7" t="s" s="4">
        <v>123</v>
      </c>
      <c r="B7" t="s" s="4">
        <v>7858</v>
      </c>
      <c r="C7" t="s" s="4">
        <v>2006</v>
      </c>
      <c r="D7" t="s" s="4">
        <v>876</v>
      </c>
      <c r="E7" t="s" s="4">
        <v>876</v>
      </c>
      <c r="F7" t="s" s="4">
        <v>92</v>
      </c>
      <c r="G7" t="s" s="4">
        <v>2007</v>
      </c>
    </row>
    <row r="8" ht="45.0" customHeight="true">
      <c r="A8" t="s" s="4">
        <v>129</v>
      </c>
      <c r="B8" t="s" s="4">
        <v>7859</v>
      </c>
      <c r="C8" t="s" s="4">
        <v>2006</v>
      </c>
      <c r="D8" t="s" s="4">
        <v>876</v>
      </c>
      <c r="E8" t="s" s="4">
        <v>876</v>
      </c>
      <c r="F8" t="s" s="4">
        <v>92</v>
      </c>
      <c r="G8" t="s" s="4">
        <v>2007</v>
      </c>
    </row>
    <row r="9" ht="45.0" customHeight="true">
      <c r="A9" t="s" s="4">
        <v>138</v>
      </c>
      <c r="B9" t="s" s="4">
        <v>7860</v>
      </c>
      <c r="C9" t="s" s="4">
        <v>2006</v>
      </c>
      <c r="D9" t="s" s="4">
        <v>876</v>
      </c>
      <c r="E9" t="s" s="4">
        <v>876</v>
      </c>
      <c r="F9" t="s" s="4">
        <v>92</v>
      </c>
      <c r="G9" t="s" s="4">
        <v>2007</v>
      </c>
    </row>
    <row r="10" ht="45.0" customHeight="true">
      <c r="A10" t="s" s="4">
        <v>144</v>
      </c>
      <c r="B10" t="s" s="4">
        <v>7861</v>
      </c>
      <c r="C10" t="s" s="4">
        <v>2006</v>
      </c>
      <c r="D10" t="s" s="4">
        <v>876</v>
      </c>
      <c r="E10" t="s" s="4">
        <v>876</v>
      </c>
      <c r="F10" t="s" s="4">
        <v>92</v>
      </c>
      <c r="G10" t="s" s="4">
        <v>2007</v>
      </c>
    </row>
    <row r="11" ht="45.0" customHeight="true">
      <c r="A11" t="s" s="4">
        <v>151</v>
      </c>
      <c r="B11" t="s" s="4">
        <v>7862</v>
      </c>
      <c r="C11" t="s" s="4">
        <v>2006</v>
      </c>
      <c r="D11" t="s" s="4">
        <v>876</v>
      </c>
      <c r="E11" t="s" s="4">
        <v>876</v>
      </c>
      <c r="F11" t="s" s="4">
        <v>92</v>
      </c>
      <c r="G11" t="s" s="4">
        <v>2007</v>
      </c>
    </row>
    <row r="12" ht="45.0" customHeight="true">
      <c r="A12" t="s" s="4">
        <v>156</v>
      </c>
      <c r="B12" t="s" s="4">
        <v>7863</v>
      </c>
      <c r="C12" t="s" s="4">
        <v>2006</v>
      </c>
      <c r="D12" t="s" s="4">
        <v>876</v>
      </c>
      <c r="E12" t="s" s="4">
        <v>876</v>
      </c>
      <c r="F12" t="s" s="4">
        <v>92</v>
      </c>
      <c r="G12" t="s" s="4">
        <v>2007</v>
      </c>
    </row>
    <row r="13" ht="45.0" customHeight="true">
      <c r="A13" t="s" s="4">
        <v>166</v>
      </c>
      <c r="B13" t="s" s="4">
        <v>7864</v>
      </c>
      <c r="C13" t="s" s="4">
        <v>2006</v>
      </c>
      <c r="D13" t="s" s="4">
        <v>876</v>
      </c>
      <c r="E13" t="s" s="4">
        <v>876</v>
      </c>
      <c r="F13" t="s" s="4">
        <v>92</v>
      </c>
      <c r="G13" t="s" s="4">
        <v>2007</v>
      </c>
    </row>
    <row r="14" ht="45.0" customHeight="true">
      <c r="A14" t="s" s="4">
        <v>173</v>
      </c>
      <c r="B14" t="s" s="4">
        <v>7865</v>
      </c>
      <c r="C14" t="s" s="4">
        <v>2006</v>
      </c>
      <c r="D14" t="s" s="4">
        <v>876</v>
      </c>
      <c r="E14" t="s" s="4">
        <v>876</v>
      </c>
      <c r="F14" t="s" s="4">
        <v>92</v>
      </c>
      <c r="G14" t="s" s="4">
        <v>2007</v>
      </c>
    </row>
    <row r="15" ht="45.0" customHeight="true">
      <c r="A15" t="s" s="4">
        <v>181</v>
      </c>
      <c r="B15" t="s" s="4">
        <v>7866</v>
      </c>
      <c r="C15" t="s" s="4">
        <v>2006</v>
      </c>
      <c r="D15" t="s" s="4">
        <v>876</v>
      </c>
      <c r="E15" t="s" s="4">
        <v>876</v>
      </c>
      <c r="F15" t="s" s="4">
        <v>92</v>
      </c>
      <c r="G15" t="s" s="4">
        <v>2007</v>
      </c>
    </row>
    <row r="16" ht="45.0" customHeight="true">
      <c r="A16" t="s" s="4">
        <v>190</v>
      </c>
      <c r="B16" t="s" s="4">
        <v>7867</v>
      </c>
      <c r="C16" t="s" s="4">
        <v>2006</v>
      </c>
      <c r="D16" t="s" s="4">
        <v>876</v>
      </c>
      <c r="E16" t="s" s="4">
        <v>876</v>
      </c>
      <c r="F16" t="s" s="4">
        <v>92</v>
      </c>
      <c r="G16" t="s" s="4">
        <v>2007</v>
      </c>
    </row>
    <row r="17" ht="45.0" customHeight="true">
      <c r="A17" t="s" s="4">
        <v>198</v>
      </c>
      <c r="B17" t="s" s="4">
        <v>7868</v>
      </c>
      <c r="C17" t="s" s="4">
        <v>2006</v>
      </c>
      <c r="D17" t="s" s="4">
        <v>876</v>
      </c>
      <c r="E17" t="s" s="4">
        <v>876</v>
      </c>
      <c r="F17" t="s" s="4">
        <v>92</v>
      </c>
      <c r="G17" t="s" s="4">
        <v>2007</v>
      </c>
    </row>
    <row r="18" ht="45.0" customHeight="true">
      <c r="A18" t="s" s="4">
        <v>205</v>
      </c>
      <c r="B18" t="s" s="4">
        <v>7869</v>
      </c>
      <c r="C18" t="s" s="4">
        <v>2006</v>
      </c>
      <c r="D18" t="s" s="4">
        <v>876</v>
      </c>
      <c r="E18" t="s" s="4">
        <v>876</v>
      </c>
      <c r="F18" t="s" s="4">
        <v>92</v>
      </c>
      <c r="G18" t="s" s="4">
        <v>2007</v>
      </c>
    </row>
    <row r="19" ht="45.0" customHeight="true">
      <c r="A19" t="s" s="4">
        <v>211</v>
      </c>
      <c r="B19" t="s" s="4">
        <v>7870</v>
      </c>
      <c r="C19" t="s" s="4">
        <v>2006</v>
      </c>
      <c r="D19" t="s" s="4">
        <v>876</v>
      </c>
      <c r="E19" t="s" s="4">
        <v>876</v>
      </c>
      <c r="F19" t="s" s="4">
        <v>92</v>
      </c>
      <c r="G19" t="s" s="4">
        <v>2007</v>
      </c>
    </row>
    <row r="20" ht="45.0" customHeight="true">
      <c r="A20" t="s" s="4">
        <v>220</v>
      </c>
      <c r="B20" t="s" s="4">
        <v>7871</v>
      </c>
      <c r="C20" t="s" s="4">
        <v>2006</v>
      </c>
      <c r="D20" t="s" s="4">
        <v>876</v>
      </c>
      <c r="E20" t="s" s="4">
        <v>876</v>
      </c>
      <c r="F20" t="s" s="4">
        <v>92</v>
      </c>
      <c r="G20" t="s" s="4">
        <v>2007</v>
      </c>
    </row>
    <row r="21" ht="45.0" customHeight="true">
      <c r="A21" t="s" s="4">
        <v>226</v>
      </c>
      <c r="B21" t="s" s="4">
        <v>7872</v>
      </c>
      <c r="C21" t="s" s="4">
        <v>2006</v>
      </c>
      <c r="D21" t="s" s="4">
        <v>876</v>
      </c>
      <c r="E21" t="s" s="4">
        <v>876</v>
      </c>
      <c r="F21" t="s" s="4">
        <v>92</v>
      </c>
      <c r="G21" t="s" s="4">
        <v>2007</v>
      </c>
    </row>
    <row r="22" ht="45.0" customHeight="true">
      <c r="A22" t="s" s="4">
        <v>230</v>
      </c>
      <c r="B22" t="s" s="4">
        <v>7873</v>
      </c>
      <c r="C22" t="s" s="4">
        <v>2006</v>
      </c>
      <c r="D22" t="s" s="4">
        <v>876</v>
      </c>
      <c r="E22" t="s" s="4">
        <v>876</v>
      </c>
      <c r="F22" t="s" s="4">
        <v>92</v>
      </c>
      <c r="G22" t="s" s="4">
        <v>2007</v>
      </c>
    </row>
    <row r="23" ht="45.0" customHeight="true">
      <c r="A23" t="s" s="4">
        <v>234</v>
      </c>
      <c r="B23" t="s" s="4">
        <v>7874</v>
      </c>
      <c r="C23" t="s" s="4">
        <v>2006</v>
      </c>
      <c r="D23" t="s" s="4">
        <v>876</v>
      </c>
      <c r="E23" t="s" s="4">
        <v>876</v>
      </c>
      <c r="F23" t="s" s="4">
        <v>92</v>
      </c>
      <c r="G23" t="s" s="4">
        <v>2007</v>
      </c>
    </row>
    <row r="24" ht="45.0" customHeight="true">
      <c r="A24" t="s" s="4">
        <v>241</v>
      </c>
      <c r="B24" t="s" s="4">
        <v>7875</v>
      </c>
      <c r="C24" t="s" s="4">
        <v>2006</v>
      </c>
      <c r="D24" t="s" s="4">
        <v>876</v>
      </c>
      <c r="E24" t="s" s="4">
        <v>876</v>
      </c>
      <c r="F24" t="s" s="4">
        <v>92</v>
      </c>
      <c r="G24" t="s" s="4">
        <v>2007</v>
      </c>
    </row>
    <row r="25" ht="45.0" customHeight="true">
      <c r="A25" t="s" s="4">
        <v>247</v>
      </c>
      <c r="B25" t="s" s="4">
        <v>7876</v>
      </c>
      <c r="C25" t="s" s="4">
        <v>2006</v>
      </c>
      <c r="D25" t="s" s="4">
        <v>876</v>
      </c>
      <c r="E25" t="s" s="4">
        <v>876</v>
      </c>
      <c r="F25" t="s" s="4">
        <v>92</v>
      </c>
      <c r="G25" t="s" s="4">
        <v>2007</v>
      </c>
    </row>
    <row r="26" ht="45.0" customHeight="true">
      <c r="A26" t="s" s="4">
        <v>252</v>
      </c>
      <c r="B26" t="s" s="4">
        <v>7877</v>
      </c>
      <c r="C26" t="s" s="4">
        <v>2006</v>
      </c>
      <c r="D26" t="s" s="4">
        <v>876</v>
      </c>
      <c r="E26" t="s" s="4">
        <v>876</v>
      </c>
      <c r="F26" t="s" s="4">
        <v>92</v>
      </c>
      <c r="G26" t="s" s="4">
        <v>2007</v>
      </c>
    </row>
    <row r="27" ht="45.0" customHeight="true">
      <c r="A27" t="s" s="4">
        <v>259</v>
      </c>
      <c r="B27" t="s" s="4">
        <v>7878</v>
      </c>
      <c r="C27" t="s" s="4">
        <v>2006</v>
      </c>
      <c r="D27" t="s" s="4">
        <v>876</v>
      </c>
      <c r="E27" t="s" s="4">
        <v>876</v>
      </c>
      <c r="F27" t="s" s="4">
        <v>92</v>
      </c>
      <c r="G27" t="s" s="4">
        <v>2007</v>
      </c>
    </row>
    <row r="28" ht="45.0" customHeight="true">
      <c r="A28" t="s" s="4">
        <v>268</v>
      </c>
      <c r="B28" t="s" s="4">
        <v>7879</v>
      </c>
      <c r="C28" t="s" s="4">
        <v>2006</v>
      </c>
      <c r="D28" t="s" s="4">
        <v>876</v>
      </c>
      <c r="E28" t="s" s="4">
        <v>876</v>
      </c>
      <c r="F28" t="s" s="4">
        <v>92</v>
      </c>
      <c r="G28" t="s" s="4">
        <v>2007</v>
      </c>
    </row>
    <row r="29" ht="45.0" customHeight="true">
      <c r="A29" t="s" s="4">
        <v>276</v>
      </c>
      <c r="B29" t="s" s="4">
        <v>7880</v>
      </c>
      <c r="C29" t="s" s="4">
        <v>2006</v>
      </c>
      <c r="D29" t="s" s="4">
        <v>876</v>
      </c>
      <c r="E29" t="s" s="4">
        <v>876</v>
      </c>
      <c r="F29" t="s" s="4">
        <v>92</v>
      </c>
      <c r="G29" t="s" s="4">
        <v>2007</v>
      </c>
    </row>
    <row r="30" ht="45.0" customHeight="true">
      <c r="A30" t="s" s="4">
        <v>286</v>
      </c>
      <c r="B30" t="s" s="4">
        <v>7881</v>
      </c>
      <c r="C30" t="s" s="4">
        <v>2006</v>
      </c>
      <c r="D30" t="s" s="4">
        <v>876</v>
      </c>
      <c r="E30" t="s" s="4">
        <v>876</v>
      </c>
      <c r="F30" t="s" s="4">
        <v>92</v>
      </c>
      <c r="G30" t="s" s="4">
        <v>2007</v>
      </c>
    </row>
    <row r="31" ht="45.0" customHeight="true">
      <c r="A31" t="s" s="4">
        <v>292</v>
      </c>
      <c r="B31" t="s" s="4">
        <v>7882</v>
      </c>
      <c r="C31" t="s" s="4">
        <v>2006</v>
      </c>
      <c r="D31" t="s" s="4">
        <v>876</v>
      </c>
      <c r="E31" t="s" s="4">
        <v>876</v>
      </c>
      <c r="F31" t="s" s="4">
        <v>92</v>
      </c>
      <c r="G31" t="s" s="4">
        <v>2007</v>
      </c>
    </row>
    <row r="32" ht="45.0" customHeight="true">
      <c r="A32" t="s" s="4">
        <v>298</v>
      </c>
      <c r="B32" t="s" s="4">
        <v>7883</v>
      </c>
      <c r="C32" t="s" s="4">
        <v>2006</v>
      </c>
      <c r="D32" t="s" s="4">
        <v>876</v>
      </c>
      <c r="E32" t="s" s="4">
        <v>876</v>
      </c>
      <c r="F32" t="s" s="4">
        <v>92</v>
      </c>
      <c r="G32" t="s" s="4">
        <v>2007</v>
      </c>
    </row>
    <row r="33" ht="45.0" customHeight="true">
      <c r="A33" t="s" s="4">
        <v>304</v>
      </c>
      <c r="B33" t="s" s="4">
        <v>7884</v>
      </c>
      <c r="C33" t="s" s="4">
        <v>2006</v>
      </c>
      <c r="D33" t="s" s="4">
        <v>876</v>
      </c>
      <c r="E33" t="s" s="4">
        <v>876</v>
      </c>
      <c r="F33" t="s" s="4">
        <v>92</v>
      </c>
      <c r="G33" t="s" s="4">
        <v>2007</v>
      </c>
    </row>
    <row r="34" ht="45.0" customHeight="true">
      <c r="A34" t="s" s="4">
        <v>309</v>
      </c>
      <c r="B34" t="s" s="4">
        <v>7885</v>
      </c>
      <c r="C34" t="s" s="4">
        <v>2006</v>
      </c>
      <c r="D34" t="s" s="4">
        <v>876</v>
      </c>
      <c r="E34" t="s" s="4">
        <v>876</v>
      </c>
      <c r="F34" t="s" s="4">
        <v>92</v>
      </c>
      <c r="G34" t="s" s="4">
        <v>2007</v>
      </c>
    </row>
    <row r="35" ht="45.0" customHeight="true">
      <c r="A35" t="s" s="4">
        <v>315</v>
      </c>
      <c r="B35" t="s" s="4">
        <v>7886</v>
      </c>
      <c r="C35" t="s" s="4">
        <v>2006</v>
      </c>
      <c r="D35" t="s" s="4">
        <v>876</v>
      </c>
      <c r="E35" t="s" s="4">
        <v>876</v>
      </c>
      <c r="F35" t="s" s="4">
        <v>92</v>
      </c>
      <c r="G35" t="s" s="4">
        <v>2007</v>
      </c>
    </row>
    <row r="36" ht="45.0" customHeight="true">
      <c r="A36" t="s" s="4">
        <v>325</v>
      </c>
      <c r="B36" t="s" s="4">
        <v>7887</v>
      </c>
      <c r="C36" t="s" s="4">
        <v>2006</v>
      </c>
      <c r="D36" t="s" s="4">
        <v>876</v>
      </c>
      <c r="E36" t="s" s="4">
        <v>876</v>
      </c>
      <c r="F36" t="s" s="4">
        <v>92</v>
      </c>
      <c r="G36" t="s" s="4">
        <v>2007</v>
      </c>
    </row>
    <row r="37" ht="45.0" customHeight="true">
      <c r="A37" t="s" s="4">
        <v>331</v>
      </c>
      <c r="B37" t="s" s="4">
        <v>7888</v>
      </c>
      <c r="C37" t="s" s="4">
        <v>2006</v>
      </c>
      <c r="D37" t="s" s="4">
        <v>876</v>
      </c>
      <c r="E37" t="s" s="4">
        <v>876</v>
      </c>
      <c r="F37" t="s" s="4">
        <v>92</v>
      </c>
      <c r="G37" t="s" s="4">
        <v>2007</v>
      </c>
    </row>
    <row r="38" ht="45.0" customHeight="true">
      <c r="A38" t="s" s="4">
        <v>335</v>
      </c>
      <c r="B38" t="s" s="4">
        <v>7889</v>
      </c>
      <c r="C38" t="s" s="4">
        <v>2006</v>
      </c>
      <c r="D38" t="s" s="4">
        <v>876</v>
      </c>
      <c r="E38" t="s" s="4">
        <v>876</v>
      </c>
      <c r="F38" t="s" s="4">
        <v>92</v>
      </c>
      <c r="G38" t="s" s="4">
        <v>2007</v>
      </c>
    </row>
    <row r="39" ht="45.0" customHeight="true">
      <c r="A39" t="s" s="4">
        <v>339</v>
      </c>
      <c r="B39" t="s" s="4">
        <v>7890</v>
      </c>
      <c r="C39" t="s" s="4">
        <v>2006</v>
      </c>
      <c r="D39" t="s" s="4">
        <v>876</v>
      </c>
      <c r="E39" t="s" s="4">
        <v>876</v>
      </c>
      <c r="F39" t="s" s="4">
        <v>92</v>
      </c>
      <c r="G39" t="s" s="4">
        <v>2007</v>
      </c>
    </row>
    <row r="40" ht="45.0" customHeight="true">
      <c r="A40" t="s" s="4">
        <v>343</v>
      </c>
      <c r="B40" t="s" s="4">
        <v>7891</v>
      </c>
      <c r="C40" t="s" s="4">
        <v>2006</v>
      </c>
      <c r="D40" t="s" s="4">
        <v>876</v>
      </c>
      <c r="E40" t="s" s="4">
        <v>876</v>
      </c>
      <c r="F40" t="s" s="4">
        <v>92</v>
      </c>
      <c r="G40" t="s" s="4">
        <v>2007</v>
      </c>
    </row>
    <row r="41" ht="45.0" customHeight="true">
      <c r="A41" t="s" s="4">
        <v>347</v>
      </c>
      <c r="B41" t="s" s="4">
        <v>7892</v>
      </c>
      <c r="C41" t="s" s="4">
        <v>2006</v>
      </c>
      <c r="D41" t="s" s="4">
        <v>876</v>
      </c>
      <c r="E41" t="s" s="4">
        <v>876</v>
      </c>
      <c r="F41" t="s" s="4">
        <v>92</v>
      </c>
      <c r="G41" t="s" s="4">
        <v>2007</v>
      </c>
    </row>
    <row r="42" ht="45.0" customHeight="true">
      <c r="A42" t="s" s="4">
        <v>351</v>
      </c>
      <c r="B42" t="s" s="4">
        <v>7893</v>
      </c>
      <c r="C42" t="s" s="4">
        <v>2006</v>
      </c>
      <c r="D42" t="s" s="4">
        <v>876</v>
      </c>
      <c r="E42" t="s" s="4">
        <v>876</v>
      </c>
      <c r="F42" t="s" s="4">
        <v>92</v>
      </c>
      <c r="G42" t="s" s="4">
        <v>2007</v>
      </c>
    </row>
    <row r="43" ht="45.0" customHeight="true">
      <c r="A43" t="s" s="4">
        <v>360</v>
      </c>
      <c r="B43" t="s" s="4">
        <v>7894</v>
      </c>
      <c r="C43" t="s" s="4">
        <v>2006</v>
      </c>
      <c r="D43" t="s" s="4">
        <v>876</v>
      </c>
      <c r="E43" t="s" s="4">
        <v>876</v>
      </c>
      <c r="F43" t="s" s="4">
        <v>92</v>
      </c>
      <c r="G43" t="s" s="4">
        <v>2007</v>
      </c>
    </row>
    <row r="44" ht="45.0" customHeight="true">
      <c r="A44" t="s" s="4">
        <v>366</v>
      </c>
      <c r="B44" t="s" s="4">
        <v>7895</v>
      </c>
      <c r="C44" t="s" s="4">
        <v>2006</v>
      </c>
      <c r="D44" t="s" s="4">
        <v>876</v>
      </c>
      <c r="E44" t="s" s="4">
        <v>876</v>
      </c>
      <c r="F44" t="s" s="4">
        <v>92</v>
      </c>
      <c r="G44" t="s" s="4">
        <v>2007</v>
      </c>
    </row>
    <row r="45" ht="45.0" customHeight="true">
      <c r="A45" t="s" s="4">
        <v>371</v>
      </c>
      <c r="B45" t="s" s="4">
        <v>7896</v>
      </c>
      <c r="C45" t="s" s="4">
        <v>2006</v>
      </c>
      <c r="D45" t="s" s="4">
        <v>876</v>
      </c>
      <c r="E45" t="s" s="4">
        <v>876</v>
      </c>
      <c r="F45" t="s" s="4">
        <v>92</v>
      </c>
      <c r="G45" t="s" s="4">
        <v>2007</v>
      </c>
    </row>
    <row r="46" ht="45.0" customHeight="true">
      <c r="A46" t="s" s="4">
        <v>376</v>
      </c>
      <c r="B46" t="s" s="4">
        <v>7897</v>
      </c>
      <c r="C46" t="s" s="4">
        <v>2006</v>
      </c>
      <c r="D46" t="s" s="4">
        <v>876</v>
      </c>
      <c r="E46" t="s" s="4">
        <v>876</v>
      </c>
      <c r="F46" t="s" s="4">
        <v>92</v>
      </c>
      <c r="G46" t="s" s="4">
        <v>2007</v>
      </c>
    </row>
    <row r="47" ht="45.0" customHeight="true">
      <c r="A47" t="s" s="4">
        <v>384</v>
      </c>
      <c r="B47" t="s" s="4">
        <v>7898</v>
      </c>
      <c r="C47" t="s" s="4">
        <v>2006</v>
      </c>
      <c r="D47" t="s" s="4">
        <v>876</v>
      </c>
      <c r="E47" t="s" s="4">
        <v>876</v>
      </c>
      <c r="F47" t="s" s="4">
        <v>92</v>
      </c>
      <c r="G47" t="s" s="4">
        <v>2007</v>
      </c>
    </row>
    <row r="48" ht="45.0" customHeight="true">
      <c r="A48" t="s" s="4">
        <v>391</v>
      </c>
      <c r="B48" t="s" s="4">
        <v>7899</v>
      </c>
      <c r="C48" t="s" s="4">
        <v>2006</v>
      </c>
      <c r="D48" t="s" s="4">
        <v>876</v>
      </c>
      <c r="E48" t="s" s="4">
        <v>876</v>
      </c>
      <c r="F48" t="s" s="4">
        <v>92</v>
      </c>
      <c r="G48" t="s" s="4">
        <v>2007</v>
      </c>
    </row>
    <row r="49" ht="45.0" customHeight="true">
      <c r="A49" t="s" s="4">
        <v>397</v>
      </c>
      <c r="B49" t="s" s="4">
        <v>7900</v>
      </c>
      <c r="C49" t="s" s="4">
        <v>2006</v>
      </c>
      <c r="D49" t="s" s="4">
        <v>876</v>
      </c>
      <c r="E49" t="s" s="4">
        <v>876</v>
      </c>
      <c r="F49" t="s" s="4">
        <v>92</v>
      </c>
      <c r="G49" t="s" s="4">
        <v>2007</v>
      </c>
    </row>
    <row r="50" ht="45.0" customHeight="true">
      <c r="A50" t="s" s="4">
        <v>406</v>
      </c>
      <c r="B50" t="s" s="4">
        <v>7901</v>
      </c>
      <c r="C50" t="s" s="4">
        <v>2006</v>
      </c>
      <c r="D50" t="s" s="4">
        <v>876</v>
      </c>
      <c r="E50" t="s" s="4">
        <v>876</v>
      </c>
      <c r="F50" t="s" s="4">
        <v>92</v>
      </c>
      <c r="G50" t="s" s="4">
        <v>2007</v>
      </c>
    </row>
    <row r="51" ht="45.0" customHeight="true">
      <c r="A51" t="s" s="4">
        <v>411</v>
      </c>
      <c r="B51" t="s" s="4">
        <v>7902</v>
      </c>
      <c r="C51" t="s" s="4">
        <v>2006</v>
      </c>
      <c r="D51" t="s" s="4">
        <v>876</v>
      </c>
      <c r="E51" t="s" s="4">
        <v>876</v>
      </c>
      <c r="F51" t="s" s="4">
        <v>92</v>
      </c>
      <c r="G51" t="s" s="4">
        <v>2007</v>
      </c>
    </row>
    <row r="52" ht="45.0" customHeight="true">
      <c r="A52" t="s" s="4">
        <v>418</v>
      </c>
      <c r="B52" t="s" s="4">
        <v>7903</v>
      </c>
      <c r="C52" t="s" s="4">
        <v>2006</v>
      </c>
      <c r="D52" t="s" s="4">
        <v>876</v>
      </c>
      <c r="E52" t="s" s="4">
        <v>876</v>
      </c>
      <c r="F52" t="s" s="4">
        <v>92</v>
      </c>
      <c r="G52" t="s" s="4">
        <v>2007</v>
      </c>
    </row>
    <row r="53" ht="45.0" customHeight="true">
      <c r="A53" t="s" s="4">
        <v>424</v>
      </c>
      <c r="B53" t="s" s="4">
        <v>7904</v>
      </c>
      <c r="C53" t="s" s="4">
        <v>2006</v>
      </c>
      <c r="D53" t="s" s="4">
        <v>876</v>
      </c>
      <c r="E53" t="s" s="4">
        <v>876</v>
      </c>
      <c r="F53" t="s" s="4">
        <v>92</v>
      </c>
      <c r="G53" t="s" s="4">
        <v>2007</v>
      </c>
    </row>
    <row r="54" ht="45.0" customHeight="true">
      <c r="A54" t="s" s="4">
        <v>429</v>
      </c>
      <c r="B54" t="s" s="4">
        <v>7905</v>
      </c>
      <c r="C54" t="s" s="4">
        <v>2006</v>
      </c>
      <c r="D54" t="s" s="4">
        <v>876</v>
      </c>
      <c r="E54" t="s" s="4">
        <v>876</v>
      </c>
      <c r="F54" t="s" s="4">
        <v>92</v>
      </c>
      <c r="G54" t="s" s="4">
        <v>2007</v>
      </c>
    </row>
    <row r="55" ht="45.0" customHeight="true">
      <c r="A55" t="s" s="4">
        <v>434</v>
      </c>
      <c r="B55" t="s" s="4">
        <v>7906</v>
      </c>
      <c r="C55" t="s" s="4">
        <v>2006</v>
      </c>
      <c r="D55" t="s" s="4">
        <v>876</v>
      </c>
      <c r="E55" t="s" s="4">
        <v>876</v>
      </c>
      <c r="F55" t="s" s="4">
        <v>92</v>
      </c>
      <c r="G55" t="s" s="4">
        <v>2007</v>
      </c>
    </row>
    <row r="56" ht="45.0" customHeight="true">
      <c r="A56" t="s" s="4">
        <v>441</v>
      </c>
      <c r="B56" t="s" s="4">
        <v>7907</v>
      </c>
      <c r="C56" t="s" s="4">
        <v>2006</v>
      </c>
      <c r="D56" t="s" s="4">
        <v>876</v>
      </c>
      <c r="E56" t="s" s="4">
        <v>876</v>
      </c>
      <c r="F56" t="s" s="4">
        <v>92</v>
      </c>
      <c r="G56" t="s" s="4">
        <v>2007</v>
      </c>
    </row>
    <row r="57" ht="45.0" customHeight="true">
      <c r="A57" t="s" s="4">
        <v>451</v>
      </c>
      <c r="B57" t="s" s="4">
        <v>7908</v>
      </c>
      <c r="C57" t="s" s="4">
        <v>2006</v>
      </c>
      <c r="D57" t="s" s="4">
        <v>876</v>
      </c>
      <c r="E57" t="s" s="4">
        <v>876</v>
      </c>
      <c r="F57" t="s" s="4">
        <v>92</v>
      </c>
      <c r="G57" t="s" s="4">
        <v>2007</v>
      </c>
    </row>
    <row r="58" ht="45.0" customHeight="true">
      <c r="A58" t="s" s="4">
        <v>459</v>
      </c>
      <c r="B58" t="s" s="4">
        <v>7909</v>
      </c>
      <c r="C58" t="s" s="4">
        <v>2006</v>
      </c>
      <c r="D58" t="s" s="4">
        <v>876</v>
      </c>
      <c r="E58" t="s" s="4">
        <v>876</v>
      </c>
      <c r="F58" t="s" s="4">
        <v>92</v>
      </c>
      <c r="G58" t="s" s="4">
        <v>2007</v>
      </c>
    </row>
    <row r="59" ht="45.0" customHeight="true">
      <c r="A59" t="s" s="4">
        <v>467</v>
      </c>
      <c r="B59" t="s" s="4">
        <v>7910</v>
      </c>
      <c r="C59" t="s" s="4">
        <v>2006</v>
      </c>
      <c r="D59" t="s" s="4">
        <v>876</v>
      </c>
      <c r="E59" t="s" s="4">
        <v>876</v>
      </c>
      <c r="F59" t="s" s="4">
        <v>92</v>
      </c>
      <c r="G59" t="s" s="4">
        <v>2007</v>
      </c>
    </row>
    <row r="60" ht="45.0" customHeight="true">
      <c r="A60" t="s" s="4">
        <v>475</v>
      </c>
      <c r="B60" t="s" s="4">
        <v>7911</v>
      </c>
      <c r="C60" t="s" s="4">
        <v>2006</v>
      </c>
      <c r="D60" t="s" s="4">
        <v>876</v>
      </c>
      <c r="E60" t="s" s="4">
        <v>876</v>
      </c>
      <c r="F60" t="s" s="4">
        <v>92</v>
      </c>
      <c r="G60" t="s" s="4">
        <v>2007</v>
      </c>
    </row>
    <row r="61" ht="45.0" customHeight="true">
      <c r="A61" t="s" s="4">
        <v>482</v>
      </c>
      <c r="B61" t="s" s="4">
        <v>7912</v>
      </c>
      <c r="C61" t="s" s="4">
        <v>2006</v>
      </c>
      <c r="D61" t="s" s="4">
        <v>876</v>
      </c>
      <c r="E61" t="s" s="4">
        <v>876</v>
      </c>
      <c r="F61" t="s" s="4">
        <v>92</v>
      </c>
      <c r="G61" t="s" s="4">
        <v>2007</v>
      </c>
    </row>
    <row r="62" ht="45.0" customHeight="true">
      <c r="A62" t="s" s="4">
        <v>490</v>
      </c>
      <c r="B62" t="s" s="4">
        <v>7913</v>
      </c>
      <c r="C62" t="s" s="4">
        <v>2006</v>
      </c>
      <c r="D62" t="s" s="4">
        <v>876</v>
      </c>
      <c r="E62" t="s" s="4">
        <v>876</v>
      </c>
      <c r="F62" t="s" s="4">
        <v>92</v>
      </c>
      <c r="G62" t="s" s="4">
        <v>2007</v>
      </c>
    </row>
    <row r="63" ht="45.0" customHeight="true">
      <c r="A63" t="s" s="4">
        <v>497</v>
      </c>
      <c r="B63" t="s" s="4">
        <v>7914</v>
      </c>
      <c r="C63" t="s" s="4">
        <v>2006</v>
      </c>
      <c r="D63" t="s" s="4">
        <v>876</v>
      </c>
      <c r="E63" t="s" s="4">
        <v>876</v>
      </c>
      <c r="F63" t="s" s="4">
        <v>92</v>
      </c>
      <c r="G63" t="s" s="4">
        <v>2007</v>
      </c>
    </row>
    <row r="64" ht="45.0" customHeight="true">
      <c r="A64" t="s" s="4">
        <v>502</v>
      </c>
      <c r="B64" t="s" s="4">
        <v>7915</v>
      </c>
      <c r="C64" t="s" s="4">
        <v>2006</v>
      </c>
      <c r="D64" t="s" s="4">
        <v>876</v>
      </c>
      <c r="E64" t="s" s="4">
        <v>876</v>
      </c>
      <c r="F64" t="s" s="4">
        <v>92</v>
      </c>
      <c r="G64" t="s" s="4">
        <v>2007</v>
      </c>
    </row>
    <row r="65" ht="45.0" customHeight="true">
      <c r="A65" t="s" s="4">
        <v>507</v>
      </c>
      <c r="B65" t="s" s="4">
        <v>7916</v>
      </c>
      <c r="C65" t="s" s="4">
        <v>2006</v>
      </c>
      <c r="D65" t="s" s="4">
        <v>876</v>
      </c>
      <c r="E65" t="s" s="4">
        <v>876</v>
      </c>
      <c r="F65" t="s" s="4">
        <v>92</v>
      </c>
      <c r="G65" t="s" s="4">
        <v>2007</v>
      </c>
    </row>
    <row r="66" ht="45.0" customHeight="true">
      <c r="A66" t="s" s="4">
        <v>511</v>
      </c>
      <c r="B66" t="s" s="4">
        <v>7917</v>
      </c>
      <c r="C66" t="s" s="4">
        <v>2006</v>
      </c>
      <c r="D66" t="s" s="4">
        <v>876</v>
      </c>
      <c r="E66" t="s" s="4">
        <v>876</v>
      </c>
      <c r="F66" t="s" s="4">
        <v>92</v>
      </c>
      <c r="G66" t="s" s="4">
        <v>2007</v>
      </c>
    </row>
    <row r="67" ht="45.0" customHeight="true">
      <c r="A67" t="s" s="4">
        <v>517</v>
      </c>
      <c r="B67" t="s" s="4">
        <v>7918</v>
      </c>
      <c r="C67" t="s" s="4">
        <v>2006</v>
      </c>
      <c r="D67" t="s" s="4">
        <v>876</v>
      </c>
      <c r="E67" t="s" s="4">
        <v>876</v>
      </c>
      <c r="F67" t="s" s="4">
        <v>92</v>
      </c>
      <c r="G67" t="s" s="4">
        <v>2007</v>
      </c>
    </row>
    <row r="68" ht="45.0" customHeight="true">
      <c r="A68" t="s" s="4">
        <v>525</v>
      </c>
      <c r="B68" t="s" s="4">
        <v>7919</v>
      </c>
      <c r="C68" t="s" s="4">
        <v>2006</v>
      </c>
      <c r="D68" t="s" s="4">
        <v>876</v>
      </c>
      <c r="E68" t="s" s="4">
        <v>876</v>
      </c>
      <c r="F68" t="s" s="4">
        <v>92</v>
      </c>
      <c r="G68" t="s" s="4">
        <v>2007</v>
      </c>
    </row>
    <row r="69" ht="45.0" customHeight="true">
      <c r="A69" t="s" s="4">
        <v>533</v>
      </c>
      <c r="B69" t="s" s="4">
        <v>7920</v>
      </c>
      <c r="C69" t="s" s="4">
        <v>2006</v>
      </c>
      <c r="D69" t="s" s="4">
        <v>876</v>
      </c>
      <c r="E69" t="s" s="4">
        <v>876</v>
      </c>
      <c r="F69" t="s" s="4">
        <v>92</v>
      </c>
      <c r="G69" t="s" s="4">
        <v>2007</v>
      </c>
    </row>
    <row r="70" ht="45.0" customHeight="true">
      <c r="A70" t="s" s="4">
        <v>538</v>
      </c>
      <c r="B70" t="s" s="4">
        <v>7921</v>
      </c>
      <c r="C70" t="s" s="4">
        <v>2006</v>
      </c>
      <c r="D70" t="s" s="4">
        <v>876</v>
      </c>
      <c r="E70" t="s" s="4">
        <v>876</v>
      </c>
      <c r="F70" t="s" s="4">
        <v>92</v>
      </c>
      <c r="G70" t="s" s="4">
        <v>2007</v>
      </c>
    </row>
    <row r="71" ht="45.0" customHeight="true">
      <c r="A71" t="s" s="4">
        <v>543</v>
      </c>
      <c r="B71" t="s" s="4">
        <v>7922</v>
      </c>
      <c r="C71" t="s" s="4">
        <v>2006</v>
      </c>
      <c r="D71" t="s" s="4">
        <v>876</v>
      </c>
      <c r="E71" t="s" s="4">
        <v>876</v>
      </c>
      <c r="F71" t="s" s="4">
        <v>92</v>
      </c>
      <c r="G71" t="s" s="4">
        <v>2007</v>
      </c>
    </row>
    <row r="72" ht="45.0" customHeight="true">
      <c r="A72" t="s" s="4">
        <v>547</v>
      </c>
      <c r="B72" t="s" s="4">
        <v>7923</v>
      </c>
      <c r="C72" t="s" s="4">
        <v>2006</v>
      </c>
      <c r="D72" t="s" s="4">
        <v>876</v>
      </c>
      <c r="E72" t="s" s="4">
        <v>876</v>
      </c>
      <c r="F72" t="s" s="4">
        <v>92</v>
      </c>
      <c r="G72" t="s" s="4">
        <v>2007</v>
      </c>
    </row>
    <row r="73" ht="45.0" customHeight="true">
      <c r="A73" t="s" s="4">
        <v>555</v>
      </c>
      <c r="B73" t="s" s="4">
        <v>7924</v>
      </c>
      <c r="C73" t="s" s="4">
        <v>2006</v>
      </c>
      <c r="D73" t="s" s="4">
        <v>876</v>
      </c>
      <c r="E73" t="s" s="4">
        <v>876</v>
      </c>
      <c r="F73" t="s" s="4">
        <v>92</v>
      </c>
      <c r="G73" t="s" s="4">
        <v>2007</v>
      </c>
    </row>
    <row r="74" ht="45.0" customHeight="true">
      <c r="A74" t="s" s="4">
        <v>564</v>
      </c>
      <c r="B74" t="s" s="4">
        <v>7925</v>
      </c>
      <c r="C74" t="s" s="4">
        <v>2006</v>
      </c>
      <c r="D74" t="s" s="4">
        <v>876</v>
      </c>
      <c r="E74" t="s" s="4">
        <v>876</v>
      </c>
      <c r="F74" t="s" s="4">
        <v>92</v>
      </c>
      <c r="G74" t="s" s="4">
        <v>2007</v>
      </c>
    </row>
    <row r="75" ht="45.0" customHeight="true">
      <c r="A75" t="s" s="4">
        <v>574</v>
      </c>
      <c r="B75" t="s" s="4">
        <v>7926</v>
      </c>
      <c r="C75" t="s" s="4">
        <v>2006</v>
      </c>
      <c r="D75" t="s" s="4">
        <v>876</v>
      </c>
      <c r="E75" t="s" s="4">
        <v>876</v>
      </c>
      <c r="F75" t="s" s="4">
        <v>92</v>
      </c>
      <c r="G75" t="s" s="4">
        <v>2007</v>
      </c>
    </row>
    <row r="76" ht="45.0" customHeight="true">
      <c r="A76" t="s" s="4">
        <v>583</v>
      </c>
      <c r="B76" t="s" s="4">
        <v>7927</v>
      </c>
      <c r="C76" t="s" s="4">
        <v>2006</v>
      </c>
      <c r="D76" t="s" s="4">
        <v>876</v>
      </c>
      <c r="E76" t="s" s="4">
        <v>876</v>
      </c>
      <c r="F76" t="s" s="4">
        <v>92</v>
      </c>
      <c r="G76" t="s" s="4">
        <v>2007</v>
      </c>
    </row>
    <row r="77" ht="45.0" customHeight="true">
      <c r="A77" t="s" s="4">
        <v>593</v>
      </c>
      <c r="B77" t="s" s="4">
        <v>7928</v>
      </c>
      <c r="C77" t="s" s="4">
        <v>2006</v>
      </c>
      <c r="D77" t="s" s="4">
        <v>876</v>
      </c>
      <c r="E77" t="s" s="4">
        <v>876</v>
      </c>
      <c r="F77" t="s" s="4">
        <v>92</v>
      </c>
      <c r="G77" t="s" s="4">
        <v>2007</v>
      </c>
    </row>
    <row r="78" ht="45.0" customHeight="true">
      <c r="A78" t="s" s="4">
        <v>599</v>
      </c>
      <c r="B78" t="s" s="4">
        <v>7929</v>
      </c>
      <c r="C78" t="s" s="4">
        <v>2006</v>
      </c>
      <c r="D78" t="s" s="4">
        <v>876</v>
      </c>
      <c r="E78" t="s" s="4">
        <v>876</v>
      </c>
      <c r="F78" t="s" s="4">
        <v>92</v>
      </c>
      <c r="G78" t="s" s="4">
        <v>2007</v>
      </c>
    </row>
    <row r="79" ht="45.0" customHeight="true">
      <c r="A79" t="s" s="4">
        <v>605</v>
      </c>
      <c r="B79" t="s" s="4">
        <v>7930</v>
      </c>
      <c r="C79" t="s" s="4">
        <v>2006</v>
      </c>
      <c r="D79" t="s" s="4">
        <v>876</v>
      </c>
      <c r="E79" t="s" s="4">
        <v>876</v>
      </c>
      <c r="F79" t="s" s="4">
        <v>92</v>
      </c>
      <c r="G79" t="s" s="4">
        <v>2007</v>
      </c>
    </row>
    <row r="80" ht="45.0" customHeight="true">
      <c r="A80" t="s" s="4">
        <v>611</v>
      </c>
      <c r="B80" t="s" s="4">
        <v>7931</v>
      </c>
      <c r="C80" t="s" s="4">
        <v>2006</v>
      </c>
      <c r="D80" t="s" s="4">
        <v>876</v>
      </c>
      <c r="E80" t="s" s="4">
        <v>876</v>
      </c>
      <c r="F80" t="s" s="4">
        <v>92</v>
      </c>
      <c r="G80" t="s" s="4">
        <v>2007</v>
      </c>
    </row>
    <row r="81" ht="45.0" customHeight="true">
      <c r="A81" t="s" s="4">
        <v>617</v>
      </c>
      <c r="B81" t="s" s="4">
        <v>7932</v>
      </c>
      <c r="C81" t="s" s="4">
        <v>2006</v>
      </c>
      <c r="D81" t="s" s="4">
        <v>876</v>
      </c>
      <c r="E81" t="s" s="4">
        <v>876</v>
      </c>
      <c r="F81" t="s" s="4">
        <v>92</v>
      </c>
      <c r="G81" t="s" s="4">
        <v>2007</v>
      </c>
    </row>
    <row r="82" ht="45.0" customHeight="true">
      <c r="A82" t="s" s="4">
        <v>622</v>
      </c>
      <c r="B82" t="s" s="4">
        <v>7933</v>
      </c>
      <c r="C82" t="s" s="4">
        <v>2006</v>
      </c>
      <c r="D82" t="s" s="4">
        <v>876</v>
      </c>
      <c r="E82" t="s" s="4">
        <v>876</v>
      </c>
      <c r="F82" t="s" s="4">
        <v>92</v>
      </c>
      <c r="G82" t="s" s="4">
        <v>2007</v>
      </c>
    </row>
    <row r="83" ht="45.0" customHeight="true">
      <c r="A83" t="s" s="4">
        <v>626</v>
      </c>
      <c r="B83" t="s" s="4">
        <v>7934</v>
      </c>
      <c r="C83" t="s" s="4">
        <v>2006</v>
      </c>
      <c r="D83" t="s" s="4">
        <v>876</v>
      </c>
      <c r="E83" t="s" s="4">
        <v>876</v>
      </c>
      <c r="F83" t="s" s="4">
        <v>92</v>
      </c>
      <c r="G83" t="s" s="4">
        <v>2007</v>
      </c>
    </row>
    <row r="84" ht="45.0" customHeight="true">
      <c r="A84" t="s" s="4">
        <v>632</v>
      </c>
      <c r="B84" t="s" s="4">
        <v>7935</v>
      </c>
      <c r="C84" t="s" s="4">
        <v>2006</v>
      </c>
      <c r="D84" t="s" s="4">
        <v>876</v>
      </c>
      <c r="E84" t="s" s="4">
        <v>876</v>
      </c>
      <c r="F84" t="s" s="4">
        <v>92</v>
      </c>
      <c r="G84" t="s" s="4">
        <v>2007</v>
      </c>
    </row>
    <row r="85" ht="45.0" customHeight="true">
      <c r="A85" t="s" s="4">
        <v>638</v>
      </c>
      <c r="B85" t="s" s="4">
        <v>7936</v>
      </c>
      <c r="C85" t="s" s="4">
        <v>2006</v>
      </c>
      <c r="D85" t="s" s="4">
        <v>876</v>
      </c>
      <c r="E85" t="s" s="4">
        <v>876</v>
      </c>
      <c r="F85" t="s" s="4">
        <v>92</v>
      </c>
      <c r="G85" t="s" s="4">
        <v>2007</v>
      </c>
    </row>
    <row r="86" ht="45.0" customHeight="true">
      <c r="A86" t="s" s="4">
        <v>644</v>
      </c>
      <c r="B86" t="s" s="4">
        <v>7937</v>
      </c>
      <c r="C86" t="s" s="4">
        <v>2006</v>
      </c>
      <c r="D86" t="s" s="4">
        <v>876</v>
      </c>
      <c r="E86" t="s" s="4">
        <v>876</v>
      </c>
      <c r="F86" t="s" s="4">
        <v>92</v>
      </c>
      <c r="G86" t="s" s="4">
        <v>2007</v>
      </c>
    </row>
    <row r="87" ht="45.0" customHeight="true">
      <c r="A87" t="s" s="4">
        <v>649</v>
      </c>
      <c r="B87" t="s" s="4">
        <v>7938</v>
      </c>
      <c r="C87" t="s" s="4">
        <v>2006</v>
      </c>
      <c r="D87" t="s" s="4">
        <v>876</v>
      </c>
      <c r="E87" t="s" s="4">
        <v>876</v>
      </c>
      <c r="F87" t="s" s="4">
        <v>92</v>
      </c>
      <c r="G87" t="s" s="4">
        <v>2007</v>
      </c>
    </row>
    <row r="88" ht="45.0" customHeight="true">
      <c r="A88" t="s" s="4">
        <v>654</v>
      </c>
      <c r="B88" t="s" s="4">
        <v>7939</v>
      </c>
      <c r="C88" t="s" s="4">
        <v>2006</v>
      </c>
      <c r="D88" t="s" s="4">
        <v>876</v>
      </c>
      <c r="E88" t="s" s="4">
        <v>876</v>
      </c>
      <c r="F88" t="s" s="4">
        <v>92</v>
      </c>
      <c r="G88" t="s" s="4">
        <v>2007</v>
      </c>
    </row>
    <row r="89" ht="45.0" customHeight="true">
      <c r="A89" t="s" s="4">
        <v>658</v>
      </c>
      <c r="B89" t="s" s="4">
        <v>7940</v>
      </c>
      <c r="C89" t="s" s="4">
        <v>2006</v>
      </c>
      <c r="D89" t="s" s="4">
        <v>876</v>
      </c>
      <c r="E89" t="s" s="4">
        <v>876</v>
      </c>
      <c r="F89" t="s" s="4">
        <v>92</v>
      </c>
      <c r="G89" t="s" s="4">
        <v>2007</v>
      </c>
    </row>
    <row r="90" ht="45.0" customHeight="true">
      <c r="A90" t="s" s="4">
        <v>663</v>
      </c>
      <c r="B90" t="s" s="4">
        <v>7941</v>
      </c>
      <c r="C90" t="s" s="4">
        <v>2006</v>
      </c>
      <c r="D90" t="s" s="4">
        <v>876</v>
      </c>
      <c r="E90" t="s" s="4">
        <v>876</v>
      </c>
      <c r="F90" t="s" s="4">
        <v>92</v>
      </c>
      <c r="G90" t="s" s="4">
        <v>2007</v>
      </c>
    </row>
    <row r="91" ht="45.0" customHeight="true">
      <c r="A91" t="s" s="4">
        <v>667</v>
      </c>
      <c r="B91" t="s" s="4">
        <v>7942</v>
      </c>
      <c r="C91" t="s" s="4">
        <v>2006</v>
      </c>
      <c r="D91" t="s" s="4">
        <v>876</v>
      </c>
      <c r="E91" t="s" s="4">
        <v>876</v>
      </c>
      <c r="F91" t="s" s="4">
        <v>92</v>
      </c>
      <c r="G91" t="s" s="4">
        <v>2007</v>
      </c>
    </row>
    <row r="92" ht="45.0" customHeight="true">
      <c r="A92" t="s" s="4">
        <v>672</v>
      </c>
      <c r="B92" t="s" s="4">
        <v>7943</v>
      </c>
      <c r="C92" t="s" s="4">
        <v>2006</v>
      </c>
      <c r="D92" t="s" s="4">
        <v>876</v>
      </c>
      <c r="E92" t="s" s="4">
        <v>876</v>
      </c>
      <c r="F92" t="s" s="4">
        <v>92</v>
      </c>
      <c r="G92" t="s" s="4">
        <v>2007</v>
      </c>
    </row>
    <row r="93" ht="45.0" customHeight="true">
      <c r="A93" t="s" s="4">
        <v>677</v>
      </c>
      <c r="B93" t="s" s="4">
        <v>7944</v>
      </c>
      <c r="C93" t="s" s="4">
        <v>2006</v>
      </c>
      <c r="D93" t="s" s="4">
        <v>876</v>
      </c>
      <c r="E93" t="s" s="4">
        <v>876</v>
      </c>
      <c r="F93" t="s" s="4">
        <v>92</v>
      </c>
      <c r="G93" t="s" s="4">
        <v>2007</v>
      </c>
    </row>
    <row r="94" ht="45.0" customHeight="true">
      <c r="A94" t="s" s="4">
        <v>681</v>
      </c>
      <c r="B94" t="s" s="4">
        <v>7945</v>
      </c>
      <c r="C94" t="s" s="4">
        <v>2006</v>
      </c>
      <c r="D94" t="s" s="4">
        <v>876</v>
      </c>
      <c r="E94" t="s" s="4">
        <v>876</v>
      </c>
      <c r="F94" t="s" s="4">
        <v>92</v>
      </c>
      <c r="G94" t="s" s="4">
        <v>2007</v>
      </c>
    </row>
    <row r="95" ht="45.0" customHeight="true">
      <c r="A95" t="s" s="4">
        <v>685</v>
      </c>
      <c r="B95" t="s" s="4">
        <v>7946</v>
      </c>
      <c r="C95" t="s" s="4">
        <v>2006</v>
      </c>
      <c r="D95" t="s" s="4">
        <v>876</v>
      </c>
      <c r="E95" t="s" s="4">
        <v>876</v>
      </c>
      <c r="F95" t="s" s="4">
        <v>92</v>
      </c>
      <c r="G95" t="s" s="4">
        <v>2007</v>
      </c>
    </row>
    <row r="96" ht="45.0" customHeight="true">
      <c r="A96" t="s" s="4">
        <v>690</v>
      </c>
      <c r="B96" t="s" s="4">
        <v>7947</v>
      </c>
      <c r="C96" t="s" s="4">
        <v>2006</v>
      </c>
      <c r="D96" t="s" s="4">
        <v>876</v>
      </c>
      <c r="E96" t="s" s="4">
        <v>876</v>
      </c>
      <c r="F96" t="s" s="4">
        <v>92</v>
      </c>
      <c r="G96" t="s" s="4">
        <v>2007</v>
      </c>
    </row>
    <row r="97" ht="45.0" customHeight="true">
      <c r="A97" t="s" s="4">
        <v>693</v>
      </c>
      <c r="B97" t="s" s="4">
        <v>7948</v>
      </c>
      <c r="C97" t="s" s="4">
        <v>2006</v>
      </c>
      <c r="D97" t="s" s="4">
        <v>876</v>
      </c>
      <c r="E97" t="s" s="4">
        <v>876</v>
      </c>
      <c r="F97" t="s" s="4">
        <v>92</v>
      </c>
      <c r="G97" t="s" s="4">
        <v>2007</v>
      </c>
    </row>
    <row r="98" ht="45.0" customHeight="true">
      <c r="A98" t="s" s="4">
        <v>698</v>
      </c>
      <c r="B98" t="s" s="4">
        <v>7949</v>
      </c>
      <c r="C98" t="s" s="4">
        <v>2006</v>
      </c>
      <c r="D98" t="s" s="4">
        <v>876</v>
      </c>
      <c r="E98" t="s" s="4">
        <v>876</v>
      </c>
      <c r="F98" t="s" s="4">
        <v>92</v>
      </c>
      <c r="G98" t="s" s="4">
        <v>2007</v>
      </c>
    </row>
    <row r="99" ht="45.0" customHeight="true">
      <c r="A99" t="s" s="4">
        <v>701</v>
      </c>
      <c r="B99" t="s" s="4">
        <v>7950</v>
      </c>
      <c r="C99" t="s" s="4">
        <v>2006</v>
      </c>
      <c r="D99" t="s" s="4">
        <v>876</v>
      </c>
      <c r="E99" t="s" s="4">
        <v>876</v>
      </c>
      <c r="F99" t="s" s="4">
        <v>92</v>
      </c>
      <c r="G99" t="s" s="4">
        <v>2007</v>
      </c>
    </row>
    <row r="100" ht="45.0" customHeight="true">
      <c r="A100" t="s" s="4">
        <v>705</v>
      </c>
      <c r="B100" t="s" s="4">
        <v>7951</v>
      </c>
      <c r="C100" t="s" s="4">
        <v>2006</v>
      </c>
      <c r="D100" t="s" s="4">
        <v>876</v>
      </c>
      <c r="E100" t="s" s="4">
        <v>876</v>
      </c>
      <c r="F100" t="s" s="4">
        <v>92</v>
      </c>
      <c r="G100" t="s" s="4">
        <v>2007</v>
      </c>
    </row>
    <row r="101" ht="45.0" customHeight="true">
      <c r="A101" t="s" s="4">
        <v>711</v>
      </c>
      <c r="B101" t="s" s="4">
        <v>7952</v>
      </c>
      <c r="C101" t="s" s="4">
        <v>2006</v>
      </c>
      <c r="D101" t="s" s="4">
        <v>876</v>
      </c>
      <c r="E101" t="s" s="4">
        <v>876</v>
      </c>
      <c r="F101" t="s" s="4">
        <v>92</v>
      </c>
      <c r="G101" t="s" s="4">
        <v>2007</v>
      </c>
    </row>
    <row r="102" ht="45.0" customHeight="true">
      <c r="A102" t="s" s="4">
        <v>717</v>
      </c>
      <c r="B102" t="s" s="4">
        <v>7953</v>
      </c>
      <c r="C102" t="s" s="4">
        <v>2006</v>
      </c>
      <c r="D102" t="s" s="4">
        <v>876</v>
      </c>
      <c r="E102" t="s" s="4">
        <v>876</v>
      </c>
      <c r="F102" t="s" s="4">
        <v>92</v>
      </c>
      <c r="G102" t="s" s="4">
        <v>2007</v>
      </c>
    </row>
    <row r="103" ht="45.0" customHeight="true">
      <c r="A103" t="s" s="4">
        <v>722</v>
      </c>
      <c r="B103" t="s" s="4">
        <v>7954</v>
      </c>
      <c r="C103" t="s" s="4">
        <v>2006</v>
      </c>
      <c r="D103" t="s" s="4">
        <v>876</v>
      </c>
      <c r="E103" t="s" s="4">
        <v>876</v>
      </c>
      <c r="F103" t="s" s="4">
        <v>92</v>
      </c>
      <c r="G103" t="s" s="4">
        <v>2007</v>
      </c>
    </row>
    <row r="104" ht="45.0" customHeight="true">
      <c r="A104" t="s" s="4">
        <v>727</v>
      </c>
      <c r="B104" t="s" s="4">
        <v>7955</v>
      </c>
      <c r="C104" t="s" s="4">
        <v>2006</v>
      </c>
      <c r="D104" t="s" s="4">
        <v>876</v>
      </c>
      <c r="E104" t="s" s="4">
        <v>876</v>
      </c>
      <c r="F104" t="s" s="4">
        <v>92</v>
      </c>
      <c r="G104" t="s" s="4">
        <v>2007</v>
      </c>
    </row>
    <row r="105" ht="45.0" customHeight="true">
      <c r="A105" t="s" s="4">
        <v>731</v>
      </c>
      <c r="B105" t="s" s="4">
        <v>7956</v>
      </c>
      <c r="C105" t="s" s="4">
        <v>2006</v>
      </c>
      <c r="D105" t="s" s="4">
        <v>876</v>
      </c>
      <c r="E105" t="s" s="4">
        <v>876</v>
      </c>
      <c r="F105" t="s" s="4">
        <v>92</v>
      </c>
      <c r="G105" t="s" s="4">
        <v>2007</v>
      </c>
    </row>
    <row r="106" ht="45.0" customHeight="true">
      <c r="A106" t="s" s="4">
        <v>736</v>
      </c>
      <c r="B106" t="s" s="4">
        <v>7957</v>
      </c>
      <c r="C106" t="s" s="4">
        <v>2006</v>
      </c>
      <c r="D106" t="s" s="4">
        <v>876</v>
      </c>
      <c r="E106" t="s" s="4">
        <v>876</v>
      </c>
      <c r="F106" t="s" s="4">
        <v>92</v>
      </c>
      <c r="G106" t="s" s="4">
        <v>2007</v>
      </c>
    </row>
    <row r="107" ht="45.0" customHeight="true">
      <c r="A107" t="s" s="4">
        <v>740</v>
      </c>
      <c r="B107" t="s" s="4">
        <v>7958</v>
      </c>
      <c r="C107" t="s" s="4">
        <v>2006</v>
      </c>
      <c r="D107" t="s" s="4">
        <v>876</v>
      </c>
      <c r="E107" t="s" s="4">
        <v>876</v>
      </c>
      <c r="F107" t="s" s="4">
        <v>92</v>
      </c>
      <c r="G107" t="s" s="4">
        <v>2007</v>
      </c>
    </row>
    <row r="108" ht="45.0" customHeight="true">
      <c r="A108" t="s" s="4">
        <v>746</v>
      </c>
      <c r="B108" t="s" s="4">
        <v>7959</v>
      </c>
      <c r="C108" t="s" s="4">
        <v>2006</v>
      </c>
      <c r="D108" t="s" s="4">
        <v>876</v>
      </c>
      <c r="E108" t="s" s="4">
        <v>876</v>
      </c>
      <c r="F108" t="s" s="4">
        <v>92</v>
      </c>
      <c r="G108" t="s" s="4">
        <v>2007</v>
      </c>
    </row>
    <row r="109" ht="45.0" customHeight="true">
      <c r="A109" t="s" s="4">
        <v>751</v>
      </c>
      <c r="B109" t="s" s="4">
        <v>7960</v>
      </c>
      <c r="C109" t="s" s="4">
        <v>2006</v>
      </c>
      <c r="D109" t="s" s="4">
        <v>876</v>
      </c>
      <c r="E109" t="s" s="4">
        <v>876</v>
      </c>
      <c r="F109" t="s" s="4">
        <v>92</v>
      </c>
      <c r="G109" t="s" s="4">
        <v>2007</v>
      </c>
    </row>
    <row r="110" ht="45.0" customHeight="true">
      <c r="A110" t="s" s="4">
        <v>754</v>
      </c>
      <c r="B110" t="s" s="4">
        <v>7961</v>
      </c>
      <c r="C110" t="s" s="4">
        <v>2006</v>
      </c>
      <c r="D110" t="s" s="4">
        <v>876</v>
      </c>
      <c r="E110" t="s" s="4">
        <v>876</v>
      </c>
      <c r="F110" t="s" s="4">
        <v>92</v>
      </c>
      <c r="G110" t="s" s="4">
        <v>2007</v>
      </c>
    </row>
    <row r="111" ht="45.0" customHeight="true">
      <c r="A111" t="s" s="4">
        <v>758</v>
      </c>
      <c r="B111" t="s" s="4">
        <v>7962</v>
      </c>
      <c r="C111" t="s" s="4">
        <v>2006</v>
      </c>
      <c r="D111" t="s" s="4">
        <v>876</v>
      </c>
      <c r="E111" t="s" s="4">
        <v>876</v>
      </c>
      <c r="F111" t="s" s="4">
        <v>92</v>
      </c>
      <c r="G111" t="s" s="4">
        <v>2007</v>
      </c>
    </row>
    <row r="112" ht="45.0" customHeight="true">
      <c r="A112" t="s" s="4">
        <v>763</v>
      </c>
      <c r="B112" t="s" s="4">
        <v>7963</v>
      </c>
      <c r="C112" t="s" s="4">
        <v>2006</v>
      </c>
      <c r="D112" t="s" s="4">
        <v>876</v>
      </c>
      <c r="E112" t="s" s="4">
        <v>876</v>
      </c>
      <c r="F112" t="s" s="4">
        <v>92</v>
      </c>
      <c r="G112" t="s" s="4">
        <v>2007</v>
      </c>
    </row>
    <row r="113" ht="45.0" customHeight="true">
      <c r="A113" t="s" s="4">
        <v>770</v>
      </c>
      <c r="B113" t="s" s="4">
        <v>7964</v>
      </c>
      <c r="C113" t="s" s="4">
        <v>2006</v>
      </c>
      <c r="D113" t="s" s="4">
        <v>876</v>
      </c>
      <c r="E113" t="s" s="4">
        <v>876</v>
      </c>
      <c r="F113" t="s" s="4">
        <v>92</v>
      </c>
      <c r="G113" t="s" s="4">
        <v>2007</v>
      </c>
    </row>
    <row r="114" ht="45.0" customHeight="true">
      <c r="A114" t="s" s="4">
        <v>774</v>
      </c>
      <c r="B114" t="s" s="4">
        <v>7965</v>
      </c>
      <c r="C114" t="s" s="4">
        <v>2006</v>
      </c>
      <c r="D114" t="s" s="4">
        <v>876</v>
      </c>
      <c r="E114" t="s" s="4">
        <v>876</v>
      </c>
      <c r="F114" t="s" s="4">
        <v>92</v>
      </c>
      <c r="G114" t="s" s="4">
        <v>2007</v>
      </c>
    </row>
    <row r="115" ht="45.0" customHeight="true">
      <c r="A115" t="s" s="4">
        <v>780</v>
      </c>
      <c r="B115" t="s" s="4">
        <v>7966</v>
      </c>
      <c r="C115" t="s" s="4">
        <v>2006</v>
      </c>
      <c r="D115" t="s" s="4">
        <v>876</v>
      </c>
      <c r="E115" t="s" s="4">
        <v>876</v>
      </c>
      <c r="F115" t="s" s="4">
        <v>92</v>
      </c>
      <c r="G115" t="s" s="4">
        <v>2007</v>
      </c>
    </row>
    <row r="116" ht="45.0" customHeight="true">
      <c r="A116" t="s" s="4">
        <v>787</v>
      </c>
      <c r="B116" t="s" s="4">
        <v>7967</v>
      </c>
      <c r="C116" t="s" s="4">
        <v>2006</v>
      </c>
      <c r="D116" t="s" s="4">
        <v>876</v>
      </c>
      <c r="E116" t="s" s="4">
        <v>876</v>
      </c>
      <c r="F116" t="s" s="4">
        <v>92</v>
      </c>
      <c r="G116" t="s" s="4">
        <v>2007</v>
      </c>
    </row>
    <row r="117" ht="45.0" customHeight="true">
      <c r="A117" t="s" s="4">
        <v>792</v>
      </c>
      <c r="B117" t="s" s="4">
        <v>7968</v>
      </c>
      <c r="C117" t="s" s="4">
        <v>2006</v>
      </c>
      <c r="D117" t="s" s="4">
        <v>876</v>
      </c>
      <c r="E117" t="s" s="4">
        <v>876</v>
      </c>
      <c r="F117" t="s" s="4">
        <v>92</v>
      </c>
      <c r="G117" t="s" s="4">
        <v>2007</v>
      </c>
    </row>
    <row r="118" ht="45.0" customHeight="true">
      <c r="A118" t="s" s="4">
        <v>797</v>
      </c>
      <c r="B118" t="s" s="4">
        <v>7969</v>
      </c>
      <c r="C118" t="s" s="4">
        <v>2006</v>
      </c>
      <c r="D118" t="s" s="4">
        <v>876</v>
      </c>
      <c r="E118" t="s" s="4">
        <v>876</v>
      </c>
      <c r="F118" t="s" s="4">
        <v>92</v>
      </c>
      <c r="G118" t="s" s="4">
        <v>2007</v>
      </c>
    </row>
    <row r="119" ht="45.0" customHeight="true">
      <c r="A119" t="s" s="4">
        <v>803</v>
      </c>
      <c r="B119" t="s" s="4">
        <v>7970</v>
      </c>
      <c r="C119" t="s" s="4">
        <v>2006</v>
      </c>
      <c r="D119" t="s" s="4">
        <v>876</v>
      </c>
      <c r="E119" t="s" s="4">
        <v>876</v>
      </c>
      <c r="F119" t="s" s="4">
        <v>92</v>
      </c>
      <c r="G119" t="s" s="4">
        <v>2007</v>
      </c>
    </row>
    <row r="120" ht="45.0" customHeight="true">
      <c r="A120" t="s" s="4">
        <v>807</v>
      </c>
      <c r="B120" t="s" s="4">
        <v>7971</v>
      </c>
      <c r="C120" t="s" s="4">
        <v>2006</v>
      </c>
      <c r="D120" t="s" s="4">
        <v>876</v>
      </c>
      <c r="E120" t="s" s="4">
        <v>876</v>
      </c>
      <c r="F120" t="s" s="4">
        <v>92</v>
      </c>
      <c r="G120" t="s" s="4">
        <v>2007</v>
      </c>
    </row>
    <row r="121" ht="45.0" customHeight="true">
      <c r="A121" t="s" s="4">
        <v>812</v>
      </c>
      <c r="B121" t="s" s="4">
        <v>7972</v>
      </c>
      <c r="C121" t="s" s="4">
        <v>2006</v>
      </c>
      <c r="D121" t="s" s="4">
        <v>876</v>
      </c>
      <c r="E121" t="s" s="4">
        <v>876</v>
      </c>
      <c r="F121" t="s" s="4">
        <v>92</v>
      </c>
      <c r="G121" t="s" s="4">
        <v>2007</v>
      </c>
    </row>
    <row r="122" ht="45.0" customHeight="true">
      <c r="A122" t="s" s="4">
        <v>816</v>
      </c>
      <c r="B122" t="s" s="4">
        <v>7973</v>
      </c>
      <c r="C122" t="s" s="4">
        <v>2006</v>
      </c>
      <c r="D122" t="s" s="4">
        <v>876</v>
      </c>
      <c r="E122" t="s" s="4">
        <v>876</v>
      </c>
      <c r="F122" t="s" s="4">
        <v>92</v>
      </c>
      <c r="G122" t="s" s="4">
        <v>2007</v>
      </c>
    </row>
    <row r="123" ht="45.0" customHeight="true">
      <c r="A123" t="s" s="4">
        <v>824</v>
      </c>
      <c r="B123" t="s" s="4">
        <v>7974</v>
      </c>
      <c r="C123" t="s" s="4">
        <v>2006</v>
      </c>
      <c r="D123" t="s" s="4">
        <v>876</v>
      </c>
      <c r="E123" t="s" s="4">
        <v>876</v>
      </c>
      <c r="F123" t="s" s="4">
        <v>92</v>
      </c>
      <c r="G123" t="s" s="4">
        <v>2007</v>
      </c>
    </row>
    <row r="124" ht="45.0" customHeight="true">
      <c r="A124" t="s" s="4">
        <v>828</v>
      </c>
      <c r="B124" t="s" s="4">
        <v>7975</v>
      </c>
      <c r="C124" t="s" s="4">
        <v>2006</v>
      </c>
      <c r="D124" t="s" s="4">
        <v>876</v>
      </c>
      <c r="E124" t="s" s="4">
        <v>876</v>
      </c>
      <c r="F124" t="s" s="4">
        <v>92</v>
      </c>
      <c r="G124" t="s" s="4">
        <v>2007</v>
      </c>
    </row>
    <row r="125" ht="45.0" customHeight="true">
      <c r="A125" t="s" s="4">
        <v>833</v>
      </c>
      <c r="B125" t="s" s="4">
        <v>7976</v>
      </c>
      <c r="C125" t="s" s="4">
        <v>2006</v>
      </c>
      <c r="D125" t="s" s="4">
        <v>876</v>
      </c>
      <c r="E125" t="s" s="4">
        <v>876</v>
      </c>
      <c r="F125" t="s" s="4">
        <v>92</v>
      </c>
      <c r="G125" t="s" s="4">
        <v>2007</v>
      </c>
    </row>
    <row r="126" ht="45.0" customHeight="true">
      <c r="A126" t="s" s="4">
        <v>838</v>
      </c>
      <c r="B126" t="s" s="4">
        <v>7977</v>
      </c>
      <c r="C126" t="s" s="4">
        <v>2006</v>
      </c>
      <c r="D126" t="s" s="4">
        <v>876</v>
      </c>
      <c r="E126" t="s" s="4">
        <v>876</v>
      </c>
      <c r="F126" t="s" s="4">
        <v>92</v>
      </c>
      <c r="G126" t="s" s="4">
        <v>2007</v>
      </c>
    </row>
    <row r="127" ht="45.0" customHeight="true">
      <c r="A127" t="s" s="4">
        <v>843</v>
      </c>
      <c r="B127" t="s" s="4">
        <v>7978</v>
      </c>
      <c r="C127" t="s" s="4">
        <v>2006</v>
      </c>
      <c r="D127" t="s" s="4">
        <v>876</v>
      </c>
      <c r="E127" t="s" s="4">
        <v>876</v>
      </c>
      <c r="F127" t="s" s="4">
        <v>92</v>
      </c>
      <c r="G127" t="s" s="4">
        <v>2007</v>
      </c>
    </row>
    <row r="128" ht="45.0" customHeight="true">
      <c r="A128" t="s" s="4">
        <v>849</v>
      </c>
      <c r="B128" t="s" s="4">
        <v>7979</v>
      </c>
      <c r="C128" t="s" s="4">
        <v>2006</v>
      </c>
      <c r="D128" t="s" s="4">
        <v>876</v>
      </c>
      <c r="E128" t="s" s="4">
        <v>876</v>
      </c>
      <c r="F128" t="s" s="4">
        <v>92</v>
      </c>
      <c r="G128" t="s" s="4">
        <v>2007</v>
      </c>
    </row>
    <row r="129" ht="45.0" customHeight="true">
      <c r="A129" t="s" s="4">
        <v>853</v>
      </c>
      <c r="B129" t="s" s="4">
        <v>7980</v>
      </c>
      <c r="C129" t="s" s="4">
        <v>2006</v>
      </c>
      <c r="D129" t="s" s="4">
        <v>876</v>
      </c>
      <c r="E129" t="s" s="4">
        <v>876</v>
      </c>
      <c r="F129" t="s" s="4">
        <v>92</v>
      </c>
      <c r="G129" t="s" s="4">
        <v>2007</v>
      </c>
    </row>
    <row r="130" ht="45.0" customHeight="true">
      <c r="A130" t="s" s="4">
        <v>857</v>
      </c>
      <c r="B130" t="s" s="4">
        <v>7981</v>
      </c>
      <c r="C130" t="s" s="4">
        <v>2006</v>
      </c>
      <c r="D130" t="s" s="4">
        <v>876</v>
      </c>
      <c r="E130" t="s" s="4">
        <v>876</v>
      </c>
      <c r="F130" t="s" s="4">
        <v>92</v>
      </c>
      <c r="G130" t="s" s="4">
        <v>2007</v>
      </c>
    </row>
    <row r="131" ht="45.0" customHeight="true">
      <c r="A131" t="s" s="4">
        <v>861</v>
      </c>
      <c r="B131" t="s" s="4">
        <v>7982</v>
      </c>
      <c r="C131" t="s" s="4">
        <v>2006</v>
      </c>
      <c r="D131" t="s" s="4">
        <v>876</v>
      </c>
      <c r="E131" t="s" s="4">
        <v>876</v>
      </c>
      <c r="F131" t="s" s="4">
        <v>92</v>
      </c>
      <c r="G131" t="s" s="4">
        <v>2007</v>
      </c>
    </row>
    <row r="132" ht="45.0" customHeight="true">
      <c r="A132" t="s" s="4">
        <v>865</v>
      </c>
      <c r="B132" t="s" s="4">
        <v>7983</v>
      </c>
      <c r="C132" t="s" s="4">
        <v>2006</v>
      </c>
      <c r="D132" t="s" s="4">
        <v>876</v>
      </c>
      <c r="E132" t="s" s="4">
        <v>876</v>
      </c>
      <c r="F132" t="s" s="4">
        <v>92</v>
      </c>
      <c r="G132" t="s" s="4">
        <v>2007</v>
      </c>
    </row>
    <row r="133" ht="45.0" customHeight="true">
      <c r="A133" t="s" s="4">
        <v>871</v>
      </c>
      <c r="B133" t="s" s="4">
        <v>7984</v>
      </c>
      <c r="C133" t="s" s="4">
        <v>2006</v>
      </c>
      <c r="D133" t="s" s="4">
        <v>876</v>
      </c>
      <c r="E133" t="s" s="4">
        <v>876</v>
      </c>
      <c r="F133" t="s" s="4">
        <v>92</v>
      </c>
      <c r="G133" t="s" s="4">
        <v>2007</v>
      </c>
    </row>
    <row r="134" ht="45.0" customHeight="true">
      <c r="A134" t="s" s="4">
        <v>877</v>
      </c>
      <c r="B134" t="s" s="4">
        <v>7985</v>
      </c>
      <c r="C134" t="s" s="4">
        <v>2006</v>
      </c>
      <c r="D134" t="s" s="4">
        <v>876</v>
      </c>
      <c r="E134" t="s" s="4">
        <v>876</v>
      </c>
      <c r="F134" t="s" s="4">
        <v>92</v>
      </c>
      <c r="G134" t="s" s="4">
        <v>2007</v>
      </c>
    </row>
    <row r="135" ht="45.0" customHeight="true">
      <c r="A135" t="s" s="4">
        <v>883</v>
      </c>
      <c r="B135" t="s" s="4">
        <v>7986</v>
      </c>
      <c r="C135" t="s" s="4">
        <v>2006</v>
      </c>
      <c r="D135" t="s" s="4">
        <v>876</v>
      </c>
      <c r="E135" t="s" s="4">
        <v>876</v>
      </c>
      <c r="F135" t="s" s="4">
        <v>92</v>
      </c>
      <c r="G135" t="s" s="4">
        <v>2007</v>
      </c>
    </row>
    <row r="136" ht="45.0" customHeight="true">
      <c r="A136" t="s" s="4">
        <v>887</v>
      </c>
      <c r="B136" t="s" s="4">
        <v>7987</v>
      </c>
      <c r="C136" t="s" s="4">
        <v>2006</v>
      </c>
      <c r="D136" t="s" s="4">
        <v>876</v>
      </c>
      <c r="E136" t="s" s="4">
        <v>876</v>
      </c>
      <c r="F136" t="s" s="4">
        <v>92</v>
      </c>
      <c r="G136" t="s" s="4">
        <v>2007</v>
      </c>
    </row>
    <row r="137" ht="45.0" customHeight="true">
      <c r="A137" t="s" s="4">
        <v>890</v>
      </c>
      <c r="B137" t="s" s="4">
        <v>7988</v>
      </c>
      <c r="C137" t="s" s="4">
        <v>2006</v>
      </c>
      <c r="D137" t="s" s="4">
        <v>876</v>
      </c>
      <c r="E137" t="s" s="4">
        <v>876</v>
      </c>
      <c r="F137" t="s" s="4">
        <v>92</v>
      </c>
      <c r="G137" t="s" s="4">
        <v>2007</v>
      </c>
    </row>
    <row r="138" ht="45.0" customHeight="true">
      <c r="A138" t="s" s="4">
        <v>895</v>
      </c>
      <c r="B138" t="s" s="4">
        <v>7989</v>
      </c>
      <c r="C138" t="s" s="4">
        <v>2006</v>
      </c>
      <c r="D138" t="s" s="4">
        <v>876</v>
      </c>
      <c r="E138" t="s" s="4">
        <v>876</v>
      </c>
      <c r="F138" t="s" s="4">
        <v>92</v>
      </c>
      <c r="G138" t="s" s="4">
        <v>2007</v>
      </c>
    </row>
    <row r="139" ht="45.0" customHeight="true">
      <c r="A139" t="s" s="4">
        <v>900</v>
      </c>
      <c r="B139" t="s" s="4">
        <v>7990</v>
      </c>
      <c r="C139" t="s" s="4">
        <v>2006</v>
      </c>
      <c r="D139" t="s" s="4">
        <v>876</v>
      </c>
      <c r="E139" t="s" s="4">
        <v>876</v>
      </c>
      <c r="F139" t="s" s="4">
        <v>92</v>
      </c>
      <c r="G139" t="s" s="4">
        <v>2007</v>
      </c>
    </row>
    <row r="140" ht="45.0" customHeight="true">
      <c r="A140" t="s" s="4">
        <v>903</v>
      </c>
      <c r="B140" t="s" s="4">
        <v>7991</v>
      </c>
      <c r="C140" t="s" s="4">
        <v>2006</v>
      </c>
      <c r="D140" t="s" s="4">
        <v>876</v>
      </c>
      <c r="E140" t="s" s="4">
        <v>876</v>
      </c>
      <c r="F140" t="s" s="4">
        <v>92</v>
      </c>
      <c r="G140" t="s" s="4">
        <v>2007</v>
      </c>
    </row>
    <row r="141" ht="45.0" customHeight="true">
      <c r="A141" t="s" s="4">
        <v>906</v>
      </c>
      <c r="B141" t="s" s="4">
        <v>7992</v>
      </c>
      <c r="C141" t="s" s="4">
        <v>2006</v>
      </c>
      <c r="D141" t="s" s="4">
        <v>876</v>
      </c>
      <c r="E141" t="s" s="4">
        <v>876</v>
      </c>
      <c r="F141" t="s" s="4">
        <v>92</v>
      </c>
      <c r="G141" t="s" s="4">
        <v>2007</v>
      </c>
    </row>
    <row r="142" ht="45.0" customHeight="true">
      <c r="A142" t="s" s="4">
        <v>910</v>
      </c>
      <c r="B142" t="s" s="4">
        <v>7993</v>
      </c>
      <c r="C142" t="s" s="4">
        <v>2006</v>
      </c>
      <c r="D142" t="s" s="4">
        <v>876</v>
      </c>
      <c r="E142" t="s" s="4">
        <v>876</v>
      </c>
      <c r="F142" t="s" s="4">
        <v>92</v>
      </c>
      <c r="G142" t="s" s="4">
        <v>2007</v>
      </c>
    </row>
    <row r="143" ht="45.0" customHeight="true">
      <c r="A143" t="s" s="4">
        <v>916</v>
      </c>
      <c r="B143" t="s" s="4">
        <v>7994</v>
      </c>
      <c r="C143" t="s" s="4">
        <v>2006</v>
      </c>
      <c r="D143" t="s" s="4">
        <v>876</v>
      </c>
      <c r="E143" t="s" s="4">
        <v>876</v>
      </c>
      <c r="F143" t="s" s="4">
        <v>92</v>
      </c>
      <c r="G143" t="s" s="4">
        <v>2007</v>
      </c>
    </row>
    <row r="144" ht="45.0" customHeight="true">
      <c r="A144" t="s" s="4">
        <v>922</v>
      </c>
      <c r="B144" t="s" s="4">
        <v>7995</v>
      </c>
      <c r="C144" t="s" s="4">
        <v>2006</v>
      </c>
      <c r="D144" t="s" s="4">
        <v>876</v>
      </c>
      <c r="E144" t="s" s="4">
        <v>876</v>
      </c>
      <c r="F144" t="s" s="4">
        <v>92</v>
      </c>
      <c r="G144" t="s" s="4">
        <v>2007</v>
      </c>
    </row>
    <row r="145" ht="45.0" customHeight="true">
      <c r="A145" t="s" s="4">
        <v>926</v>
      </c>
      <c r="B145" t="s" s="4">
        <v>7996</v>
      </c>
      <c r="C145" t="s" s="4">
        <v>2006</v>
      </c>
      <c r="D145" t="s" s="4">
        <v>876</v>
      </c>
      <c r="E145" t="s" s="4">
        <v>876</v>
      </c>
      <c r="F145" t="s" s="4">
        <v>92</v>
      </c>
      <c r="G145" t="s" s="4">
        <v>2007</v>
      </c>
    </row>
    <row r="146" ht="45.0" customHeight="true">
      <c r="A146" t="s" s="4">
        <v>931</v>
      </c>
      <c r="B146" t="s" s="4">
        <v>7997</v>
      </c>
      <c r="C146" t="s" s="4">
        <v>2006</v>
      </c>
      <c r="D146" t="s" s="4">
        <v>876</v>
      </c>
      <c r="E146" t="s" s="4">
        <v>876</v>
      </c>
      <c r="F146" t="s" s="4">
        <v>92</v>
      </c>
      <c r="G146" t="s" s="4">
        <v>2007</v>
      </c>
    </row>
    <row r="147" ht="45.0" customHeight="true">
      <c r="A147" t="s" s="4">
        <v>937</v>
      </c>
      <c r="B147" t="s" s="4">
        <v>7998</v>
      </c>
      <c r="C147" t="s" s="4">
        <v>2006</v>
      </c>
      <c r="D147" t="s" s="4">
        <v>876</v>
      </c>
      <c r="E147" t="s" s="4">
        <v>876</v>
      </c>
      <c r="F147" t="s" s="4">
        <v>92</v>
      </c>
      <c r="G147" t="s" s="4">
        <v>2007</v>
      </c>
    </row>
    <row r="148" ht="45.0" customHeight="true">
      <c r="A148" t="s" s="4">
        <v>940</v>
      </c>
      <c r="B148" t="s" s="4">
        <v>7999</v>
      </c>
      <c r="C148" t="s" s="4">
        <v>2006</v>
      </c>
      <c r="D148" t="s" s="4">
        <v>876</v>
      </c>
      <c r="E148" t="s" s="4">
        <v>876</v>
      </c>
      <c r="F148" t="s" s="4">
        <v>92</v>
      </c>
      <c r="G148" t="s" s="4">
        <v>2007</v>
      </c>
    </row>
    <row r="149" ht="45.0" customHeight="true">
      <c r="A149" t="s" s="4">
        <v>945</v>
      </c>
      <c r="B149" t="s" s="4">
        <v>8000</v>
      </c>
      <c r="C149" t="s" s="4">
        <v>2006</v>
      </c>
      <c r="D149" t="s" s="4">
        <v>876</v>
      </c>
      <c r="E149" t="s" s="4">
        <v>876</v>
      </c>
      <c r="F149" t="s" s="4">
        <v>92</v>
      </c>
      <c r="G149" t="s" s="4">
        <v>2007</v>
      </c>
    </row>
    <row r="150" ht="45.0" customHeight="true">
      <c r="A150" t="s" s="4">
        <v>951</v>
      </c>
      <c r="B150" t="s" s="4">
        <v>8001</v>
      </c>
      <c r="C150" t="s" s="4">
        <v>2006</v>
      </c>
      <c r="D150" t="s" s="4">
        <v>876</v>
      </c>
      <c r="E150" t="s" s="4">
        <v>876</v>
      </c>
      <c r="F150" t="s" s="4">
        <v>92</v>
      </c>
      <c r="G150" t="s" s="4">
        <v>2007</v>
      </c>
    </row>
    <row r="151" ht="45.0" customHeight="true">
      <c r="A151" t="s" s="4">
        <v>955</v>
      </c>
      <c r="B151" t="s" s="4">
        <v>8002</v>
      </c>
      <c r="C151" t="s" s="4">
        <v>2006</v>
      </c>
      <c r="D151" t="s" s="4">
        <v>876</v>
      </c>
      <c r="E151" t="s" s="4">
        <v>876</v>
      </c>
      <c r="F151" t="s" s="4">
        <v>92</v>
      </c>
      <c r="G151" t="s" s="4">
        <v>2007</v>
      </c>
    </row>
    <row r="152" ht="45.0" customHeight="true">
      <c r="A152" t="s" s="4">
        <v>959</v>
      </c>
      <c r="B152" t="s" s="4">
        <v>8003</v>
      </c>
      <c r="C152" t="s" s="4">
        <v>2006</v>
      </c>
      <c r="D152" t="s" s="4">
        <v>876</v>
      </c>
      <c r="E152" t="s" s="4">
        <v>876</v>
      </c>
      <c r="F152" t="s" s="4">
        <v>92</v>
      </c>
      <c r="G152" t="s" s="4">
        <v>2007</v>
      </c>
    </row>
    <row r="153" ht="45.0" customHeight="true">
      <c r="A153" t="s" s="4">
        <v>963</v>
      </c>
      <c r="B153" t="s" s="4">
        <v>8004</v>
      </c>
      <c r="C153" t="s" s="4">
        <v>2006</v>
      </c>
      <c r="D153" t="s" s="4">
        <v>876</v>
      </c>
      <c r="E153" t="s" s="4">
        <v>876</v>
      </c>
      <c r="F153" t="s" s="4">
        <v>92</v>
      </c>
      <c r="G153" t="s" s="4">
        <v>2007</v>
      </c>
    </row>
    <row r="154" ht="45.0" customHeight="true">
      <c r="A154" t="s" s="4">
        <v>970</v>
      </c>
      <c r="B154" t="s" s="4">
        <v>8005</v>
      </c>
      <c r="C154" t="s" s="4">
        <v>2006</v>
      </c>
      <c r="D154" t="s" s="4">
        <v>876</v>
      </c>
      <c r="E154" t="s" s="4">
        <v>876</v>
      </c>
      <c r="F154" t="s" s="4">
        <v>92</v>
      </c>
      <c r="G154" t="s" s="4">
        <v>2007</v>
      </c>
    </row>
    <row r="155" ht="45.0" customHeight="true">
      <c r="A155" t="s" s="4">
        <v>976</v>
      </c>
      <c r="B155" t="s" s="4">
        <v>8006</v>
      </c>
      <c r="C155" t="s" s="4">
        <v>2006</v>
      </c>
      <c r="D155" t="s" s="4">
        <v>876</v>
      </c>
      <c r="E155" t="s" s="4">
        <v>876</v>
      </c>
      <c r="F155" t="s" s="4">
        <v>92</v>
      </c>
      <c r="G155" t="s" s="4">
        <v>2007</v>
      </c>
    </row>
    <row r="156" ht="45.0" customHeight="true">
      <c r="A156" t="s" s="4">
        <v>981</v>
      </c>
      <c r="B156" t="s" s="4">
        <v>8007</v>
      </c>
      <c r="C156" t="s" s="4">
        <v>2006</v>
      </c>
      <c r="D156" t="s" s="4">
        <v>876</v>
      </c>
      <c r="E156" t="s" s="4">
        <v>876</v>
      </c>
      <c r="F156" t="s" s="4">
        <v>92</v>
      </c>
      <c r="G156" t="s" s="4">
        <v>2007</v>
      </c>
    </row>
    <row r="157" ht="45.0" customHeight="true">
      <c r="A157" t="s" s="4">
        <v>985</v>
      </c>
      <c r="B157" t="s" s="4">
        <v>8008</v>
      </c>
      <c r="C157" t="s" s="4">
        <v>2006</v>
      </c>
      <c r="D157" t="s" s="4">
        <v>876</v>
      </c>
      <c r="E157" t="s" s="4">
        <v>876</v>
      </c>
      <c r="F157" t="s" s="4">
        <v>92</v>
      </c>
      <c r="G157" t="s" s="4">
        <v>2007</v>
      </c>
    </row>
    <row r="158" ht="45.0" customHeight="true">
      <c r="A158" t="s" s="4">
        <v>990</v>
      </c>
      <c r="B158" t="s" s="4">
        <v>8009</v>
      </c>
      <c r="C158" t="s" s="4">
        <v>2006</v>
      </c>
      <c r="D158" t="s" s="4">
        <v>876</v>
      </c>
      <c r="E158" t="s" s="4">
        <v>876</v>
      </c>
      <c r="F158" t="s" s="4">
        <v>92</v>
      </c>
      <c r="G158" t="s" s="4">
        <v>2007</v>
      </c>
    </row>
    <row r="159" ht="45.0" customHeight="true">
      <c r="A159" t="s" s="4">
        <v>994</v>
      </c>
      <c r="B159" t="s" s="4">
        <v>8010</v>
      </c>
      <c r="C159" t="s" s="4">
        <v>2006</v>
      </c>
      <c r="D159" t="s" s="4">
        <v>876</v>
      </c>
      <c r="E159" t="s" s="4">
        <v>876</v>
      </c>
      <c r="F159" t="s" s="4">
        <v>92</v>
      </c>
      <c r="G159" t="s" s="4">
        <v>2007</v>
      </c>
    </row>
    <row r="160" ht="45.0" customHeight="true">
      <c r="A160" t="s" s="4">
        <v>998</v>
      </c>
      <c r="B160" t="s" s="4">
        <v>8011</v>
      </c>
      <c r="C160" t="s" s="4">
        <v>2006</v>
      </c>
      <c r="D160" t="s" s="4">
        <v>876</v>
      </c>
      <c r="E160" t="s" s="4">
        <v>876</v>
      </c>
      <c r="F160" t="s" s="4">
        <v>92</v>
      </c>
      <c r="G160" t="s" s="4">
        <v>2007</v>
      </c>
    </row>
    <row r="161" ht="45.0" customHeight="true">
      <c r="A161" t="s" s="4">
        <v>1005</v>
      </c>
      <c r="B161" t="s" s="4">
        <v>8012</v>
      </c>
      <c r="C161" t="s" s="4">
        <v>2006</v>
      </c>
      <c r="D161" t="s" s="4">
        <v>876</v>
      </c>
      <c r="E161" t="s" s="4">
        <v>876</v>
      </c>
      <c r="F161" t="s" s="4">
        <v>92</v>
      </c>
      <c r="G161" t="s" s="4">
        <v>2007</v>
      </c>
    </row>
    <row r="162" ht="45.0" customHeight="true">
      <c r="A162" t="s" s="4">
        <v>1010</v>
      </c>
      <c r="B162" t="s" s="4">
        <v>8013</v>
      </c>
      <c r="C162" t="s" s="4">
        <v>2006</v>
      </c>
      <c r="D162" t="s" s="4">
        <v>876</v>
      </c>
      <c r="E162" t="s" s="4">
        <v>876</v>
      </c>
      <c r="F162" t="s" s="4">
        <v>92</v>
      </c>
      <c r="G162" t="s" s="4">
        <v>2007</v>
      </c>
    </row>
    <row r="163" ht="45.0" customHeight="true">
      <c r="A163" t="s" s="4">
        <v>1015</v>
      </c>
      <c r="B163" t="s" s="4">
        <v>8014</v>
      </c>
      <c r="C163" t="s" s="4">
        <v>2006</v>
      </c>
      <c r="D163" t="s" s="4">
        <v>876</v>
      </c>
      <c r="E163" t="s" s="4">
        <v>876</v>
      </c>
      <c r="F163" t="s" s="4">
        <v>92</v>
      </c>
      <c r="G163" t="s" s="4">
        <v>2007</v>
      </c>
    </row>
    <row r="164" ht="45.0" customHeight="true">
      <c r="A164" t="s" s="4">
        <v>1019</v>
      </c>
      <c r="B164" t="s" s="4">
        <v>8015</v>
      </c>
      <c r="C164" t="s" s="4">
        <v>2006</v>
      </c>
      <c r="D164" t="s" s="4">
        <v>876</v>
      </c>
      <c r="E164" t="s" s="4">
        <v>876</v>
      </c>
      <c r="F164" t="s" s="4">
        <v>92</v>
      </c>
      <c r="G164" t="s" s="4">
        <v>2007</v>
      </c>
    </row>
    <row r="165" ht="45.0" customHeight="true">
      <c r="A165" t="s" s="4">
        <v>1022</v>
      </c>
      <c r="B165" t="s" s="4">
        <v>8016</v>
      </c>
      <c r="C165" t="s" s="4">
        <v>2006</v>
      </c>
      <c r="D165" t="s" s="4">
        <v>876</v>
      </c>
      <c r="E165" t="s" s="4">
        <v>876</v>
      </c>
      <c r="F165" t="s" s="4">
        <v>92</v>
      </c>
      <c r="G165" t="s" s="4">
        <v>2007</v>
      </c>
    </row>
    <row r="166" ht="45.0" customHeight="true">
      <c r="A166" t="s" s="4">
        <v>1024</v>
      </c>
      <c r="B166" t="s" s="4">
        <v>8017</v>
      </c>
      <c r="C166" t="s" s="4">
        <v>2006</v>
      </c>
      <c r="D166" t="s" s="4">
        <v>876</v>
      </c>
      <c r="E166" t="s" s="4">
        <v>876</v>
      </c>
      <c r="F166" t="s" s="4">
        <v>92</v>
      </c>
      <c r="G166" t="s" s="4">
        <v>2007</v>
      </c>
    </row>
    <row r="167" ht="45.0" customHeight="true">
      <c r="A167" t="s" s="4">
        <v>1026</v>
      </c>
      <c r="B167" t="s" s="4">
        <v>8018</v>
      </c>
      <c r="C167" t="s" s="4">
        <v>2006</v>
      </c>
      <c r="D167" t="s" s="4">
        <v>876</v>
      </c>
      <c r="E167" t="s" s="4">
        <v>876</v>
      </c>
      <c r="F167" t="s" s="4">
        <v>92</v>
      </c>
      <c r="G167" t="s" s="4">
        <v>2007</v>
      </c>
    </row>
    <row r="168" ht="45.0" customHeight="true">
      <c r="A168" t="s" s="4">
        <v>1028</v>
      </c>
      <c r="B168" t="s" s="4">
        <v>8019</v>
      </c>
      <c r="C168" t="s" s="4">
        <v>2006</v>
      </c>
      <c r="D168" t="s" s="4">
        <v>876</v>
      </c>
      <c r="E168" t="s" s="4">
        <v>876</v>
      </c>
      <c r="F168" t="s" s="4">
        <v>92</v>
      </c>
      <c r="G168" t="s" s="4">
        <v>2007</v>
      </c>
    </row>
    <row r="169" ht="45.0" customHeight="true">
      <c r="A169" t="s" s="4">
        <v>1030</v>
      </c>
      <c r="B169" t="s" s="4">
        <v>8020</v>
      </c>
      <c r="C169" t="s" s="4">
        <v>2006</v>
      </c>
      <c r="D169" t="s" s="4">
        <v>876</v>
      </c>
      <c r="E169" t="s" s="4">
        <v>876</v>
      </c>
      <c r="F169" t="s" s="4">
        <v>92</v>
      </c>
      <c r="G169" t="s" s="4">
        <v>2007</v>
      </c>
    </row>
    <row r="170" ht="45.0" customHeight="true">
      <c r="A170" t="s" s="4">
        <v>1032</v>
      </c>
      <c r="B170" t="s" s="4">
        <v>8021</v>
      </c>
      <c r="C170" t="s" s="4">
        <v>2006</v>
      </c>
      <c r="D170" t="s" s="4">
        <v>876</v>
      </c>
      <c r="E170" t="s" s="4">
        <v>876</v>
      </c>
      <c r="F170" t="s" s="4">
        <v>92</v>
      </c>
      <c r="G170" t="s" s="4">
        <v>2007</v>
      </c>
    </row>
    <row r="171" ht="45.0" customHeight="true">
      <c r="A171" t="s" s="4">
        <v>1034</v>
      </c>
      <c r="B171" t="s" s="4">
        <v>8022</v>
      </c>
      <c r="C171" t="s" s="4">
        <v>2006</v>
      </c>
      <c r="D171" t="s" s="4">
        <v>876</v>
      </c>
      <c r="E171" t="s" s="4">
        <v>876</v>
      </c>
      <c r="F171" t="s" s="4">
        <v>92</v>
      </c>
      <c r="G171" t="s" s="4">
        <v>2007</v>
      </c>
    </row>
    <row r="172" ht="45.0" customHeight="true">
      <c r="A172" t="s" s="4">
        <v>1036</v>
      </c>
      <c r="B172" t="s" s="4">
        <v>8023</v>
      </c>
      <c r="C172" t="s" s="4">
        <v>2006</v>
      </c>
      <c r="D172" t="s" s="4">
        <v>876</v>
      </c>
      <c r="E172" t="s" s="4">
        <v>876</v>
      </c>
      <c r="F172" t="s" s="4">
        <v>92</v>
      </c>
      <c r="G172" t="s" s="4">
        <v>2007</v>
      </c>
    </row>
    <row r="173" ht="45.0" customHeight="true">
      <c r="A173" t="s" s="4">
        <v>1038</v>
      </c>
      <c r="B173" t="s" s="4">
        <v>8024</v>
      </c>
      <c r="C173" t="s" s="4">
        <v>2006</v>
      </c>
      <c r="D173" t="s" s="4">
        <v>876</v>
      </c>
      <c r="E173" t="s" s="4">
        <v>876</v>
      </c>
      <c r="F173" t="s" s="4">
        <v>92</v>
      </c>
      <c r="G173" t="s" s="4">
        <v>2007</v>
      </c>
    </row>
    <row r="174" ht="45.0" customHeight="true">
      <c r="A174" t="s" s="4">
        <v>1040</v>
      </c>
      <c r="B174" t="s" s="4">
        <v>8025</v>
      </c>
      <c r="C174" t="s" s="4">
        <v>2006</v>
      </c>
      <c r="D174" t="s" s="4">
        <v>876</v>
      </c>
      <c r="E174" t="s" s="4">
        <v>876</v>
      </c>
      <c r="F174" t="s" s="4">
        <v>92</v>
      </c>
      <c r="G174" t="s" s="4">
        <v>2007</v>
      </c>
    </row>
    <row r="175" ht="45.0" customHeight="true">
      <c r="A175" t="s" s="4">
        <v>1042</v>
      </c>
      <c r="B175" t="s" s="4">
        <v>8026</v>
      </c>
      <c r="C175" t="s" s="4">
        <v>2006</v>
      </c>
      <c r="D175" t="s" s="4">
        <v>876</v>
      </c>
      <c r="E175" t="s" s="4">
        <v>876</v>
      </c>
      <c r="F175" t="s" s="4">
        <v>92</v>
      </c>
      <c r="G175" t="s" s="4">
        <v>2007</v>
      </c>
    </row>
    <row r="176" ht="45.0" customHeight="true">
      <c r="A176" t="s" s="4">
        <v>1044</v>
      </c>
      <c r="B176" t="s" s="4">
        <v>8027</v>
      </c>
      <c r="C176" t="s" s="4">
        <v>2006</v>
      </c>
      <c r="D176" t="s" s="4">
        <v>876</v>
      </c>
      <c r="E176" t="s" s="4">
        <v>876</v>
      </c>
      <c r="F176" t="s" s="4">
        <v>92</v>
      </c>
      <c r="G176" t="s" s="4">
        <v>2007</v>
      </c>
    </row>
    <row r="177" ht="45.0" customHeight="true">
      <c r="A177" t="s" s="4">
        <v>1046</v>
      </c>
      <c r="B177" t="s" s="4">
        <v>8028</v>
      </c>
      <c r="C177" t="s" s="4">
        <v>2006</v>
      </c>
      <c r="D177" t="s" s="4">
        <v>876</v>
      </c>
      <c r="E177" t="s" s="4">
        <v>876</v>
      </c>
      <c r="F177" t="s" s="4">
        <v>92</v>
      </c>
      <c r="G177" t="s" s="4">
        <v>2007</v>
      </c>
    </row>
    <row r="178" ht="45.0" customHeight="true">
      <c r="A178" t="s" s="4">
        <v>1048</v>
      </c>
      <c r="B178" t="s" s="4">
        <v>8029</v>
      </c>
      <c r="C178" t="s" s="4">
        <v>2006</v>
      </c>
      <c r="D178" t="s" s="4">
        <v>876</v>
      </c>
      <c r="E178" t="s" s="4">
        <v>876</v>
      </c>
      <c r="F178" t="s" s="4">
        <v>92</v>
      </c>
      <c r="G178" t="s" s="4">
        <v>2007</v>
      </c>
    </row>
    <row r="179" ht="45.0" customHeight="true">
      <c r="A179" t="s" s="4">
        <v>1050</v>
      </c>
      <c r="B179" t="s" s="4">
        <v>8030</v>
      </c>
      <c r="C179" t="s" s="4">
        <v>2006</v>
      </c>
      <c r="D179" t="s" s="4">
        <v>876</v>
      </c>
      <c r="E179" t="s" s="4">
        <v>876</v>
      </c>
      <c r="F179" t="s" s="4">
        <v>92</v>
      </c>
      <c r="G179" t="s" s="4">
        <v>2007</v>
      </c>
    </row>
    <row r="180" ht="45.0" customHeight="true">
      <c r="A180" t="s" s="4">
        <v>1052</v>
      </c>
      <c r="B180" t="s" s="4">
        <v>8031</v>
      </c>
      <c r="C180" t="s" s="4">
        <v>2006</v>
      </c>
      <c r="D180" t="s" s="4">
        <v>876</v>
      </c>
      <c r="E180" t="s" s="4">
        <v>876</v>
      </c>
      <c r="F180" t="s" s="4">
        <v>92</v>
      </c>
      <c r="G180" t="s" s="4">
        <v>2007</v>
      </c>
    </row>
    <row r="181" ht="45.0" customHeight="true">
      <c r="A181" t="s" s="4">
        <v>1054</v>
      </c>
      <c r="B181" t="s" s="4">
        <v>8032</v>
      </c>
      <c r="C181" t="s" s="4">
        <v>2006</v>
      </c>
      <c r="D181" t="s" s="4">
        <v>876</v>
      </c>
      <c r="E181" t="s" s="4">
        <v>876</v>
      </c>
      <c r="F181" t="s" s="4">
        <v>92</v>
      </c>
      <c r="G181" t="s" s="4">
        <v>2007</v>
      </c>
    </row>
    <row r="182" ht="45.0" customHeight="true">
      <c r="A182" t="s" s="4">
        <v>1056</v>
      </c>
      <c r="B182" t="s" s="4">
        <v>8033</v>
      </c>
      <c r="C182" t="s" s="4">
        <v>2006</v>
      </c>
      <c r="D182" t="s" s="4">
        <v>876</v>
      </c>
      <c r="E182" t="s" s="4">
        <v>876</v>
      </c>
      <c r="F182" t="s" s="4">
        <v>92</v>
      </c>
      <c r="G182" t="s" s="4">
        <v>2007</v>
      </c>
    </row>
    <row r="183" ht="45.0" customHeight="true">
      <c r="A183" t="s" s="4">
        <v>1058</v>
      </c>
      <c r="B183" t="s" s="4">
        <v>8034</v>
      </c>
      <c r="C183" t="s" s="4">
        <v>2006</v>
      </c>
      <c r="D183" t="s" s="4">
        <v>876</v>
      </c>
      <c r="E183" t="s" s="4">
        <v>876</v>
      </c>
      <c r="F183" t="s" s="4">
        <v>92</v>
      </c>
      <c r="G183" t="s" s="4">
        <v>2007</v>
      </c>
    </row>
    <row r="184" ht="45.0" customHeight="true">
      <c r="A184" t="s" s="4">
        <v>1060</v>
      </c>
      <c r="B184" t="s" s="4">
        <v>8035</v>
      </c>
      <c r="C184" t="s" s="4">
        <v>2006</v>
      </c>
      <c r="D184" t="s" s="4">
        <v>876</v>
      </c>
      <c r="E184" t="s" s="4">
        <v>876</v>
      </c>
      <c r="F184" t="s" s="4">
        <v>92</v>
      </c>
      <c r="G184" t="s" s="4">
        <v>2007</v>
      </c>
    </row>
    <row r="185" ht="45.0" customHeight="true">
      <c r="A185" t="s" s="4">
        <v>1062</v>
      </c>
      <c r="B185" t="s" s="4">
        <v>8036</v>
      </c>
      <c r="C185" t="s" s="4">
        <v>2006</v>
      </c>
      <c r="D185" t="s" s="4">
        <v>876</v>
      </c>
      <c r="E185" t="s" s="4">
        <v>876</v>
      </c>
      <c r="F185" t="s" s="4">
        <v>92</v>
      </c>
      <c r="G185" t="s" s="4">
        <v>2007</v>
      </c>
    </row>
    <row r="186" ht="45.0" customHeight="true">
      <c r="A186" t="s" s="4">
        <v>1064</v>
      </c>
      <c r="B186" t="s" s="4">
        <v>8037</v>
      </c>
      <c r="C186" t="s" s="4">
        <v>2006</v>
      </c>
      <c r="D186" t="s" s="4">
        <v>876</v>
      </c>
      <c r="E186" t="s" s="4">
        <v>876</v>
      </c>
      <c r="F186" t="s" s="4">
        <v>92</v>
      </c>
      <c r="G186" t="s" s="4">
        <v>2007</v>
      </c>
    </row>
    <row r="187" ht="45.0" customHeight="true">
      <c r="A187" t="s" s="4">
        <v>1066</v>
      </c>
      <c r="B187" t="s" s="4">
        <v>8038</v>
      </c>
      <c r="C187" t="s" s="4">
        <v>2006</v>
      </c>
      <c r="D187" t="s" s="4">
        <v>876</v>
      </c>
      <c r="E187" t="s" s="4">
        <v>876</v>
      </c>
      <c r="F187" t="s" s="4">
        <v>92</v>
      </c>
      <c r="G187" t="s" s="4">
        <v>2007</v>
      </c>
    </row>
    <row r="188" ht="45.0" customHeight="true">
      <c r="A188" t="s" s="4">
        <v>1068</v>
      </c>
      <c r="B188" t="s" s="4">
        <v>8039</v>
      </c>
      <c r="C188" t="s" s="4">
        <v>2006</v>
      </c>
      <c r="D188" t="s" s="4">
        <v>876</v>
      </c>
      <c r="E188" t="s" s="4">
        <v>876</v>
      </c>
      <c r="F188" t="s" s="4">
        <v>92</v>
      </c>
      <c r="G188" t="s" s="4">
        <v>2007</v>
      </c>
    </row>
    <row r="189" ht="45.0" customHeight="true">
      <c r="A189" t="s" s="4">
        <v>1070</v>
      </c>
      <c r="B189" t="s" s="4">
        <v>8040</v>
      </c>
      <c r="C189" t="s" s="4">
        <v>2006</v>
      </c>
      <c r="D189" t="s" s="4">
        <v>876</v>
      </c>
      <c r="E189" t="s" s="4">
        <v>876</v>
      </c>
      <c r="F189" t="s" s="4">
        <v>92</v>
      </c>
      <c r="G189" t="s" s="4">
        <v>2007</v>
      </c>
    </row>
    <row r="190" ht="45.0" customHeight="true">
      <c r="A190" t="s" s="4">
        <v>1072</v>
      </c>
      <c r="B190" t="s" s="4">
        <v>8041</v>
      </c>
      <c r="C190" t="s" s="4">
        <v>2006</v>
      </c>
      <c r="D190" t="s" s="4">
        <v>876</v>
      </c>
      <c r="E190" t="s" s="4">
        <v>876</v>
      </c>
      <c r="F190" t="s" s="4">
        <v>92</v>
      </c>
      <c r="G190" t="s" s="4">
        <v>2007</v>
      </c>
    </row>
    <row r="191" ht="45.0" customHeight="true">
      <c r="A191" t="s" s="4">
        <v>1074</v>
      </c>
      <c r="B191" t="s" s="4">
        <v>8042</v>
      </c>
      <c r="C191" t="s" s="4">
        <v>2006</v>
      </c>
      <c r="D191" t="s" s="4">
        <v>876</v>
      </c>
      <c r="E191" t="s" s="4">
        <v>876</v>
      </c>
      <c r="F191" t="s" s="4">
        <v>92</v>
      </c>
      <c r="G191" t="s" s="4">
        <v>2007</v>
      </c>
    </row>
    <row r="192" ht="45.0" customHeight="true">
      <c r="A192" t="s" s="4">
        <v>1076</v>
      </c>
      <c r="B192" t="s" s="4">
        <v>8043</v>
      </c>
      <c r="C192" t="s" s="4">
        <v>2006</v>
      </c>
      <c r="D192" t="s" s="4">
        <v>876</v>
      </c>
      <c r="E192" t="s" s="4">
        <v>876</v>
      </c>
      <c r="F192" t="s" s="4">
        <v>92</v>
      </c>
      <c r="G192" t="s" s="4">
        <v>2007</v>
      </c>
    </row>
    <row r="193" ht="45.0" customHeight="true">
      <c r="A193" t="s" s="4">
        <v>1078</v>
      </c>
      <c r="B193" t="s" s="4">
        <v>8044</v>
      </c>
      <c r="C193" t="s" s="4">
        <v>2006</v>
      </c>
      <c r="D193" t="s" s="4">
        <v>876</v>
      </c>
      <c r="E193" t="s" s="4">
        <v>876</v>
      </c>
      <c r="F193" t="s" s="4">
        <v>92</v>
      </c>
      <c r="G193" t="s" s="4">
        <v>2007</v>
      </c>
    </row>
    <row r="194" ht="45.0" customHeight="true">
      <c r="A194" t="s" s="4">
        <v>1080</v>
      </c>
      <c r="B194" t="s" s="4">
        <v>8045</v>
      </c>
      <c r="C194" t="s" s="4">
        <v>2006</v>
      </c>
      <c r="D194" t="s" s="4">
        <v>876</v>
      </c>
      <c r="E194" t="s" s="4">
        <v>876</v>
      </c>
      <c r="F194" t="s" s="4">
        <v>92</v>
      </c>
      <c r="G194" t="s" s="4">
        <v>2007</v>
      </c>
    </row>
    <row r="195" ht="45.0" customHeight="true">
      <c r="A195" t="s" s="4">
        <v>1082</v>
      </c>
      <c r="B195" t="s" s="4">
        <v>8046</v>
      </c>
      <c r="C195" t="s" s="4">
        <v>2006</v>
      </c>
      <c r="D195" t="s" s="4">
        <v>876</v>
      </c>
      <c r="E195" t="s" s="4">
        <v>876</v>
      </c>
      <c r="F195" t="s" s="4">
        <v>92</v>
      </c>
      <c r="G195" t="s" s="4">
        <v>2007</v>
      </c>
    </row>
    <row r="196" ht="45.0" customHeight="true">
      <c r="A196" t="s" s="4">
        <v>1084</v>
      </c>
      <c r="B196" t="s" s="4">
        <v>8047</v>
      </c>
      <c r="C196" t="s" s="4">
        <v>2006</v>
      </c>
      <c r="D196" t="s" s="4">
        <v>876</v>
      </c>
      <c r="E196" t="s" s="4">
        <v>876</v>
      </c>
      <c r="F196" t="s" s="4">
        <v>92</v>
      </c>
      <c r="G196" t="s" s="4">
        <v>2007</v>
      </c>
    </row>
    <row r="197" ht="45.0" customHeight="true">
      <c r="A197" t="s" s="4">
        <v>1086</v>
      </c>
      <c r="B197" t="s" s="4">
        <v>8048</v>
      </c>
      <c r="C197" t="s" s="4">
        <v>2006</v>
      </c>
      <c r="D197" t="s" s="4">
        <v>876</v>
      </c>
      <c r="E197" t="s" s="4">
        <v>876</v>
      </c>
      <c r="F197" t="s" s="4">
        <v>92</v>
      </c>
      <c r="G197" t="s" s="4">
        <v>2007</v>
      </c>
    </row>
    <row r="198" ht="45.0" customHeight="true">
      <c r="A198" t="s" s="4">
        <v>1088</v>
      </c>
      <c r="B198" t="s" s="4">
        <v>8049</v>
      </c>
      <c r="C198" t="s" s="4">
        <v>2006</v>
      </c>
      <c r="D198" t="s" s="4">
        <v>876</v>
      </c>
      <c r="E198" t="s" s="4">
        <v>876</v>
      </c>
      <c r="F198" t="s" s="4">
        <v>92</v>
      </c>
      <c r="G198" t="s" s="4">
        <v>2007</v>
      </c>
    </row>
    <row r="199" ht="45.0" customHeight="true">
      <c r="A199" t="s" s="4">
        <v>1090</v>
      </c>
      <c r="B199" t="s" s="4">
        <v>8050</v>
      </c>
      <c r="C199" t="s" s="4">
        <v>2006</v>
      </c>
      <c r="D199" t="s" s="4">
        <v>876</v>
      </c>
      <c r="E199" t="s" s="4">
        <v>876</v>
      </c>
      <c r="F199" t="s" s="4">
        <v>92</v>
      </c>
      <c r="G199" t="s" s="4">
        <v>2007</v>
      </c>
    </row>
    <row r="200" ht="45.0" customHeight="true">
      <c r="A200" t="s" s="4">
        <v>1092</v>
      </c>
      <c r="B200" t="s" s="4">
        <v>8051</v>
      </c>
      <c r="C200" t="s" s="4">
        <v>2006</v>
      </c>
      <c r="D200" t="s" s="4">
        <v>876</v>
      </c>
      <c r="E200" t="s" s="4">
        <v>876</v>
      </c>
      <c r="F200" t="s" s="4">
        <v>92</v>
      </c>
      <c r="G200" t="s" s="4">
        <v>2007</v>
      </c>
    </row>
    <row r="201" ht="45.0" customHeight="true">
      <c r="A201" t="s" s="4">
        <v>1094</v>
      </c>
      <c r="B201" t="s" s="4">
        <v>8052</v>
      </c>
      <c r="C201" t="s" s="4">
        <v>2006</v>
      </c>
      <c r="D201" t="s" s="4">
        <v>876</v>
      </c>
      <c r="E201" t="s" s="4">
        <v>876</v>
      </c>
      <c r="F201" t="s" s="4">
        <v>92</v>
      </c>
      <c r="G201" t="s" s="4">
        <v>2007</v>
      </c>
    </row>
    <row r="202" ht="45.0" customHeight="true">
      <c r="A202" t="s" s="4">
        <v>1096</v>
      </c>
      <c r="B202" t="s" s="4">
        <v>8053</v>
      </c>
      <c r="C202" t="s" s="4">
        <v>2006</v>
      </c>
      <c r="D202" t="s" s="4">
        <v>876</v>
      </c>
      <c r="E202" t="s" s="4">
        <v>876</v>
      </c>
      <c r="F202" t="s" s="4">
        <v>92</v>
      </c>
      <c r="G202" t="s" s="4">
        <v>2007</v>
      </c>
    </row>
    <row r="203" ht="45.0" customHeight="true">
      <c r="A203" t="s" s="4">
        <v>1098</v>
      </c>
      <c r="B203" t="s" s="4">
        <v>8054</v>
      </c>
      <c r="C203" t="s" s="4">
        <v>2006</v>
      </c>
      <c r="D203" t="s" s="4">
        <v>876</v>
      </c>
      <c r="E203" t="s" s="4">
        <v>876</v>
      </c>
      <c r="F203" t="s" s="4">
        <v>92</v>
      </c>
      <c r="G203" t="s" s="4">
        <v>2007</v>
      </c>
    </row>
    <row r="204" ht="45.0" customHeight="true">
      <c r="A204" t="s" s="4">
        <v>1100</v>
      </c>
      <c r="B204" t="s" s="4">
        <v>8055</v>
      </c>
      <c r="C204" t="s" s="4">
        <v>2006</v>
      </c>
      <c r="D204" t="s" s="4">
        <v>876</v>
      </c>
      <c r="E204" t="s" s="4">
        <v>876</v>
      </c>
      <c r="F204" t="s" s="4">
        <v>92</v>
      </c>
      <c r="G204" t="s" s="4">
        <v>2007</v>
      </c>
    </row>
    <row r="205" ht="45.0" customHeight="true">
      <c r="A205" t="s" s="4">
        <v>1102</v>
      </c>
      <c r="B205" t="s" s="4">
        <v>8056</v>
      </c>
      <c r="C205" t="s" s="4">
        <v>2006</v>
      </c>
      <c r="D205" t="s" s="4">
        <v>876</v>
      </c>
      <c r="E205" t="s" s="4">
        <v>876</v>
      </c>
      <c r="F205" t="s" s="4">
        <v>92</v>
      </c>
      <c r="G205" t="s" s="4">
        <v>2007</v>
      </c>
    </row>
    <row r="206" ht="45.0" customHeight="true">
      <c r="A206" t="s" s="4">
        <v>1104</v>
      </c>
      <c r="B206" t="s" s="4">
        <v>8057</v>
      </c>
      <c r="C206" t="s" s="4">
        <v>2006</v>
      </c>
      <c r="D206" t="s" s="4">
        <v>876</v>
      </c>
      <c r="E206" t="s" s="4">
        <v>876</v>
      </c>
      <c r="F206" t="s" s="4">
        <v>92</v>
      </c>
      <c r="G206" t="s" s="4">
        <v>2007</v>
      </c>
    </row>
    <row r="207" ht="45.0" customHeight="true">
      <c r="A207" t="s" s="4">
        <v>1106</v>
      </c>
      <c r="B207" t="s" s="4">
        <v>8058</v>
      </c>
      <c r="C207" t="s" s="4">
        <v>2006</v>
      </c>
      <c r="D207" t="s" s="4">
        <v>876</v>
      </c>
      <c r="E207" t="s" s="4">
        <v>876</v>
      </c>
      <c r="F207" t="s" s="4">
        <v>92</v>
      </c>
      <c r="G207" t="s" s="4">
        <v>2007</v>
      </c>
    </row>
    <row r="208" ht="45.0" customHeight="true">
      <c r="A208" t="s" s="4">
        <v>1108</v>
      </c>
      <c r="B208" t="s" s="4">
        <v>8059</v>
      </c>
      <c r="C208" t="s" s="4">
        <v>2006</v>
      </c>
      <c r="D208" t="s" s="4">
        <v>876</v>
      </c>
      <c r="E208" t="s" s="4">
        <v>876</v>
      </c>
      <c r="F208" t="s" s="4">
        <v>92</v>
      </c>
      <c r="G208" t="s" s="4">
        <v>2007</v>
      </c>
    </row>
    <row r="209" ht="45.0" customHeight="true">
      <c r="A209" t="s" s="4">
        <v>1110</v>
      </c>
      <c r="B209" t="s" s="4">
        <v>8060</v>
      </c>
      <c r="C209" t="s" s="4">
        <v>2006</v>
      </c>
      <c r="D209" t="s" s="4">
        <v>876</v>
      </c>
      <c r="E209" t="s" s="4">
        <v>876</v>
      </c>
      <c r="F209" t="s" s="4">
        <v>92</v>
      </c>
      <c r="G209" t="s" s="4">
        <v>2007</v>
      </c>
    </row>
    <row r="210" ht="45.0" customHeight="true">
      <c r="A210" t="s" s="4">
        <v>1112</v>
      </c>
      <c r="B210" t="s" s="4">
        <v>8061</v>
      </c>
      <c r="C210" t="s" s="4">
        <v>2006</v>
      </c>
      <c r="D210" t="s" s="4">
        <v>876</v>
      </c>
      <c r="E210" t="s" s="4">
        <v>876</v>
      </c>
      <c r="F210" t="s" s="4">
        <v>92</v>
      </c>
      <c r="G210" t="s" s="4">
        <v>2007</v>
      </c>
    </row>
    <row r="211" ht="45.0" customHeight="true">
      <c r="A211" t="s" s="4">
        <v>1114</v>
      </c>
      <c r="B211" t="s" s="4">
        <v>8062</v>
      </c>
      <c r="C211" t="s" s="4">
        <v>2006</v>
      </c>
      <c r="D211" t="s" s="4">
        <v>876</v>
      </c>
      <c r="E211" t="s" s="4">
        <v>876</v>
      </c>
      <c r="F211" t="s" s="4">
        <v>92</v>
      </c>
      <c r="G211" t="s" s="4">
        <v>2007</v>
      </c>
    </row>
    <row r="212" ht="45.0" customHeight="true">
      <c r="A212" t="s" s="4">
        <v>1116</v>
      </c>
      <c r="B212" t="s" s="4">
        <v>8063</v>
      </c>
      <c r="C212" t="s" s="4">
        <v>2006</v>
      </c>
      <c r="D212" t="s" s="4">
        <v>876</v>
      </c>
      <c r="E212" t="s" s="4">
        <v>876</v>
      </c>
      <c r="F212" t="s" s="4">
        <v>92</v>
      </c>
      <c r="G212" t="s" s="4">
        <v>2007</v>
      </c>
    </row>
    <row r="213" ht="45.0" customHeight="true">
      <c r="A213" t="s" s="4">
        <v>1118</v>
      </c>
      <c r="B213" t="s" s="4">
        <v>8064</v>
      </c>
      <c r="C213" t="s" s="4">
        <v>2006</v>
      </c>
      <c r="D213" t="s" s="4">
        <v>876</v>
      </c>
      <c r="E213" t="s" s="4">
        <v>876</v>
      </c>
      <c r="F213" t="s" s="4">
        <v>92</v>
      </c>
      <c r="G213" t="s" s="4">
        <v>2007</v>
      </c>
    </row>
    <row r="214" ht="45.0" customHeight="true">
      <c r="A214" t="s" s="4">
        <v>1120</v>
      </c>
      <c r="B214" t="s" s="4">
        <v>8065</v>
      </c>
      <c r="C214" t="s" s="4">
        <v>2006</v>
      </c>
      <c r="D214" t="s" s="4">
        <v>876</v>
      </c>
      <c r="E214" t="s" s="4">
        <v>876</v>
      </c>
      <c r="F214" t="s" s="4">
        <v>92</v>
      </c>
      <c r="G214" t="s" s="4">
        <v>2007</v>
      </c>
    </row>
    <row r="215" ht="45.0" customHeight="true">
      <c r="A215" t="s" s="4">
        <v>1122</v>
      </c>
      <c r="B215" t="s" s="4">
        <v>8066</v>
      </c>
      <c r="C215" t="s" s="4">
        <v>2006</v>
      </c>
      <c r="D215" t="s" s="4">
        <v>876</v>
      </c>
      <c r="E215" t="s" s="4">
        <v>876</v>
      </c>
      <c r="F215" t="s" s="4">
        <v>92</v>
      </c>
      <c r="G215" t="s" s="4">
        <v>2007</v>
      </c>
    </row>
    <row r="216" ht="45.0" customHeight="true">
      <c r="A216" t="s" s="4">
        <v>1124</v>
      </c>
      <c r="B216" t="s" s="4">
        <v>8067</v>
      </c>
      <c r="C216" t="s" s="4">
        <v>2006</v>
      </c>
      <c r="D216" t="s" s="4">
        <v>876</v>
      </c>
      <c r="E216" t="s" s="4">
        <v>876</v>
      </c>
      <c r="F216" t="s" s="4">
        <v>92</v>
      </c>
      <c r="G216" t="s" s="4">
        <v>2007</v>
      </c>
    </row>
    <row r="217" ht="45.0" customHeight="true">
      <c r="A217" t="s" s="4">
        <v>1126</v>
      </c>
      <c r="B217" t="s" s="4">
        <v>8068</v>
      </c>
      <c r="C217" t="s" s="4">
        <v>2006</v>
      </c>
      <c r="D217" t="s" s="4">
        <v>876</v>
      </c>
      <c r="E217" t="s" s="4">
        <v>876</v>
      </c>
      <c r="F217" t="s" s="4">
        <v>92</v>
      </c>
      <c r="G217" t="s" s="4">
        <v>2007</v>
      </c>
    </row>
    <row r="218" ht="45.0" customHeight="true">
      <c r="A218" t="s" s="4">
        <v>1128</v>
      </c>
      <c r="B218" t="s" s="4">
        <v>8069</v>
      </c>
      <c r="C218" t="s" s="4">
        <v>2006</v>
      </c>
      <c r="D218" t="s" s="4">
        <v>876</v>
      </c>
      <c r="E218" t="s" s="4">
        <v>876</v>
      </c>
      <c r="F218" t="s" s="4">
        <v>92</v>
      </c>
      <c r="G218" t="s" s="4">
        <v>2007</v>
      </c>
    </row>
    <row r="219" ht="45.0" customHeight="true">
      <c r="A219" t="s" s="4">
        <v>1130</v>
      </c>
      <c r="B219" t="s" s="4">
        <v>8070</v>
      </c>
      <c r="C219" t="s" s="4">
        <v>2006</v>
      </c>
      <c r="D219" t="s" s="4">
        <v>876</v>
      </c>
      <c r="E219" t="s" s="4">
        <v>876</v>
      </c>
      <c r="F219" t="s" s="4">
        <v>92</v>
      </c>
      <c r="G219" t="s" s="4">
        <v>2007</v>
      </c>
    </row>
    <row r="220" ht="45.0" customHeight="true">
      <c r="A220" t="s" s="4">
        <v>1132</v>
      </c>
      <c r="B220" t="s" s="4">
        <v>8071</v>
      </c>
      <c r="C220" t="s" s="4">
        <v>2006</v>
      </c>
      <c r="D220" t="s" s="4">
        <v>876</v>
      </c>
      <c r="E220" t="s" s="4">
        <v>876</v>
      </c>
      <c r="F220" t="s" s="4">
        <v>92</v>
      </c>
      <c r="G220" t="s" s="4">
        <v>2007</v>
      </c>
    </row>
    <row r="221" ht="45.0" customHeight="true">
      <c r="A221" t="s" s="4">
        <v>1134</v>
      </c>
      <c r="B221" t="s" s="4">
        <v>8072</v>
      </c>
      <c r="C221" t="s" s="4">
        <v>2006</v>
      </c>
      <c r="D221" t="s" s="4">
        <v>876</v>
      </c>
      <c r="E221" t="s" s="4">
        <v>876</v>
      </c>
      <c r="F221" t="s" s="4">
        <v>92</v>
      </c>
      <c r="G221" t="s" s="4">
        <v>2007</v>
      </c>
    </row>
    <row r="222" ht="45.0" customHeight="true">
      <c r="A222" t="s" s="4">
        <v>1136</v>
      </c>
      <c r="B222" t="s" s="4">
        <v>8073</v>
      </c>
      <c r="C222" t="s" s="4">
        <v>2006</v>
      </c>
      <c r="D222" t="s" s="4">
        <v>876</v>
      </c>
      <c r="E222" t="s" s="4">
        <v>876</v>
      </c>
      <c r="F222" t="s" s="4">
        <v>92</v>
      </c>
      <c r="G222" t="s" s="4">
        <v>2007</v>
      </c>
    </row>
    <row r="223" ht="45.0" customHeight="true">
      <c r="A223" t="s" s="4">
        <v>1138</v>
      </c>
      <c r="B223" t="s" s="4">
        <v>8074</v>
      </c>
      <c r="C223" t="s" s="4">
        <v>2006</v>
      </c>
      <c r="D223" t="s" s="4">
        <v>876</v>
      </c>
      <c r="E223" t="s" s="4">
        <v>876</v>
      </c>
      <c r="F223" t="s" s="4">
        <v>92</v>
      </c>
      <c r="G223" t="s" s="4">
        <v>2007</v>
      </c>
    </row>
    <row r="224" ht="45.0" customHeight="true">
      <c r="A224" t="s" s="4">
        <v>1140</v>
      </c>
      <c r="B224" t="s" s="4">
        <v>8075</v>
      </c>
      <c r="C224" t="s" s="4">
        <v>2006</v>
      </c>
      <c r="D224" t="s" s="4">
        <v>876</v>
      </c>
      <c r="E224" t="s" s="4">
        <v>876</v>
      </c>
      <c r="F224" t="s" s="4">
        <v>92</v>
      </c>
      <c r="G224" t="s" s="4">
        <v>2007</v>
      </c>
    </row>
    <row r="225" ht="45.0" customHeight="true">
      <c r="A225" t="s" s="4">
        <v>1142</v>
      </c>
      <c r="B225" t="s" s="4">
        <v>8076</v>
      </c>
      <c r="C225" t="s" s="4">
        <v>2006</v>
      </c>
      <c r="D225" t="s" s="4">
        <v>876</v>
      </c>
      <c r="E225" t="s" s="4">
        <v>876</v>
      </c>
      <c r="F225" t="s" s="4">
        <v>92</v>
      </c>
      <c r="G225" t="s" s="4">
        <v>2007</v>
      </c>
    </row>
    <row r="226" ht="45.0" customHeight="true">
      <c r="A226" t="s" s="4">
        <v>1144</v>
      </c>
      <c r="B226" t="s" s="4">
        <v>8077</v>
      </c>
      <c r="C226" t="s" s="4">
        <v>2006</v>
      </c>
      <c r="D226" t="s" s="4">
        <v>876</v>
      </c>
      <c r="E226" t="s" s="4">
        <v>876</v>
      </c>
      <c r="F226" t="s" s="4">
        <v>92</v>
      </c>
      <c r="G226" t="s" s="4">
        <v>2007</v>
      </c>
    </row>
    <row r="227" ht="45.0" customHeight="true">
      <c r="A227" t="s" s="4">
        <v>1146</v>
      </c>
      <c r="B227" t="s" s="4">
        <v>8078</v>
      </c>
      <c r="C227" t="s" s="4">
        <v>2006</v>
      </c>
      <c r="D227" t="s" s="4">
        <v>876</v>
      </c>
      <c r="E227" t="s" s="4">
        <v>876</v>
      </c>
      <c r="F227" t="s" s="4">
        <v>92</v>
      </c>
      <c r="G227" t="s" s="4">
        <v>2007</v>
      </c>
    </row>
    <row r="228" ht="45.0" customHeight="true">
      <c r="A228" t="s" s="4">
        <v>1148</v>
      </c>
      <c r="B228" t="s" s="4">
        <v>8079</v>
      </c>
      <c r="C228" t="s" s="4">
        <v>2006</v>
      </c>
      <c r="D228" t="s" s="4">
        <v>876</v>
      </c>
      <c r="E228" t="s" s="4">
        <v>876</v>
      </c>
      <c r="F228" t="s" s="4">
        <v>92</v>
      </c>
      <c r="G228" t="s" s="4">
        <v>2007</v>
      </c>
    </row>
    <row r="229" ht="45.0" customHeight="true">
      <c r="A229" t="s" s="4">
        <v>1150</v>
      </c>
      <c r="B229" t="s" s="4">
        <v>8080</v>
      </c>
      <c r="C229" t="s" s="4">
        <v>2006</v>
      </c>
      <c r="D229" t="s" s="4">
        <v>876</v>
      </c>
      <c r="E229" t="s" s="4">
        <v>876</v>
      </c>
      <c r="F229" t="s" s="4">
        <v>92</v>
      </c>
      <c r="G229" t="s" s="4">
        <v>2007</v>
      </c>
    </row>
    <row r="230" ht="45.0" customHeight="true">
      <c r="A230" t="s" s="4">
        <v>1152</v>
      </c>
      <c r="B230" t="s" s="4">
        <v>8081</v>
      </c>
      <c r="C230" t="s" s="4">
        <v>2006</v>
      </c>
      <c r="D230" t="s" s="4">
        <v>876</v>
      </c>
      <c r="E230" t="s" s="4">
        <v>876</v>
      </c>
      <c r="F230" t="s" s="4">
        <v>92</v>
      </c>
      <c r="G230" t="s" s="4">
        <v>2007</v>
      </c>
    </row>
    <row r="231" ht="45.0" customHeight="true">
      <c r="A231" t="s" s="4">
        <v>1154</v>
      </c>
      <c r="B231" t="s" s="4">
        <v>8082</v>
      </c>
      <c r="C231" t="s" s="4">
        <v>2006</v>
      </c>
      <c r="D231" t="s" s="4">
        <v>876</v>
      </c>
      <c r="E231" t="s" s="4">
        <v>876</v>
      </c>
      <c r="F231" t="s" s="4">
        <v>92</v>
      </c>
      <c r="G231" t="s" s="4">
        <v>2007</v>
      </c>
    </row>
    <row r="232" ht="45.0" customHeight="true">
      <c r="A232" t="s" s="4">
        <v>1156</v>
      </c>
      <c r="B232" t="s" s="4">
        <v>8083</v>
      </c>
      <c r="C232" t="s" s="4">
        <v>2006</v>
      </c>
      <c r="D232" t="s" s="4">
        <v>876</v>
      </c>
      <c r="E232" t="s" s="4">
        <v>876</v>
      </c>
      <c r="F232" t="s" s="4">
        <v>92</v>
      </c>
      <c r="G232" t="s" s="4">
        <v>2007</v>
      </c>
    </row>
    <row r="233" ht="45.0" customHeight="true">
      <c r="A233" t="s" s="4">
        <v>1158</v>
      </c>
      <c r="B233" t="s" s="4">
        <v>8084</v>
      </c>
      <c r="C233" t="s" s="4">
        <v>2006</v>
      </c>
      <c r="D233" t="s" s="4">
        <v>876</v>
      </c>
      <c r="E233" t="s" s="4">
        <v>876</v>
      </c>
      <c r="F233" t="s" s="4">
        <v>92</v>
      </c>
      <c r="G233" t="s" s="4">
        <v>2007</v>
      </c>
    </row>
    <row r="234" ht="45.0" customHeight="true">
      <c r="A234" t="s" s="4">
        <v>1160</v>
      </c>
      <c r="B234" t="s" s="4">
        <v>8085</v>
      </c>
      <c r="C234" t="s" s="4">
        <v>2006</v>
      </c>
      <c r="D234" t="s" s="4">
        <v>876</v>
      </c>
      <c r="E234" t="s" s="4">
        <v>876</v>
      </c>
      <c r="F234" t="s" s="4">
        <v>92</v>
      </c>
      <c r="G234" t="s" s="4">
        <v>2007</v>
      </c>
    </row>
    <row r="235" ht="45.0" customHeight="true">
      <c r="A235" t="s" s="4">
        <v>1162</v>
      </c>
      <c r="B235" t="s" s="4">
        <v>8086</v>
      </c>
      <c r="C235" t="s" s="4">
        <v>2006</v>
      </c>
      <c r="D235" t="s" s="4">
        <v>876</v>
      </c>
      <c r="E235" t="s" s="4">
        <v>876</v>
      </c>
      <c r="F235" t="s" s="4">
        <v>92</v>
      </c>
      <c r="G235" t="s" s="4">
        <v>2007</v>
      </c>
    </row>
    <row r="236" ht="45.0" customHeight="true">
      <c r="A236" t="s" s="4">
        <v>1164</v>
      </c>
      <c r="B236" t="s" s="4">
        <v>8087</v>
      </c>
      <c r="C236" t="s" s="4">
        <v>2006</v>
      </c>
      <c r="D236" t="s" s="4">
        <v>876</v>
      </c>
      <c r="E236" t="s" s="4">
        <v>876</v>
      </c>
      <c r="F236" t="s" s="4">
        <v>92</v>
      </c>
      <c r="G236" t="s" s="4">
        <v>2007</v>
      </c>
    </row>
    <row r="237" ht="45.0" customHeight="true">
      <c r="A237" t="s" s="4">
        <v>1166</v>
      </c>
      <c r="B237" t="s" s="4">
        <v>8088</v>
      </c>
      <c r="C237" t="s" s="4">
        <v>2006</v>
      </c>
      <c r="D237" t="s" s="4">
        <v>876</v>
      </c>
      <c r="E237" t="s" s="4">
        <v>876</v>
      </c>
      <c r="F237" t="s" s="4">
        <v>92</v>
      </c>
      <c r="G237" t="s" s="4">
        <v>2007</v>
      </c>
    </row>
    <row r="238" ht="45.0" customHeight="true">
      <c r="A238" t="s" s="4">
        <v>1168</v>
      </c>
      <c r="B238" t="s" s="4">
        <v>8089</v>
      </c>
      <c r="C238" t="s" s="4">
        <v>2006</v>
      </c>
      <c r="D238" t="s" s="4">
        <v>876</v>
      </c>
      <c r="E238" t="s" s="4">
        <v>876</v>
      </c>
      <c r="F238" t="s" s="4">
        <v>92</v>
      </c>
      <c r="G238" t="s" s="4">
        <v>2007</v>
      </c>
    </row>
    <row r="239" ht="45.0" customHeight="true">
      <c r="A239" t="s" s="4">
        <v>1170</v>
      </c>
      <c r="B239" t="s" s="4">
        <v>8090</v>
      </c>
      <c r="C239" t="s" s="4">
        <v>2006</v>
      </c>
      <c r="D239" t="s" s="4">
        <v>876</v>
      </c>
      <c r="E239" t="s" s="4">
        <v>876</v>
      </c>
      <c r="F239" t="s" s="4">
        <v>92</v>
      </c>
      <c r="G239" t="s" s="4">
        <v>2007</v>
      </c>
    </row>
    <row r="240" ht="45.0" customHeight="true">
      <c r="A240" t="s" s="4">
        <v>1172</v>
      </c>
      <c r="B240" t="s" s="4">
        <v>8091</v>
      </c>
      <c r="C240" t="s" s="4">
        <v>2006</v>
      </c>
      <c r="D240" t="s" s="4">
        <v>876</v>
      </c>
      <c r="E240" t="s" s="4">
        <v>876</v>
      </c>
      <c r="F240" t="s" s="4">
        <v>92</v>
      </c>
      <c r="G240" t="s" s="4">
        <v>2007</v>
      </c>
    </row>
    <row r="241" ht="45.0" customHeight="true">
      <c r="A241" t="s" s="4">
        <v>1174</v>
      </c>
      <c r="B241" t="s" s="4">
        <v>8092</v>
      </c>
      <c r="C241" t="s" s="4">
        <v>2006</v>
      </c>
      <c r="D241" t="s" s="4">
        <v>876</v>
      </c>
      <c r="E241" t="s" s="4">
        <v>876</v>
      </c>
      <c r="F241" t="s" s="4">
        <v>92</v>
      </c>
      <c r="G241" t="s" s="4">
        <v>2007</v>
      </c>
    </row>
    <row r="242" ht="45.0" customHeight="true">
      <c r="A242" t="s" s="4">
        <v>1176</v>
      </c>
      <c r="B242" t="s" s="4">
        <v>8093</v>
      </c>
      <c r="C242" t="s" s="4">
        <v>2006</v>
      </c>
      <c r="D242" t="s" s="4">
        <v>876</v>
      </c>
      <c r="E242" t="s" s="4">
        <v>876</v>
      </c>
      <c r="F242" t="s" s="4">
        <v>92</v>
      </c>
      <c r="G242" t="s" s="4">
        <v>2007</v>
      </c>
    </row>
    <row r="243" ht="45.0" customHeight="true">
      <c r="A243" t="s" s="4">
        <v>1178</v>
      </c>
      <c r="B243" t="s" s="4">
        <v>8094</v>
      </c>
      <c r="C243" t="s" s="4">
        <v>2006</v>
      </c>
      <c r="D243" t="s" s="4">
        <v>876</v>
      </c>
      <c r="E243" t="s" s="4">
        <v>876</v>
      </c>
      <c r="F243" t="s" s="4">
        <v>92</v>
      </c>
      <c r="G243" t="s" s="4">
        <v>2007</v>
      </c>
    </row>
    <row r="244" ht="45.0" customHeight="true">
      <c r="A244" t="s" s="4">
        <v>1180</v>
      </c>
      <c r="B244" t="s" s="4">
        <v>8095</v>
      </c>
      <c r="C244" t="s" s="4">
        <v>2006</v>
      </c>
      <c r="D244" t="s" s="4">
        <v>876</v>
      </c>
      <c r="E244" t="s" s="4">
        <v>876</v>
      </c>
      <c r="F244" t="s" s="4">
        <v>92</v>
      </c>
      <c r="G244" t="s" s="4">
        <v>2007</v>
      </c>
    </row>
    <row r="245" ht="45.0" customHeight="true">
      <c r="A245" t="s" s="4">
        <v>1182</v>
      </c>
      <c r="B245" t="s" s="4">
        <v>8096</v>
      </c>
      <c r="C245" t="s" s="4">
        <v>2006</v>
      </c>
      <c r="D245" t="s" s="4">
        <v>876</v>
      </c>
      <c r="E245" t="s" s="4">
        <v>876</v>
      </c>
      <c r="F245" t="s" s="4">
        <v>92</v>
      </c>
      <c r="G245" t="s" s="4">
        <v>2007</v>
      </c>
    </row>
    <row r="246" ht="45.0" customHeight="true">
      <c r="A246" t="s" s="4">
        <v>1184</v>
      </c>
      <c r="B246" t="s" s="4">
        <v>8097</v>
      </c>
      <c r="C246" t="s" s="4">
        <v>2006</v>
      </c>
      <c r="D246" t="s" s="4">
        <v>876</v>
      </c>
      <c r="E246" t="s" s="4">
        <v>876</v>
      </c>
      <c r="F246" t="s" s="4">
        <v>92</v>
      </c>
      <c r="G246" t="s" s="4">
        <v>2007</v>
      </c>
    </row>
    <row r="247" ht="45.0" customHeight="true">
      <c r="A247" t="s" s="4">
        <v>1186</v>
      </c>
      <c r="B247" t="s" s="4">
        <v>8098</v>
      </c>
      <c r="C247" t="s" s="4">
        <v>2006</v>
      </c>
      <c r="D247" t="s" s="4">
        <v>876</v>
      </c>
      <c r="E247" t="s" s="4">
        <v>876</v>
      </c>
      <c r="F247" t="s" s="4">
        <v>92</v>
      </c>
      <c r="G247" t="s" s="4">
        <v>2007</v>
      </c>
    </row>
    <row r="248" ht="45.0" customHeight="true">
      <c r="A248" t="s" s="4">
        <v>1188</v>
      </c>
      <c r="B248" t="s" s="4">
        <v>8099</v>
      </c>
      <c r="C248" t="s" s="4">
        <v>2006</v>
      </c>
      <c r="D248" t="s" s="4">
        <v>876</v>
      </c>
      <c r="E248" t="s" s="4">
        <v>876</v>
      </c>
      <c r="F248" t="s" s="4">
        <v>92</v>
      </c>
      <c r="G248" t="s" s="4">
        <v>2007</v>
      </c>
    </row>
    <row r="249" ht="45.0" customHeight="true">
      <c r="A249" t="s" s="4">
        <v>1190</v>
      </c>
      <c r="B249" t="s" s="4">
        <v>8100</v>
      </c>
      <c r="C249" t="s" s="4">
        <v>2006</v>
      </c>
      <c r="D249" t="s" s="4">
        <v>876</v>
      </c>
      <c r="E249" t="s" s="4">
        <v>876</v>
      </c>
      <c r="F249" t="s" s="4">
        <v>92</v>
      </c>
      <c r="G249" t="s" s="4">
        <v>2007</v>
      </c>
    </row>
    <row r="250" ht="45.0" customHeight="true">
      <c r="A250" t="s" s="4">
        <v>1192</v>
      </c>
      <c r="B250" t="s" s="4">
        <v>8101</v>
      </c>
      <c r="C250" t="s" s="4">
        <v>2006</v>
      </c>
      <c r="D250" t="s" s="4">
        <v>876</v>
      </c>
      <c r="E250" t="s" s="4">
        <v>876</v>
      </c>
      <c r="F250" t="s" s="4">
        <v>92</v>
      </c>
      <c r="G250" t="s" s="4">
        <v>2007</v>
      </c>
    </row>
    <row r="251" ht="45.0" customHeight="true">
      <c r="A251" t="s" s="4">
        <v>1194</v>
      </c>
      <c r="B251" t="s" s="4">
        <v>8102</v>
      </c>
      <c r="C251" t="s" s="4">
        <v>2006</v>
      </c>
      <c r="D251" t="s" s="4">
        <v>876</v>
      </c>
      <c r="E251" t="s" s="4">
        <v>876</v>
      </c>
      <c r="F251" t="s" s="4">
        <v>92</v>
      </c>
      <c r="G251" t="s" s="4">
        <v>2007</v>
      </c>
    </row>
    <row r="252" ht="45.0" customHeight="true">
      <c r="A252" t="s" s="4">
        <v>1196</v>
      </c>
      <c r="B252" t="s" s="4">
        <v>8103</v>
      </c>
      <c r="C252" t="s" s="4">
        <v>2006</v>
      </c>
      <c r="D252" t="s" s="4">
        <v>876</v>
      </c>
      <c r="E252" t="s" s="4">
        <v>876</v>
      </c>
      <c r="F252" t="s" s="4">
        <v>92</v>
      </c>
      <c r="G252" t="s" s="4">
        <v>2007</v>
      </c>
    </row>
    <row r="253" ht="45.0" customHeight="true">
      <c r="A253" t="s" s="4">
        <v>1198</v>
      </c>
      <c r="B253" t="s" s="4">
        <v>8104</v>
      </c>
      <c r="C253" t="s" s="4">
        <v>2006</v>
      </c>
      <c r="D253" t="s" s="4">
        <v>876</v>
      </c>
      <c r="E253" t="s" s="4">
        <v>876</v>
      </c>
      <c r="F253" t="s" s="4">
        <v>92</v>
      </c>
      <c r="G253" t="s" s="4">
        <v>2007</v>
      </c>
    </row>
    <row r="254" ht="45.0" customHeight="true">
      <c r="A254" t="s" s="4">
        <v>1200</v>
      </c>
      <c r="B254" t="s" s="4">
        <v>8105</v>
      </c>
      <c r="C254" t="s" s="4">
        <v>2006</v>
      </c>
      <c r="D254" t="s" s="4">
        <v>876</v>
      </c>
      <c r="E254" t="s" s="4">
        <v>876</v>
      </c>
      <c r="F254" t="s" s="4">
        <v>92</v>
      </c>
      <c r="G254" t="s" s="4">
        <v>2007</v>
      </c>
    </row>
    <row r="255" ht="45.0" customHeight="true">
      <c r="A255" t="s" s="4">
        <v>1202</v>
      </c>
      <c r="B255" t="s" s="4">
        <v>8106</v>
      </c>
      <c r="C255" t="s" s="4">
        <v>2006</v>
      </c>
      <c r="D255" t="s" s="4">
        <v>876</v>
      </c>
      <c r="E255" t="s" s="4">
        <v>876</v>
      </c>
      <c r="F255" t="s" s="4">
        <v>92</v>
      </c>
      <c r="G255" t="s" s="4">
        <v>2007</v>
      </c>
    </row>
    <row r="256" ht="45.0" customHeight="true">
      <c r="A256" t="s" s="4">
        <v>1204</v>
      </c>
      <c r="B256" t="s" s="4">
        <v>8107</v>
      </c>
      <c r="C256" t="s" s="4">
        <v>2006</v>
      </c>
      <c r="D256" t="s" s="4">
        <v>876</v>
      </c>
      <c r="E256" t="s" s="4">
        <v>876</v>
      </c>
      <c r="F256" t="s" s="4">
        <v>92</v>
      </c>
      <c r="G256" t="s" s="4">
        <v>2007</v>
      </c>
    </row>
    <row r="257" ht="45.0" customHeight="true">
      <c r="A257" t="s" s="4">
        <v>1206</v>
      </c>
      <c r="B257" t="s" s="4">
        <v>8108</v>
      </c>
      <c r="C257" t="s" s="4">
        <v>2006</v>
      </c>
      <c r="D257" t="s" s="4">
        <v>876</v>
      </c>
      <c r="E257" t="s" s="4">
        <v>876</v>
      </c>
      <c r="F257" t="s" s="4">
        <v>92</v>
      </c>
      <c r="G257" t="s" s="4">
        <v>2007</v>
      </c>
    </row>
    <row r="258" ht="45.0" customHeight="true">
      <c r="A258" t="s" s="4">
        <v>1208</v>
      </c>
      <c r="B258" t="s" s="4">
        <v>8109</v>
      </c>
      <c r="C258" t="s" s="4">
        <v>2006</v>
      </c>
      <c r="D258" t="s" s="4">
        <v>876</v>
      </c>
      <c r="E258" t="s" s="4">
        <v>876</v>
      </c>
      <c r="F258" t="s" s="4">
        <v>92</v>
      </c>
      <c r="G258" t="s" s="4">
        <v>2007</v>
      </c>
    </row>
    <row r="259" ht="45.0" customHeight="true">
      <c r="A259" t="s" s="4">
        <v>1210</v>
      </c>
      <c r="B259" t="s" s="4">
        <v>8110</v>
      </c>
      <c r="C259" t="s" s="4">
        <v>2006</v>
      </c>
      <c r="D259" t="s" s="4">
        <v>876</v>
      </c>
      <c r="E259" t="s" s="4">
        <v>876</v>
      </c>
      <c r="F259" t="s" s="4">
        <v>92</v>
      </c>
      <c r="G259" t="s" s="4">
        <v>2007</v>
      </c>
    </row>
    <row r="260" ht="45.0" customHeight="true">
      <c r="A260" t="s" s="4">
        <v>1212</v>
      </c>
      <c r="B260" t="s" s="4">
        <v>8111</v>
      </c>
      <c r="C260" t="s" s="4">
        <v>2006</v>
      </c>
      <c r="D260" t="s" s="4">
        <v>876</v>
      </c>
      <c r="E260" t="s" s="4">
        <v>876</v>
      </c>
      <c r="F260" t="s" s="4">
        <v>92</v>
      </c>
      <c r="G260" t="s" s="4">
        <v>2007</v>
      </c>
    </row>
    <row r="261" ht="45.0" customHeight="true">
      <c r="A261" t="s" s="4">
        <v>1214</v>
      </c>
      <c r="B261" t="s" s="4">
        <v>8112</v>
      </c>
      <c r="C261" t="s" s="4">
        <v>2006</v>
      </c>
      <c r="D261" t="s" s="4">
        <v>876</v>
      </c>
      <c r="E261" t="s" s="4">
        <v>876</v>
      </c>
      <c r="F261" t="s" s="4">
        <v>92</v>
      </c>
      <c r="G261" t="s" s="4">
        <v>2007</v>
      </c>
    </row>
    <row r="262" ht="45.0" customHeight="true">
      <c r="A262" t="s" s="4">
        <v>1216</v>
      </c>
      <c r="B262" t="s" s="4">
        <v>8113</v>
      </c>
      <c r="C262" t="s" s="4">
        <v>2006</v>
      </c>
      <c r="D262" t="s" s="4">
        <v>876</v>
      </c>
      <c r="E262" t="s" s="4">
        <v>876</v>
      </c>
      <c r="F262" t="s" s="4">
        <v>92</v>
      </c>
      <c r="G262" t="s" s="4">
        <v>2007</v>
      </c>
    </row>
    <row r="263" ht="45.0" customHeight="true">
      <c r="A263" t="s" s="4">
        <v>1218</v>
      </c>
      <c r="B263" t="s" s="4">
        <v>8114</v>
      </c>
      <c r="C263" t="s" s="4">
        <v>2006</v>
      </c>
      <c r="D263" t="s" s="4">
        <v>876</v>
      </c>
      <c r="E263" t="s" s="4">
        <v>876</v>
      </c>
      <c r="F263" t="s" s="4">
        <v>92</v>
      </c>
      <c r="G263" t="s" s="4">
        <v>2007</v>
      </c>
    </row>
    <row r="264" ht="45.0" customHeight="true">
      <c r="A264" t="s" s="4">
        <v>1220</v>
      </c>
      <c r="B264" t="s" s="4">
        <v>8115</v>
      </c>
      <c r="C264" t="s" s="4">
        <v>2006</v>
      </c>
      <c r="D264" t="s" s="4">
        <v>876</v>
      </c>
      <c r="E264" t="s" s="4">
        <v>876</v>
      </c>
      <c r="F264" t="s" s="4">
        <v>92</v>
      </c>
      <c r="G264" t="s" s="4">
        <v>2007</v>
      </c>
    </row>
    <row r="265" ht="45.0" customHeight="true">
      <c r="A265" t="s" s="4">
        <v>1222</v>
      </c>
      <c r="B265" t="s" s="4">
        <v>8116</v>
      </c>
      <c r="C265" t="s" s="4">
        <v>2006</v>
      </c>
      <c r="D265" t="s" s="4">
        <v>876</v>
      </c>
      <c r="E265" t="s" s="4">
        <v>876</v>
      </c>
      <c r="F265" t="s" s="4">
        <v>92</v>
      </c>
      <c r="G265" t="s" s="4">
        <v>2007</v>
      </c>
    </row>
    <row r="266" ht="45.0" customHeight="true">
      <c r="A266" t="s" s="4">
        <v>1224</v>
      </c>
      <c r="B266" t="s" s="4">
        <v>8117</v>
      </c>
      <c r="C266" t="s" s="4">
        <v>2006</v>
      </c>
      <c r="D266" t="s" s="4">
        <v>876</v>
      </c>
      <c r="E266" t="s" s="4">
        <v>876</v>
      </c>
      <c r="F266" t="s" s="4">
        <v>92</v>
      </c>
      <c r="G266" t="s" s="4">
        <v>2007</v>
      </c>
    </row>
    <row r="267" ht="45.0" customHeight="true">
      <c r="A267" t="s" s="4">
        <v>1226</v>
      </c>
      <c r="B267" t="s" s="4">
        <v>8118</v>
      </c>
      <c r="C267" t="s" s="4">
        <v>2006</v>
      </c>
      <c r="D267" t="s" s="4">
        <v>876</v>
      </c>
      <c r="E267" t="s" s="4">
        <v>876</v>
      </c>
      <c r="F267" t="s" s="4">
        <v>92</v>
      </c>
      <c r="G267" t="s" s="4">
        <v>2007</v>
      </c>
    </row>
    <row r="268" ht="45.0" customHeight="true">
      <c r="A268" t="s" s="4">
        <v>1228</v>
      </c>
      <c r="B268" t="s" s="4">
        <v>8119</v>
      </c>
      <c r="C268" t="s" s="4">
        <v>2006</v>
      </c>
      <c r="D268" t="s" s="4">
        <v>876</v>
      </c>
      <c r="E268" t="s" s="4">
        <v>876</v>
      </c>
      <c r="F268" t="s" s="4">
        <v>92</v>
      </c>
      <c r="G268" t="s" s="4">
        <v>2007</v>
      </c>
    </row>
    <row r="269" ht="45.0" customHeight="true">
      <c r="A269" t="s" s="4">
        <v>1230</v>
      </c>
      <c r="B269" t="s" s="4">
        <v>8120</v>
      </c>
      <c r="C269" t="s" s="4">
        <v>2006</v>
      </c>
      <c r="D269" t="s" s="4">
        <v>876</v>
      </c>
      <c r="E269" t="s" s="4">
        <v>876</v>
      </c>
      <c r="F269" t="s" s="4">
        <v>92</v>
      </c>
      <c r="G269" t="s" s="4">
        <v>2007</v>
      </c>
    </row>
    <row r="270" ht="45.0" customHeight="true">
      <c r="A270" t="s" s="4">
        <v>1232</v>
      </c>
      <c r="B270" t="s" s="4">
        <v>8121</v>
      </c>
      <c r="C270" t="s" s="4">
        <v>2006</v>
      </c>
      <c r="D270" t="s" s="4">
        <v>876</v>
      </c>
      <c r="E270" t="s" s="4">
        <v>876</v>
      </c>
      <c r="F270" t="s" s="4">
        <v>92</v>
      </c>
      <c r="G270" t="s" s="4">
        <v>2007</v>
      </c>
    </row>
    <row r="271" ht="45.0" customHeight="true">
      <c r="A271" t="s" s="4">
        <v>1234</v>
      </c>
      <c r="B271" t="s" s="4">
        <v>8122</v>
      </c>
      <c r="C271" t="s" s="4">
        <v>2006</v>
      </c>
      <c r="D271" t="s" s="4">
        <v>876</v>
      </c>
      <c r="E271" t="s" s="4">
        <v>876</v>
      </c>
      <c r="F271" t="s" s="4">
        <v>92</v>
      </c>
      <c r="G271" t="s" s="4">
        <v>2007</v>
      </c>
    </row>
    <row r="272" ht="45.0" customHeight="true">
      <c r="A272" t="s" s="4">
        <v>1236</v>
      </c>
      <c r="B272" t="s" s="4">
        <v>8123</v>
      </c>
      <c r="C272" t="s" s="4">
        <v>2006</v>
      </c>
      <c r="D272" t="s" s="4">
        <v>876</v>
      </c>
      <c r="E272" t="s" s="4">
        <v>876</v>
      </c>
      <c r="F272" t="s" s="4">
        <v>92</v>
      </c>
      <c r="G272" t="s" s="4">
        <v>2007</v>
      </c>
    </row>
    <row r="273" ht="45.0" customHeight="true">
      <c r="A273" t="s" s="4">
        <v>1238</v>
      </c>
      <c r="B273" t="s" s="4">
        <v>8124</v>
      </c>
      <c r="C273" t="s" s="4">
        <v>2006</v>
      </c>
      <c r="D273" t="s" s="4">
        <v>876</v>
      </c>
      <c r="E273" t="s" s="4">
        <v>876</v>
      </c>
      <c r="F273" t="s" s="4">
        <v>92</v>
      </c>
      <c r="G273" t="s" s="4">
        <v>2007</v>
      </c>
    </row>
    <row r="274" ht="45.0" customHeight="true">
      <c r="A274" t="s" s="4">
        <v>1240</v>
      </c>
      <c r="B274" t="s" s="4">
        <v>8125</v>
      </c>
      <c r="C274" t="s" s="4">
        <v>2006</v>
      </c>
      <c r="D274" t="s" s="4">
        <v>876</v>
      </c>
      <c r="E274" t="s" s="4">
        <v>876</v>
      </c>
      <c r="F274" t="s" s="4">
        <v>92</v>
      </c>
      <c r="G274" t="s" s="4">
        <v>2007</v>
      </c>
    </row>
    <row r="275" ht="45.0" customHeight="true">
      <c r="A275" t="s" s="4">
        <v>1242</v>
      </c>
      <c r="B275" t="s" s="4">
        <v>8126</v>
      </c>
      <c r="C275" t="s" s="4">
        <v>2006</v>
      </c>
      <c r="D275" t="s" s="4">
        <v>876</v>
      </c>
      <c r="E275" t="s" s="4">
        <v>876</v>
      </c>
      <c r="F275" t="s" s="4">
        <v>92</v>
      </c>
      <c r="G275" t="s" s="4">
        <v>2007</v>
      </c>
    </row>
    <row r="276" ht="45.0" customHeight="true">
      <c r="A276" t="s" s="4">
        <v>1244</v>
      </c>
      <c r="B276" t="s" s="4">
        <v>8127</v>
      </c>
      <c r="C276" t="s" s="4">
        <v>2006</v>
      </c>
      <c r="D276" t="s" s="4">
        <v>876</v>
      </c>
      <c r="E276" t="s" s="4">
        <v>876</v>
      </c>
      <c r="F276" t="s" s="4">
        <v>92</v>
      </c>
      <c r="G276" t="s" s="4">
        <v>2007</v>
      </c>
    </row>
    <row r="277" ht="45.0" customHeight="true">
      <c r="A277" t="s" s="4">
        <v>1246</v>
      </c>
      <c r="B277" t="s" s="4">
        <v>8128</v>
      </c>
      <c r="C277" t="s" s="4">
        <v>2006</v>
      </c>
      <c r="D277" t="s" s="4">
        <v>876</v>
      </c>
      <c r="E277" t="s" s="4">
        <v>876</v>
      </c>
      <c r="F277" t="s" s="4">
        <v>92</v>
      </c>
      <c r="G277" t="s" s="4">
        <v>2007</v>
      </c>
    </row>
    <row r="278" ht="45.0" customHeight="true">
      <c r="A278" t="s" s="4">
        <v>1248</v>
      </c>
      <c r="B278" t="s" s="4">
        <v>8129</v>
      </c>
      <c r="C278" t="s" s="4">
        <v>2006</v>
      </c>
      <c r="D278" t="s" s="4">
        <v>876</v>
      </c>
      <c r="E278" t="s" s="4">
        <v>876</v>
      </c>
      <c r="F278" t="s" s="4">
        <v>92</v>
      </c>
      <c r="G278" t="s" s="4">
        <v>2007</v>
      </c>
    </row>
    <row r="279" ht="45.0" customHeight="true">
      <c r="A279" t="s" s="4">
        <v>1250</v>
      </c>
      <c r="B279" t="s" s="4">
        <v>8130</v>
      </c>
      <c r="C279" t="s" s="4">
        <v>2006</v>
      </c>
      <c r="D279" t="s" s="4">
        <v>876</v>
      </c>
      <c r="E279" t="s" s="4">
        <v>876</v>
      </c>
      <c r="F279" t="s" s="4">
        <v>92</v>
      </c>
      <c r="G279" t="s" s="4">
        <v>2007</v>
      </c>
    </row>
    <row r="280" ht="45.0" customHeight="true">
      <c r="A280" t="s" s="4">
        <v>1252</v>
      </c>
      <c r="B280" t="s" s="4">
        <v>8131</v>
      </c>
      <c r="C280" t="s" s="4">
        <v>2006</v>
      </c>
      <c r="D280" t="s" s="4">
        <v>876</v>
      </c>
      <c r="E280" t="s" s="4">
        <v>876</v>
      </c>
      <c r="F280" t="s" s="4">
        <v>92</v>
      </c>
      <c r="G280" t="s" s="4">
        <v>2007</v>
      </c>
    </row>
    <row r="281" ht="45.0" customHeight="true">
      <c r="A281" t="s" s="4">
        <v>1254</v>
      </c>
      <c r="B281" t="s" s="4">
        <v>8132</v>
      </c>
      <c r="C281" t="s" s="4">
        <v>2006</v>
      </c>
      <c r="D281" t="s" s="4">
        <v>876</v>
      </c>
      <c r="E281" t="s" s="4">
        <v>876</v>
      </c>
      <c r="F281" t="s" s="4">
        <v>92</v>
      </c>
      <c r="G281" t="s" s="4">
        <v>2007</v>
      </c>
    </row>
    <row r="282" ht="45.0" customHeight="true">
      <c r="A282" t="s" s="4">
        <v>1256</v>
      </c>
      <c r="B282" t="s" s="4">
        <v>8133</v>
      </c>
      <c r="C282" t="s" s="4">
        <v>2006</v>
      </c>
      <c r="D282" t="s" s="4">
        <v>876</v>
      </c>
      <c r="E282" t="s" s="4">
        <v>876</v>
      </c>
      <c r="F282" t="s" s="4">
        <v>92</v>
      </c>
      <c r="G282" t="s" s="4">
        <v>2007</v>
      </c>
    </row>
    <row r="283" ht="45.0" customHeight="true">
      <c r="A283" t="s" s="4">
        <v>1258</v>
      </c>
      <c r="B283" t="s" s="4">
        <v>8134</v>
      </c>
      <c r="C283" t="s" s="4">
        <v>2006</v>
      </c>
      <c r="D283" t="s" s="4">
        <v>876</v>
      </c>
      <c r="E283" t="s" s="4">
        <v>876</v>
      </c>
      <c r="F283" t="s" s="4">
        <v>92</v>
      </c>
      <c r="G283" t="s" s="4">
        <v>2007</v>
      </c>
    </row>
    <row r="284" ht="45.0" customHeight="true">
      <c r="A284" t="s" s="4">
        <v>1260</v>
      </c>
      <c r="B284" t="s" s="4">
        <v>8135</v>
      </c>
      <c r="C284" t="s" s="4">
        <v>2006</v>
      </c>
      <c r="D284" t="s" s="4">
        <v>876</v>
      </c>
      <c r="E284" t="s" s="4">
        <v>876</v>
      </c>
      <c r="F284" t="s" s="4">
        <v>92</v>
      </c>
      <c r="G284" t="s" s="4">
        <v>2007</v>
      </c>
    </row>
    <row r="285" ht="45.0" customHeight="true">
      <c r="A285" t="s" s="4">
        <v>1262</v>
      </c>
      <c r="B285" t="s" s="4">
        <v>8136</v>
      </c>
      <c r="C285" t="s" s="4">
        <v>2006</v>
      </c>
      <c r="D285" t="s" s="4">
        <v>876</v>
      </c>
      <c r="E285" t="s" s="4">
        <v>876</v>
      </c>
      <c r="F285" t="s" s="4">
        <v>92</v>
      </c>
      <c r="G285" t="s" s="4">
        <v>2007</v>
      </c>
    </row>
    <row r="286" ht="45.0" customHeight="true">
      <c r="A286" t="s" s="4">
        <v>1264</v>
      </c>
      <c r="B286" t="s" s="4">
        <v>8137</v>
      </c>
      <c r="C286" t="s" s="4">
        <v>2006</v>
      </c>
      <c r="D286" t="s" s="4">
        <v>876</v>
      </c>
      <c r="E286" t="s" s="4">
        <v>876</v>
      </c>
      <c r="F286" t="s" s="4">
        <v>92</v>
      </c>
      <c r="G286" t="s" s="4">
        <v>2007</v>
      </c>
    </row>
    <row r="287" ht="45.0" customHeight="true">
      <c r="A287" t="s" s="4">
        <v>1266</v>
      </c>
      <c r="B287" t="s" s="4">
        <v>8138</v>
      </c>
      <c r="C287" t="s" s="4">
        <v>2006</v>
      </c>
      <c r="D287" t="s" s="4">
        <v>876</v>
      </c>
      <c r="E287" t="s" s="4">
        <v>876</v>
      </c>
      <c r="F287" t="s" s="4">
        <v>92</v>
      </c>
      <c r="G287" t="s" s="4">
        <v>2007</v>
      </c>
    </row>
    <row r="288" ht="45.0" customHeight="true">
      <c r="A288" t="s" s="4">
        <v>1268</v>
      </c>
      <c r="B288" t="s" s="4">
        <v>8139</v>
      </c>
      <c r="C288" t="s" s="4">
        <v>2006</v>
      </c>
      <c r="D288" t="s" s="4">
        <v>876</v>
      </c>
      <c r="E288" t="s" s="4">
        <v>876</v>
      </c>
      <c r="F288" t="s" s="4">
        <v>92</v>
      </c>
      <c r="G288" t="s" s="4">
        <v>2007</v>
      </c>
    </row>
    <row r="289" ht="45.0" customHeight="true">
      <c r="A289" t="s" s="4">
        <v>1270</v>
      </c>
      <c r="B289" t="s" s="4">
        <v>8140</v>
      </c>
      <c r="C289" t="s" s="4">
        <v>2006</v>
      </c>
      <c r="D289" t="s" s="4">
        <v>876</v>
      </c>
      <c r="E289" t="s" s="4">
        <v>876</v>
      </c>
      <c r="F289" t="s" s="4">
        <v>92</v>
      </c>
      <c r="G289" t="s" s="4">
        <v>2007</v>
      </c>
    </row>
    <row r="290" ht="45.0" customHeight="true">
      <c r="A290" t="s" s="4">
        <v>1272</v>
      </c>
      <c r="B290" t="s" s="4">
        <v>8141</v>
      </c>
      <c r="C290" t="s" s="4">
        <v>2006</v>
      </c>
      <c r="D290" t="s" s="4">
        <v>876</v>
      </c>
      <c r="E290" t="s" s="4">
        <v>876</v>
      </c>
      <c r="F290" t="s" s="4">
        <v>92</v>
      </c>
      <c r="G290" t="s" s="4">
        <v>2007</v>
      </c>
    </row>
    <row r="291" ht="45.0" customHeight="true">
      <c r="A291" t="s" s="4">
        <v>1274</v>
      </c>
      <c r="B291" t="s" s="4">
        <v>8142</v>
      </c>
      <c r="C291" t="s" s="4">
        <v>2006</v>
      </c>
      <c r="D291" t="s" s="4">
        <v>876</v>
      </c>
      <c r="E291" t="s" s="4">
        <v>876</v>
      </c>
      <c r="F291" t="s" s="4">
        <v>92</v>
      </c>
      <c r="G291" t="s" s="4">
        <v>2007</v>
      </c>
    </row>
    <row r="292" ht="45.0" customHeight="true">
      <c r="A292" t="s" s="4">
        <v>1276</v>
      </c>
      <c r="B292" t="s" s="4">
        <v>8143</v>
      </c>
      <c r="C292" t="s" s="4">
        <v>2006</v>
      </c>
      <c r="D292" t="s" s="4">
        <v>876</v>
      </c>
      <c r="E292" t="s" s="4">
        <v>876</v>
      </c>
      <c r="F292" t="s" s="4">
        <v>92</v>
      </c>
      <c r="G292" t="s" s="4">
        <v>2007</v>
      </c>
    </row>
    <row r="293" ht="45.0" customHeight="true">
      <c r="A293" t="s" s="4">
        <v>1278</v>
      </c>
      <c r="B293" t="s" s="4">
        <v>8144</v>
      </c>
      <c r="C293" t="s" s="4">
        <v>2006</v>
      </c>
      <c r="D293" t="s" s="4">
        <v>876</v>
      </c>
      <c r="E293" t="s" s="4">
        <v>876</v>
      </c>
      <c r="F293" t="s" s="4">
        <v>92</v>
      </c>
      <c r="G293" t="s" s="4">
        <v>2007</v>
      </c>
    </row>
    <row r="294" ht="45.0" customHeight="true">
      <c r="A294" t="s" s="4">
        <v>1280</v>
      </c>
      <c r="B294" t="s" s="4">
        <v>8145</v>
      </c>
      <c r="C294" t="s" s="4">
        <v>2006</v>
      </c>
      <c r="D294" t="s" s="4">
        <v>876</v>
      </c>
      <c r="E294" t="s" s="4">
        <v>876</v>
      </c>
      <c r="F294" t="s" s="4">
        <v>92</v>
      </c>
      <c r="G294" t="s" s="4">
        <v>2007</v>
      </c>
    </row>
    <row r="295" ht="45.0" customHeight="true">
      <c r="A295" t="s" s="4">
        <v>1282</v>
      </c>
      <c r="B295" t="s" s="4">
        <v>8146</v>
      </c>
      <c r="C295" t="s" s="4">
        <v>2006</v>
      </c>
      <c r="D295" t="s" s="4">
        <v>876</v>
      </c>
      <c r="E295" t="s" s="4">
        <v>876</v>
      </c>
      <c r="F295" t="s" s="4">
        <v>92</v>
      </c>
      <c r="G295" t="s" s="4">
        <v>2007</v>
      </c>
    </row>
    <row r="296" ht="45.0" customHeight="true">
      <c r="A296" t="s" s="4">
        <v>1284</v>
      </c>
      <c r="B296" t="s" s="4">
        <v>8147</v>
      </c>
      <c r="C296" t="s" s="4">
        <v>2006</v>
      </c>
      <c r="D296" t="s" s="4">
        <v>876</v>
      </c>
      <c r="E296" t="s" s="4">
        <v>876</v>
      </c>
      <c r="F296" t="s" s="4">
        <v>92</v>
      </c>
      <c r="G296" t="s" s="4">
        <v>2007</v>
      </c>
    </row>
    <row r="297" ht="45.0" customHeight="true">
      <c r="A297" t="s" s="4">
        <v>1286</v>
      </c>
      <c r="B297" t="s" s="4">
        <v>8148</v>
      </c>
      <c r="C297" t="s" s="4">
        <v>2006</v>
      </c>
      <c r="D297" t="s" s="4">
        <v>876</v>
      </c>
      <c r="E297" t="s" s="4">
        <v>876</v>
      </c>
      <c r="F297" t="s" s="4">
        <v>92</v>
      </c>
      <c r="G297" t="s" s="4">
        <v>2007</v>
      </c>
    </row>
    <row r="298" ht="45.0" customHeight="true">
      <c r="A298" t="s" s="4">
        <v>1288</v>
      </c>
      <c r="B298" t="s" s="4">
        <v>8149</v>
      </c>
      <c r="C298" t="s" s="4">
        <v>2006</v>
      </c>
      <c r="D298" t="s" s="4">
        <v>876</v>
      </c>
      <c r="E298" t="s" s="4">
        <v>876</v>
      </c>
      <c r="F298" t="s" s="4">
        <v>92</v>
      </c>
      <c r="G298" t="s" s="4">
        <v>2007</v>
      </c>
    </row>
    <row r="299" ht="45.0" customHeight="true">
      <c r="A299" t="s" s="4">
        <v>1290</v>
      </c>
      <c r="B299" t="s" s="4">
        <v>8150</v>
      </c>
      <c r="C299" t="s" s="4">
        <v>2006</v>
      </c>
      <c r="D299" t="s" s="4">
        <v>876</v>
      </c>
      <c r="E299" t="s" s="4">
        <v>876</v>
      </c>
      <c r="F299" t="s" s="4">
        <v>92</v>
      </c>
      <c r="G299" t="s" s="4">
        <v>2007</v>
      </c>
    </row>
    <row r="300" ht="45.0" customHeight="true">
      <c r="A300" t="s" s="4">
        <v>1292</v>
      </c>
      <c r="B300" t="s" s="4">
        <v>8151</v>
      </c>
      <c r="C300" t="s" s="4">
        <v>2006</v>
      </c>
      <c r="D300" t="s" s="4">
        <v>876</v>
      </c>
      <c r="E300" t="s" s="4">
        <v>876</v>
      </c>
      <c r="F300" t="s" s="4">
        <v>92</v>
      </c>
      <c r="G300" t="s" s="4">
        <v>2007</v>
      </c>
    </row>
    <row r="301" ht="45.0" customHeight="true">
      <c r="A301" t="s" s="4">
        <v>1294</v>
      </c>
      <c r="B301" t="s" s="4">
        <v>8152</v>
      </c>
      <c r="C301" t="s" s="4">
        <v>2006</v>
      </c>
      <c r="D301" t="s" s="4">
        <v>876</v>
      </c>
      <c r="E301" t="s" s="4">
        <v>876</v>
      </c>
      <c r="F301" t="s" s="4">
        <v>92</v>
      </c>
      <c r="G301" t="s" s="4">
        <v>2007</v>
      </c>
    </row>
    <row r="302" ht="45.0" customHeight="true">
      <c r="A302" t="s" s="4">
        <v>1296</v>
      </c>
      <c r="B302" t="s" s="4">
        <v>8153</v>
      </c>
      <c r="C302" t="s" s="4">
        <v>2006</v>
      </c>
      <c r="D302" t="s" s="4">
        <v>876</v>
      </c>
      <c r="E302" t="s" s="4">
        <v>876</v>
      </c>
      <c r="F302" t="s" s="4">
        <v>92</v>
      </c>
      <c r="G302" t="s" s="4">
        <v>2007</v>
      </c>
    </row>
    <row r="303" ht="45.0" customHeight="true">
      <c r="A303" t="s" s="4">
        <v>1298</v>
      </c>
      <c r="B303" t="s" s="4">
        <v>8154</v>
      </c>
      <c r="C303" t="s" s="4">
        <v>2006</v>
      </c>
      <c r="D303" t="s" s="4">
        <v>876</v>
      </c>
      <c r="E303" t="s" s="4">
        <v>876</v>
      </c>
      <c r="F303" t="s" s="4">
        <v>92</v>
      </c>
      <c r="G303" t="s" s="4">
        <v>2007</v>
      </c>
    </row>
    <row r="304" ht="45.0" customHeight="true">
      <c r="A304" t="s" s="4">
        <v>1300</v>
      </c>
      <c r="B304" t="s" s="4">
        <v>8155</v>
      </c>
      <c r="C304" t="s" s="4">
        <v>2006</v>
      </c>
      <c r="D304" t="s" s="4">
        <v>876</v>
      </c>
      <c r="E304" t="s" s="4">
        <v>876</v>
      </c>
      <c r="F304" t="s" s="4">
        <v>92</v>
      </c>
      <c r="G304" t="s" s="4">
        <v>2007</v>
      </c>
    </row>
    <row r="305" ht="45.0" customHeight="true">
      <c r="A305" t="s" s="4">
        <v>1302</v>
      </c>
      <c r="B305" t="s" s="4">
        <v>8156</v>
      </c>
      <c r="C305" t="s" s="4">
        <v>2006</v>
      </c>
      <c r="D305" t="s" s="4">
        <v>876</v>
      </c>
      <c r="E305" t="s" s="4">
        <v>876</v>
      </c>
      <c r="F305" t="s" s="4">
        <v>92</v>
      </c>
      <c r="G305" t="s" s="4">
        <v>2007</v>
      </c>
    </row>
    <row r="306" ht="45.0" customHeight="true">
      <c r="A306" t="s" s="4">
        <v>1304</v>
      </c>
      <c r="B306" t="s" s="4">
        <v>8157</v>
      </c>
      <c r="C306" t="s" s="4">
        <v>2006</v>
      </c>
      <c r="D306" t="s" s="4">
        <v>876</v>
      </c>
      <c r="E306" t="s" s="4">
        <v>876</v>
      </c>
      <c r="F306" t="s" s="4">
        <v>92</v>
      </c>
      <c r="G306" t="s" s="4">
        <v>2007</v>
      </c>
    </row>
    <row r="307" ht="45.0" customHeight="true">
      <c r="A307" t="s" s="4">
        <v>1306</v>
      </c>
      <c r="B307" t="s" s="4">
        <v>8158</v>
      </c>
      <c r="C307" t="s" s="4">
        <v>2006</v>
      </c>
      <c r="D307" t="s" s="4">
        <v>876</v>
      </c>
      <c r="E307" t="s" s="4">
        <v>876</v>
      </c>
      <c r="F307" t="s" s="4">
        <v>92</v>
      </c>
      <c r="G307" t="s" s="4">
        <v>2007</v>
      </c>
    </row>
    <row r="308" ht="45.0" customHeight="true">
      <c r="A308" t="s" s="4">
        <v>1308</v>
      </c>
      <c r="B308" t="s" s="4">
        <v>8159</v>
      </c>
      <c r="C308" t="s" s="4">
        <v>2006</v>
      </c>
      <c r="D308" t="s" s="4">
        <v>876</v>
      </c>
      <c r="E308" t="s" s="4">
        <v>876</v>
      </c>
      <c r="F308" t="s" s="4">
        <v>92</v>
      </c>
      <c r="G308" t="s" s="4">
        <v>2007</v>
      </c>
    </row>
    <row r="309" ht="45.0" customHeight="true">
      <c r="A309" t="s" s="4">
        <v>1310</v>
      </c>
      <c r="B309" t="s" s="4">
        <v>8160</v>
      </c>
      <c r="C309" t="s" s="4">
        <v>2006</v>
      </c>
      <c r="D309" t="s" s="4">
        <v>876</v>
      </c>
      <c r="E309" t="s" s="4">
        <v>876</v>
      </c>
      <c r="F309" t="s" s="4">
        <v>92</v>
      </c>
      <c r="G309" t="s" s="4">
        <v>2007</v>
      </c>
    </row>
    <row r="310" ht="45.0" customHeight="true">
      <c r="A310" t="s" s="4">
        <v>1312</v>
      </c>
      <c r="B310" t="s" s="4">
        <v>8161</v>
      </c>
      <c r="C310" t="s" s="4">
        <v>2006</v>
      </c>
      <c r="D310" t="s" s="4">
        <v>876</v>
      </c>
      <c r="E310" t="s" s="4">
        <v>876</v>
      </c>
      <c r="F310" t="s" s="4">
        <v>92</v>
      </c>
      <c r="G310" t="s" s="4">
        <v>2007</v>
      </c>
    </row>
    <row r="311" ht="45.0" customHeight="true">
      <c r="A311" t="s" s="4">
        <v>1314</v>
      </c>
      <c r="B311" t="s" s="4">
        <v>8162</v>
      </c>
      <c r="C311" t="s" s="4">
        <v>2006</v>
      </c>
      <c r="D311" t="s" s="4">
        <v>876</v>
      </c>
      <c r="E311" t="s" s="4">
        <v>876</v>
      </c>
      <c r="F311" t="s" s="4">
        <v>92</v>
      </c>
      <c r="G311" t="s" s="4">
        <v>2007</v>
      </c>
    </row>
    <row r="312" ht="45.0" customHeight="true">
      <c r="A312" t="s" s="4">
        <v>1316</v>
      </c>
      <c r="B312" t="s" s="4">
        <v>8163</v>
      </c>
      <c r="C312" t="s" s="4">
        <v>2006</v>
      </c>
      <c r="D312" t="s" s="4">
        <v>876</v>
      </c>
      <c r="E312" t="s" s="4">
        <v>876</v>
      </c>
      <c r="F312" t="s" s="4">
        <v>92</v>
      </c>
      <c r="G312" t="s" s="4">
        <v>2007</v>
      </c>
    </row>
    <row r="313" ht="45.0" customHeight="true">
      <c r="A313" t="s" s="4">
        <v>1318</v>
      </c>
      <c r="B313" t="s" s="4">
        <v>8164</v>
      </c>
      <c r="C313" t="s" s="4">
        <v>2006</v>
      </c>
      <c r="D313" t="s" s="4">
        <v>876</v>
      </c>
      <c r="E313" t="s" s="4">
        <v>876</v>
      </c>
      <c r="F313" t="s" s="4">
        <v>92</v>
      </c>
      <c r="G313" t="s" s="4">
        <v>2007</v>
      </c>
    </row>
    <row r="314" ht="45.0" customHeight="true">
      <c r="A314" t="s" s="4">
        <v>1320</v>
      </c>
      <c r="B314" t="s" s="4">
        <v>8165</v>
      </c>
      <c r="C314" t="s" s="4">
        <v>2006</v>
      </c>
      <c r="D314" t="s" s="4">
        <v>876</v>
      </c>
      <c r="E314" t="s" s="4">
        <v>876</v>
      </c>
      <c r="F314" t="s" s="4">
        <v>92</v>
      </c>
      <c r="G314" t="s" s="4">
        <v>2007</v>
      </c>
    </row>
    <row r="315" ht="45.0" customHeight="true">
      <c r="A315" t="s" s="4">
        <v>1322</v>
      </c>
      <c r="B315" t="s" s="4">
        <v>8166</v>
      </c>
      <c r="C315" t="s" s="4">
        <v>2006</v>
      </c>
      <c r="D315" t="s" s="4">
        <v>876</v>
      </c>
      <c r="E315" t="s" s="4">
        <v>876</v>
      </c>
      <c r="F315" t="s" s="4">
        <v>92</v>
      </c>
      <c r="G315" t="s" s="4">
        <v>2007</v>
      </c>
    </row>
    <row r="316" ht="45.0" customHeight="true">
      <c r="A316" t="s" s="4">
        <v>1324</v>
      </c>
      <c r="B316" t="s" s="4">
        <v>8167</v>
      </c>
      <c r="C316" t="s" s="4">
        <v>2006</v>
      </c>
      <c r="D316" t="s" s="4">
        <v>876</v>
      </c>
      <c r="E316" t="s" s="4">
        <v>876</v>
      </c>
      <c r="F316" t="s" s="4">
        <v>92</v>
      </c>
      <c r="G316" t="s" s="4">
        <v>2007</v>
      </c>
    </row>
    <row r="317" ht="45.0" customHeight="true">
      <c r="A317" t="s" s="4">
        <v>1326</v>
      </c>
      <c r="B317" t="s" s="4">
        <v>8168</v>
      </c>
      <c r="C317" t="s" s="4">
        <v>2006</v>
      </c>
      <c r="D317" t="s" s="4">
        <v>876</v>
      </c>
      <c r="E317" t="s" s="4">
        <v>876</v>
      </c>
      <c r="F317" t="s" s="4">
        <v>92</v>
      </c>
      <c r="G317" t="s" s="4">
        <v>2007</v>
      </c>
    </row>
    <row r="318" ht="45.0" customHeight="true">
      <c r="A318" t="s" s="4">
        <v>1328</v>
      </c>
      <c r="B318" t="s" s="4">
        <v>8169</v>
      </c>
      <c r="C318" t="s" s="4">
        <v>2006</v>
      </c>
      <c r="D318" t="s" s="4">
        <v>876</v>
      </c>
      <c r="E318" t="s" s="4">
        <v>876</v>
      </c>
      <c r="F318" t="s" s="4">
        <v>92</v>
      </c>
      <c r="G318" t="s" s="4">
        <v>2007</v>
      </c>
    </row>
    <row r="319" ht="45.0" customHeight="true">
      <c r="A319" t="s" s="4">
        <v>1330</v>
      </c>
      <c r="B319" t="s" s="4">
        <v>8170</v>
      </c>
      <c r="C319" t="s" s="4">
        <v>2006</v>
      </c>
      <c r="D319" t="s" s="4">
        <v>876</v>
      </c>
      <c r="E319" t="s" s="4">
        <v>876</v>
      </c>
      <c r="F319" t="s" s="4">
        <v>92</v>
      </c>
      <c r="G319" t="s" s="4">
        <v>2007</v>
      </c>
    </row>
    <row r="320" ht="45.0" customHeight="true">
      <c r="A320" t="s" s="4">
        <v>1332</v>
      </c>
      <c r="B320" t="s" s="4">
        <v>8171</v>
      </c>
      <c r="C320" t="s" s="4">
        <v>2006</v>
      </c>
      <c r="D320" t="s" s="4">
        <v>876</v>
      </c>
      <c r="E320" t="s" s="4">
        <v>876</v>
      </c>
      <c r="F320" t="s" s="4">
        <v>92</v>
      </c>
      <c r="G320" t="s" s="4">
        <v>2007</v>
      </c>
    </row>
    <row r="321" ht="45.0" customHeight="true">
      <c r="A321" t="s" s="4">
        <v>1334</v>
      </c>
      <c r="B321" t="s" s="4">
        <v>8172</v>
      </c>
      <c r="C321" t="s" s="4">
        <v>2006</v>
      </c>
      <c r="D321" t="s" s="4">
        <v>876</v>
      </c>
      <c r="E321" t="s" s="4">
        <v>876</v>
      </c>
      <c r="F321" t="s" s="4">
        <v>92</v>
      </c>
      <c r="G321" t="s" s="4">
        <v>2007</v>
      </c>
    </row>
    <row r="322" ht="45.0" customHeight="true">
      <c r="A322" t="s" s="4">
        <v>1336</v>
      </c>
      <c r="B322" t="s" s="4">
        <v>8173</v>
      </c>
      <c r="C322" t="s" s="4">
        <v>2006</v>
      </c>
      <c r="D322" t="s" s="4">
        <v>876</v>
      </c>
      <c r="E322" t="s" s="4">
        <v>876</v>
      </c>
      <c r="F322" t="s" s="4">
        <v>92</v>
      </c>
      <c r="G322" t="s" s="4">
        <v>2007</v>
      </c>
    </row>
    <row r="323" ht="45.0" customHeight="true">
      <c r="A323" t="s" s="4">
        <v>1338</v>
      </c>
      <c r="B323" t="s" s="4">
        <v>8174</v>
      </c>
      <c r="C323" t="s" s="4">
        <v>2006</v>
      </c>
      <c r="D323" t="s" s="4">
        <v>876</v>
      </c>
      <c r="E323" t="s" s="4">
        <v>876</v>
      </c>
      <c r="F323" t="s" s="4">
        <v>92</v>
      </c>
      <c r="G323" t="s" s="4">
        <v>2007</v>
      </c>
    </row>
    <row r="324" ht="45.0" customHeight="true">
      <c r="A324" t="s" s="4">
        <v>1342</v>
      </c>
      <c r="B324" t="s" s="4">
        <v>8175</v>
      </c>
      <c r="C324" t="s" s="4">
        <v>2006</v>
      </c>
      <c r="D324" t="s" s="4">
        <v>876</v>
      </c>
      <c r="E324" t="s" s="4">
        <v>876</v>
      </c>
      <c r="F324" t="s" s="4">
        <v>92</v>
      </c>
      <c r="G324" t="s" s="4">
        <v>2007</v>
      </c>
    </row>
    <row r="325" ht="45.0" customHeight="true">
      <c r="A325" t="s" s="4">
        <v>1345</v>
      </c>
      <c r="B325" t="s" s="4">
        <v>8176</v>
      </c>
      <c r="C325" t="s" s="4">
        <v>2006</v>
      </c>
      <c r="D325" t="s" s="4">
        <v>876</v>
      </c>
      <c r="E325" t="s" s="4">
        <v>876</v>
      </c>
      <c r="F325" t="s" s="4">
        <v>92</v>
      </c>
      <c r="G325" t="s" s="4">
        <v>2007</v>
      </c>
    </row>
    <row r="326" ht="45.0" customHeight="true">
      <c r="A326" t="s" s="4">
        <v>1347</v>
      </c>
      <c r="B326" t="s" s="4">
        <v>8177</v>
      </c>
      <c r="C326" t="s" s="4">
        <v>2006</v>
      </c>
      <c r="D326" t="s" s="4">
        <v>876</v>
      </c>
      <c r="E326" t="s" s="4">
        <v>876</v>
      </c>
      <c r="F326" t="s" s="4">
        <v>92</v>
      </c>
      <c r="G326" t="s" s="4">
        <v>2007</v>
      </c>
    </row>
    <row r="327" ht="45.0" customHeight="true">
      <c r="A327" t="s" s="4">
        <v>1349</v>
      </c>
      <c r="B327" t="s" s="4">
        <v>8178</v>
      </c>
      <c r="C327" t="s" s="4">
        <v>2006</v>
      </c>
      <c r="D327" t="s" s="4">
        <v>876</v>
      </c>
      <c r="E327" t="s" s="4">
        <v>876</v>
      </c>
      <c r="F327" t="s" s="4">
        <v>92</v>
      </c>
      <c r="G327" t="s" s="4">
        <v>2007</v>
      </c>
    </row>
    <row r="328" ht="45.0" customHeight="true">
      <c r="A328" t="s" s="4">
        <v>1351</v>
      </c>
      <c r="B328" t="s" s="4">
        <v>8179</v>
      </c>
      <c r="C328" t="s" s="4">
        <v>2006</v>
      </c>
      <c r="D328" t="s" s="4">
        <v>876</v>
      </c>
      <c r="E328" t="s" s="4">
        <v>876</v>
      </c>
      <c r="F328" t="s" s="4">
        <v>92</v>
      </c>
      <c r="G328" t="s" s="4">
        <v>2007</v>
      </c>
    </row>
    <row r="329" ht="45.0" customHeight="true">
      <c r="A329" t="s" s="4">
        <v>1353</v>
      </c>
      <c r="B329" t="s" s="4">
        <v>8180</v>
      </c>
      <c r="C329" t="s" s="4">
        <v>2006</v>
      </c>
      <c r="D329" t="s" s="4">
        <v>876</v>
      </c>
      <c r="E329" t="s" s="4">
        <v>876</v>
      </c>
      <c r="F329" t="s" s="4">
        <v>92</v>
      </c>
      <c r="G329" t="s" s="4">
        <v>2007</v>
      </c>
    </row>
    <row r="330" ht="45.0" customHeight="true">
      <c r="A330" t="s" s="4">
        <v>1355</v>
      </c>
      <c r="B330" t="s" s="4">
        <v>8181</v>
      </c>
      <c r="C330" t="s" s="4">
        <v>2006</v>
      </c>
      <c r="D330" t="s" s="4">
        <v>876</v>
      </c>
      <c r="E330" t="s" s="4">
        <v>876</v>
      </c>
      <c r="F330" t="s" s="4">
        <v>92</v>
      </c>
      <c r="G330" t="s" s="4">
        <v>2007</v>
      </c>
    </row>
    <row r="331" ht="45.0" customHeight="true">
      <c r="A331" t="s" s="4">
        <v>1357</v>
      </c>
      <c r="B331" t="s" s="4">
        <v>8182</v>
      </c>
      <c r="C331" t="s" s="4">
        <v>2006</v>
      </c>
      <c r="D331" t="s" s="4">
        <v>876</v>
      </c>
      <c r="E331" t="s" s="4">
        <v>876</v>
      </c>
      <c r="F331" t="s" s="4">
        <v>92</v>
      </c>
      <c r="G331" t="s" s="4">
        <v>2007</v>
      </c>
    </row>
    <row r="332" ht="45.0" customHeight="true">
      <c r="A332" t="s" s="4">
        <v>1359</v>
      </c>
      <c r="B332" t="s" s="4">
        <v>8183</v>
      </c>
      <c r="C332" t="s" s="4">
        <v>2006</v>
      </c>
      <c r="D332" t="s" s="4">
        <v>876</v>
      </c>
      <c r="E332" t="s" s="4">
        <v>876</v>
      </c>
      <c r="F332" t="s" s="4">
        <v>92</v>
      </c>
      <c r="G332" t="s" s="4">
        <v>2007</v>
      </c>
    </row>
    <row r="333" ht="45.0" customHeight="true">
      <c r="A333" t="s" s="4">
        <v>1361</v>
      </c>
      <c r="B333" t="s" s="4">
        <v>8184</v>
      </c>
      <c r="C333" t="s" s="4">
        <v>2006</v>
      </c>
      <c r="D333" t="s" s="4">
        <v>876</v>
      </c>
      <c r="E333" t="s" s="4">
        <v>876</v>
      </c>
      <c r="F333" t="s" s="4">
        <v>92</v>
      </c>
      <c r="G333" t="s" s="4">
        <v>2007</v>
      </c>
    </row>
    <row r="334" ht="45.0" customHeight="true">
      <c r="A334" t="s" s="4">
        <v>1363</v>
      </c>
      <c r="B334" t="s" s="4">
        <v>8185</v>
      </c>
      <c r="C334" t="s" s="4">
        <v>2006</v>
      </c>
      <c r="D334" t="s" s="4">
        <v>876</v>
      </c>
      <c r="E334" t="s" s="4">
        <v>876</v>
      </c>
      <c r="F334" t="s" s="4">
        <v>92</v>
      </c>
      <c r="G334" t="s" s="4">
        <v>2007</v>
      </c>
    </row>
    <row r="335" ht="45.0" customHeight="true">
      <c r="A335" t="s" s="4">
        <v>1365</v>
      </c>
      <c r="B335" t="s" s="4">
        <v>8186</v>
      </c>
      <c r="C335" t="s" s="4">
        <v>2006</v>
      </c>
      <c r="D335" t="s" s="4">
        <v>876</v>
      </c>
      <c r="E335" t="s" s="4">
        <v>876</v>
      </c>
      <c r="F335" t="s" s="4">
        <v>92</v>
      </c>
      <c r="G335" t="s" s="4">
        <v>2007</v>
      </c>
    </row>
    <row r="336" ht="45.0" customHeight="true">
      <c r="A336" t="s" s="4">
        <v>1367</v>
      </c>
      <c r="B336" t="s" s="4">
        <v>8187</v>
      </c>
      <c r="C336" t="s" s="4">
        <v>2006</v>
      </c>
      <c r="D336" t="s" s="4">
        <v>876</v>
      </c>
      <c r="E336" t="s" s="4">
        <v>876</v>
      </c>
      <c r="F336" t="s" s="4">
        <v>92</v>
      </c>
      <c r="G336" t="s" s="4">
        <v>2007</v>
      </c>
    </row>
    <row r="337" ht="45.0" customHeight="true">
      <c r="A337" t="s" s="4">
        <v>1369</v>
      </c>
      <c r="B337" t="s" s="4">
        <v>8188</v>
      </c>
      <c r="C337" t="s" s="4">
        <v>2006</v>
      </c>
      <c r="D337" t="s" s="4">
        <v>876</v>
      </c>
      <c r="E337" t="s" s="4">
        <v>876</v>
      </c>
      <c r="F337" t="s" s="4">
        <v>92</v>
      </c>
      <c r="G337" t="s" s="4">
        <v>2007</v>
      </c>
    </row>
    <row r="338" ht="45.0" customHeight="true">
      <c r="A338" t="s" s="4">
        <v>1371</v>
      </c>
      <c r="B338" t="s" s="4">
        <v>8189</v>
      </c>
      <c r="C338" t="s" s="4">
        <v>2006</v>
      </c>
      <c r="D338" t="s" s="4">
        <v>876</v>
      </c>
      <c r="E338" t="s" s="4">
        <v>876</v>
      </c>
      <c r="F338" t="s" s="4">
        <v>92</v>
      </c>
      <c r="G338" t="s" s="4">
        <v>2007</v>
      </c>
    </row>
    <row r="339" ht="45.0" customHeight="true">
      <c r="A339" t="s" s="4">
        <v>1373</v>
      </c>
      <c r="B339" t="s" s="4">
        <v>8190</v>
      </c>
      <c r="C339" t="s" s="4">
        <v>2006</v>
      </c>
      <c r="D339" t="s" s="4">
        <v>876</v>
      </c>
      <c r="E339" t="s" s="4">
        <v>876</v>
      </c>
      <c r="F339" t="s" s="4">
        <v>92</v>
      </c>
      <c r="G339" t="s" s="4">
        <v>2007</v>
      </c>
    </row>
    <row r="340" ht="45.0" customHeight="true">
      <c r="A340" t="s" s="4">
        <v>1375</v>
      </c>
      <c r="B340" t="s" s="4">
        <v>8191</v>
      </c>
      <c r="C340" t="s" s="4">
        <v>2006</v>
      </c>
      <c r="D340" t="s" s="4">
        <v>876</v>
      </c>
      <c r="E340" t="s" s="4">
        <v>876</v>
      </c>
      <c r="F340" t="s" s="4">
        <v>92</v>
      </c>
      <c r="G340" t="s" s="4">
        <v>2007</v>
      </c>
    </row>
    <row r="341" ht="45.0" customHeight="true">
      <c r="A341" t="s" s="4">
        <v>1377</v>
      </c>
      <c r="B341" t="s" s="4">
        <v>8192</v>
      </c>
      <c r="C341" t="s" s="4">
        <v>2006</v>
      </c>
      <c r="D341" t="s" s="4">
        <v>876</v>
      </c>
      <c r="E341" t="s" s="4">
        <v>876</v>
      </c>
      <c r="F341" t="s" s="4">
        <v>92</v>
      </c>
      <c r="G341" t="s" s="4">
        <v>2007</v>
      </c>
    </row>
    <row r="342" ht="45.0" customHeight="true">
      <c r="A342" t="s" s="4">
        <v>1379</v>
      </c>
      <c r="B342" t="s" s="4">
        <v>8193</v>
      </c>
      <c r="C342" t="s" s="4">
        <v>2006</v>
      </c>
      <c r="D342" t="s" s="4">
        <v>876</v>
      </c>
      <c r="E342" t="s" s="4">
        <v>876</v>
      </c>
      <c r="F342" t="s" s="4">
        <v>92</v>
      </c>
      <c r="G342" t="s" s="4">
        <v>2007</v>
      </c>
    </row>
    <row r="343" ht="45.0" customHeight="true">
      <c r="A343" t="s" s="4">
        <v>1381</v>
      </c>
      <c r="B343" t="s" s="4">
        <v>8194</v>
      </c>
      <c r="C343" t="s" s="4">
        <v>2006</v>
      </c>
      <c r="D343" t="s" s="4">
        <v>876</v>
      </c>
      <c r="E343" t="s" s="4">
        <v>876</v>
      </c>
      <c r="F343" t="s" s="4">
        <v>92</v>
      </c>
      <c r="G343" t="s" s="4">
        <v>2007</v>
      </c>
    </row>
    <row r="344" ht="45.0" customHeight="true">
      <c r="A344" t="s" s="4">
        <v>1383</v>
      </c>
      <c r="B344" t="s" s="4">
        <v>8195</v>
      </c>
      <c r="C344" t="s" s="4">
        <v>2006</v>
      </c>
      <c r="D344" t="s" s="4">
        <v>876</v>
      </c>
      <c r="E344" t="s" s="4">
        <v>876</v>
      </c>
      <c r="F344" t="s" s="4">
        <v>92</v>
      </c>
      <c r="G344" t="s" s="4">
        <v>2007</v>
      </c>
    </row>
    <row r="345" ht="45.0" customHeight="true">
      <c r="A345" t="s" s="4">
        <v>1385</v>
      </c>
      <c r="B345" t="s" s="4">
        <v>8196</v>
      </c>
      <c r="C345" t="s" s="4">
        <v>2006</v>
      </c>
      <c r="D345" t="s" s="4">
        <v>876</v>
      </c>
      <c r="E345" t="s" s="4">
        <v>876</v>
      </c>
      <c r="F345" t="s" s="4">
        <v>92</v>
      </c>
      <c r="G345" t="s" s="4">
        <v>2007</v>
      </c>
    </row>
    <row r="346" ht="45.0" customHeight="true">
      <c r="A346" t="s" s="4">
        <v>1387</v>
      </c>
      <c r="B346" t="s" s="4">
        <v>8197</v>
      </c>
      <c r="C346" t="s" s="4">
        <v>2006</v>
      </c>
      <c r="D346" t="s" s="4">
        <v>876</v>
      </c>
      <c r="E346" t="s" s="4">
        <v>876</v>
      </c>
      <c r="F346" t="s" s="4">
        <v>92</v>
      </c>
      <c r="G346" t="s" s="4">
        <v>2007</v>
      </c>
    </row>
    <row r="347" ht="45.0" customHeight="true">
      <c r="A347" t="s" s="4">
        <v>1389</v>
      </c>
      <c r="B347" t="s" s="4">
        <v>8198</v>
      </c>
      <c r="C347" t="s" s="4">
        <v>2006</v>
      </c>
      <c r="D347" t="s" s="4">
        <v>876</v>
      </c>
      <c r="E347" t="s" s="4">
        <v>876</v>
      </c>
      <c r="F347" t="s" s="4">
        <v>92</v>
      </c>
      <c r="G347" t="s" s="4">
        <v>2007</v>
      </c>
    </row>
    <row r="348" ht="45.0" customHeight="true">
      <c r="A348" t="s" s="4">
        <v>1391</v>
      </c>
      <c r="B348" t="s" s="4">
        <v>8199</v>
      </c>
      <c r="C348" t="s" s="4">
        <v>2006</v>
      </c>
      <c r="D348" t="s" s="4">
        <v>876</v>
      </c>
      <c r="E348" t="s" s="4">
        <v>876</v>
      </c>
      <c r="F348" t="s" s="4">
        <v>92</v>
      </c>
      <c r="G348" t="s" s="4">
        <v>2007</v>
      </c>
    </row>
    <row r="349" ht="45.0" customHeight="true">
      <c r="A349" t="s" s="4">
        <v>1393</v>
      </c>
      <c r="B349" t="s" s="4">
        <v>8200</v>
      </c>
      <c r="C349" t="s" s="4">
        <v>2006</v>
      </c>
      <c r="D349" t="s" s="4">
        <v>876</v>
      </c>
      <c r="E349" t="s" s="4">
        <v>876</v>
      </c>
      <c r="F349" t="s" s="4">
        <v>92</v>
      </c>
      <c r="G349" t="s" s="4">
        <v>2007</v>
      </c>
    </row>
    <row r="350" ht="45.0" customHeight="true">
      <c r="A350" t="s" s="4">
        <v>1395</v>
      </c>
      <c r="B350" t="s" s="4">
        <v>8201</v>
      </c>
      <c r="C350" t="s" s="4">
        <v>2006</v>
      </c>
      <c r="D350" t="s" s="4">
        <v>876</v>
      </c>
      <c r="E350" t="s" s="4">
        <v>876</v>
      </c>
      <c r="F350" t="s" s="4">
        <v>92</v>
      </c>
      <c r="G350" t="s" s="4">
        <v>2007</v>
      </c>
    </row>
    <row r="351" ht="45.0" customHeight="true">
      <c r="A351" t="s" s="4">
        <v>1397</v>
      </c>
      <c r="B351" t="s" s="4">
        <v>8202</v>
      </c>
      <c r="C351" t="s" s="4">
        <v>2006</v>
      </c>
      <c r="D351" t="s" s="4">
        <v>876</v>
      </c>
      <c r="E351" t="s" s="4">
        <v>876</v>
      </c>
      <c r="F351" t="s" s="4">
        <v>92</v>
      </c>
      <c r="G351" t="s" s="4">
        <v>2007</v>
      </c>
    </row>
    <row r="352" ht="45.0" customHeight="true">
      <c r="A352" t="s" s="4">
        <v>1399</v>
      </c>
      <c r="B352" t="s" s="4">
        <v>8203</v>
      </c>
      <c r="C352" t="s" s="4">
        <v>2006</v>
      </c>
      <c r="D352" t="s" s="4">
        <v>876</v>
      </c>
      <c r="E352" t="s" s="4">
        <v>876</v>
      </c>
      <c r="F352" t="s" s="4">
        <v>92</v>
      </c>
      <c r="G352" t="s" s="4">
        <v>2007</v>
      </c>
    </row>
    <row r="353" ht="45.0" customHeight="true">
      <c r="A353" t="s" s="4">
        <v>1401</v>
      </c>
      <c r="B353" t="s" s="4">
        <v>8204</v>
      </c>
      <c r="C353" t="s" s="4">
        <v>2006</v>
      </c>
      <c r="D353" t="s" s="4">
        <v>876</v>
      </c>
      <c r="E353" t="s" s="4">
        <v>876</v>
      </c>
      <c r="F353" t="s" s="4">
        <v>92</v>
      </c>
      <c r="G353" t="s" s="4">
        <v>2007</v>
      </c>
    </row>
    <row r="354" ht="45.0" customHeight="true">
      <c r="A354" t="s" s="4">
        <v>1403</v>
      </c>
      <c r="B354" t="s" s="4">
        <v>8205</v>
      </c>
      <c r="C354" t="s" s="4">
        <v>2006</v>
      </c>
      <c r="D354" t="s" s="4">
        <v>876</v>
      </c>
      <c r="E354" t="s" s="4">
        <v>876</v>
      </c>
      <c r="F354" t="s" s="4">
        <v>92</v>
      </c>
      <c r="G354" t="s" s="4">
        <v>2007</v>
      </c>
    </row>
    <row r="355" ht="45.0" customHeight="true">
      <c r="A355" t="s" s="4">
        <v>1405</v>
      </c>
      <c r="B355" t="s" s="4">
        <v>8206</v>
      </c>
      <c r="C355" t="s" s="4">
        <v>2006</v>
      </c>
      <c r="D355" t="s" s="4">
        <v>876</v>
      </c>
      <c r="E355" t="s" s="4">
        <v>876</v>
      </c>
      <c r="F355" t="s" s="4">
        <v>92</v>
      </c>
      <c r="G355" t="s" s="4">
        <v>2007</v>
      </c>
    </row>
    <row r="356" ht="45.0" customHeight="true">
      <c r="A356" t="s" s="4">
        <v>1407</v>
      </c>
      <c r="B356" t="s" s="4">
        <v>8207</v>
      </c>
      <c r="C356" t="s" s="4">
        <v>2006</v>
      </c>
      <c r="D356" t="s" s="4">
        <v>876</v>
      </c>
      <c r="E356" t="s" s="4">
        <v>876</v>
      </c>
      <c r="F356" t="s" s="4">
        <v>92</v>
      </c>
      <c r="G356" t="s" s="4">
        <v>2007</v>
      </c>
    </row>
    <row r="357" ht="45.0" customHeight="true">
      <c r="A357" t="s" s="4">
        <v>1409</v>
      </c>
      <c r="B357" t="s" s="4">
        <v>8208</v>
      </c>
      <c r="C357" t="s" s="4">
        <v>2006</v>
      </c>
      <c r="D357" t="s" s="4">
        <v>876</v>
      </c>
      <c r="E357" t="s" s="4">
        <v>876</v>
      </c>
      <c r="F357" t="s" s="4">
        <v>92</v>
      </c>
      <c r="G357" t="s" s="4">
        <v>2007</v>
      </c>
    </row>
    <row r="358" ht="45.0" customHeight="true">
      <c r="A358" t="s" s="4">
        <v>1411</v>
      </c>
      <c r="B358" t="s" s="4">
        <v>8209</v>
      </c>
      <c r="C358" t="s" s="4">
        <v>2006</v>
      </c>
      <c r="D358" t="s" s="4">
        <v>876</v>
      </c>
      <c r="E358" t="s" s="4">
        <v>876</v>
      </c>
      <c r="F358" t="s" s="4">
        <v>92</v>
      </c>
      <c r="G358" t="s" s="4">
        <v>2007</v>
      </c>
    </row>
    <row r="359" ht="45.0" customHeight="true">
      <c r="A359" t="s" s="4">
        <v>1413</v>
      </c>
      <c r="B359" t="s" s="4">
        <v>8210</v>
      </c>
      <c r="C359" t="s" s="4">
        <v>2006</v>
      </c>
      <c r="D359" t="s" s="4">
        <v>876</v>
      </c>
      <c r="E359" t="s" s="4">
        <v>876</v>
      </c>
      <c r="F359" t="s" s="4">
        <v>92</v>
      </c>
      <c r="G359" t="s" s="4">
        <v>2007</v>
      </c>
    </row>
    <row r="360" ht="45.0" customHeight="true">
      <c r="A360" t="s" s="4">
        <v>1415</v>
      </c>
      <c r="B360" t="s" s="4">
        <v>8211</v>
      </c>
      <c r="C360" t="s" s="4">
        <v>2006</v>
      </c>
      <c r="D360" t="s" s="4">
        <v>876</v>
      </c>
      <c r="E360" t="s" s="4">
        <v>876</v>
      </c>
      <c r="F360" t="s" s="4">
        <v>92</v>
      </c>
      <c r="G360" t="s" s="4">
        <v>2007</v>
      </c>
    </row>
    <row r="361" ht="45.0" customHeight="true">
      <c r="A361" t="s" s="4">
        <v>1417</v>
      </c>
      <c r="B361" t="s" s="4">
        <v>8212</v>
      </c>
      <c r="C361" t="s" s="4">
        <v>2006</v>
      </c>
      <c r="D361" t="s" s="4">
        <v>876</v>
      </c>
      <c r="E361" t="s" s="4">
        <v>876</v>
      </c>
      <c r="F361" t="s" s="4">
        <v>92</v>
      </c>
      <c r="G361" t="s" s="4">
        <v>2007</v>
      </c>
    </row>
    <row r="362" ht="45.0" customHeight="true">
      <c r="A362" t="s" s="4">
        <v>1419</v>
      </c>
      <c r="B362" t="s" s="4">
        <v>8213</v>
      </c>
      <c r="C362" t="s" s="4">
        <v>2006</v>
      </c>
      <c r="D362" t="s" s="4">
        <v>876</v>
      </c>
      <c r="E362" t="s" s="4">
        <v>876</v>
      </c>
      <c r="F362" t="s" s="4">
        <v>92</v>
      </c>
      <c r="G362" t="s" s="4">
        <v>2007</v>
      </c>
    </row>
    <row r="363" ht="45.0" customHeight="true">
      <c r="A363" t="s" s="4">
        <v>1421</v>
      </c>
      <c r="B363" t="s" s="4">
        <v>8214</v>
      </c>
      <c r="C363" t="s" s="4">
        <v>2006</v>
      </c>
      <c r="D363" t="s" s="4">
        <v>876</v>
      </c>
      <c r="E363" t="s" s="4">
        <v>876</v>
      </c>
      <c r="F363" t="s" s="4">
        <v>92</v>
      </c>
      <c r="G363" t="s" s="4">
        <v>2007</v>
      </c>
    </row>
    <row r="364" ht="45.0" customHeight="true">
      <c r="A364" t="s" s="4">
        <v>1423</v>
      </c>
      <c r="B364" t="s" s="4">
        <v>8215</v>
      </c>
      <c r="C364" t="s" s="4">
        <v>2006</v>
      </c>
      <c r="D364" t="s" s="4">
        <v>876</v>
      </c>
      <c r="E364" t="s" s="4">
        <v>876</v>
      </c>
      <c r="F364" t="s" s="4">
        <v>92</v>
      </c>
      <c r="G364" t="s" s="4">
        <v>2007</v>
      </c>
    </row>
    <row r="365" ht="45.0" customHeight="true">
      <c r="A365" t="s" s="4">
        <v>1425</v>
      </c>
      <c r="B365" t="s" s="4">
        <v>8216</v>
      </c>
      <c r="C365" t="s" s="4">
        <v>2006</v>
      </c>
      <c r="D365" t="s" s="4">
        <v>876</v>
      </c>
      <c r="E365" t="s" s="4">
        <v>876</v>
      </c>
      <c r="F365" t="s" s="4">
        <v>92</v>
      </c>
      <c r="G365" t="s" s="4">
        <v>2007</v>
      </c>
    </row>
    <row r="366" ht="45.0" customHeight="true">
      <c r="A366" t="s" s="4">
        <v>1427</v>
      </c>
      <c r="B366" t="s" s="4">
        <v>8217</v>
      </c>
      <c r="C366" t="s" s="4">
        <v>2006</v>
      </c>
      <c r="D366" t="s" s="4">
        <v>876</v>
      </c>
      <c r="E366" t="s" s="4">
        <v>876</v>
      </c>
      <c r="F366" t="s" s="4">
        <v>92</v>
      </c>
      <c r="G366" t="s" s="4">
        <v>2007</v>
      </c>
    </row>
    <row r="367" ht="45.0" customHeight="true">
      <c r="A367" t="s" s="4">
        <v>1429</v>
      </c>
      <c r="B367" t="s" s="4">
        <v>8218</v>
      </c>
      <c r="C367" t="s" s="4">
        <v>2006</v>
      </c>
      <c r="D367" t="s" s="4">
        <v>876</v>
      </c>
      <c r="E367" t="s" s="4">
        <v>876</v>
      </c>
      <c r="F367" t="s" s="4">
        <v>92</v>
      </c>
      <c r="G367" t="s" s="4">
        <v>2007</v>
      </c>
    </row>
    <row r="368" ht="45.0" customHeight="true">
      <c r="A368" t="s" s="4">
        <v>1431</v>
      </c>
      <c r="B368" t="s" s="4">
        <v>8219</v>
      </c>
      <c r="C368" t="s" s="4">
        <v>2006</v>
      </c>
      <c r="D368" t="s" s="4">
        <v>876</v>
      </c>
      <c r="E368" t="s" s="4">
        <v>876</v>
      </c>
      <c r="F368" t="s" s="4">
        <v>92</v>
      </c>
      <c r="G368" t="s" s="4">
        <v>2007</v>
      </c>
    </row>
    <row r="369" ht="45.0" customHeight="true">
      <c r="A369" t="s" s="4">
        <v>1433</v>
      </c>
      <c r="B369" t="s" s="4">
        <v>8220</v>
      </c>
      <c r="C369" t="s" s="4">
        <v>2006</v>
      </c>
      <c r="D369" t="s" s="4">
        <v>876</v>
      </c>
      <c r="E369" t="s" s="4">
        <v>876</v>
      </c>
      <c r="F369" t="s" s="4">
        <v>92</v>
      </c>
      <c r="G369" t="s" s="4">
        <v>2007</v>
      </c>
    </row>
    <row r="370" ht="45.0" customHeight="true">
      <c r="A370" t="s" s="4">
        <v>1435</v>
      </c>
      <c r="B370" t="s" s="4">
        <v>8221</v>
      </c>
      <c r="C370" t="s" s="4">
        <v>2006</v>
      </c>
      <c r="D370" t="s" s="4">
        <v>876</v>
      </c>
      <c r="E370" t="s" s="4">
        <v>876</v>
      </c>
      <c r="F370" t="s" s="4">
        <v>92</v>
      </c>
      <c r="G370" t="s" s="4">
        <v>2007</v>
      </c>
    </row>
    <row r="371" ht="45.0" customHeight="true">
      <c r="A371" t="s" s="4">
        <v>1437</v>
      </c>
      <c r="B371" t="s" s="4">
        <v>8222</v>
      </c>
      <c r="C371" t="s" s="4">
        <v>2006</v>
      </c>
      <c r="D371" t="s" s="4">
        <v>876</v>
      </c>
      <c r="E371" t="s" s="4">
        <v>876</v>
      </c>
      <c r="F371" t="s" s="4">
        <v>92</v>
      </c>
      <c r="G371" t="s" s="4">
        <v>2007</v>
      </c>
    </row>
    <row r="372" ht="45.0" customHeight="true">
      <c r="A372" t="s" s="4">
        <v>1439</v>
      </c>
      <c r="B372" t="s" s="4">
        <v>8223</v>
      </c>
      <c r="C372" t="s" s="4">
        <v>2006</v>
      </c>
      <c r="D372" t="s" s="4">
        <v>876</v>
      </c>
      <c r="E372" t="s" s="4">
        <v>876</v>
      </c>
      <c r="F372" t="s" s="4">
        <v>92</v>
      </c>
      <c r="G372" t="s" s="4">
        <v>2007</v>
      </c>
    </row>
    <row r="373" ht="45.0" customHeight="true">
      <c r="A373" t="s" s="4">
        <v>1441</v>
      </c>
      <c r="B373" t="s" s="4">
        <v>8224</v>
      </c>
      <c r="C373" t="s" s="4">
        <v>2006</v>
      </c>
      <c r="D373" t="s" s="4">
        <v>876</v>
      </c>
      <c r="E373" t="s" s="4">
        <v>876</v>
      </c>
      <c r="F373" t="s" s="4">
        <v>92</v>
      </c>
      <c r="G373" t="s" s="4">
        <v>2007</v>
      </c>
    </row>
    <row r="374" ht="45.0" customHeight="true">
      <c r="A374" t="s" s="4">
        <v>1443</v>
      </c>
      <c r="B374" t="s" s="4">
        <v>8225</v>
      </c>
      <c r="C374" t="s" s="4">
        <v>2006</v>
      </c>
      <c r="D374" t="s" s="4">
        <v>876</v>
      </c>
      <c r="E374" t="s" s="4">
        <v>876</v>
      </c>
      <c r="F374" t="s" s="4">
        <v>92</v>
      </c>
      <c r="G374" t="s" s="4">
        <v>2007</v>
      </c>
    </row>
    <row r="375" ht="45.0" customHeight="true">
      <c r="A375" t="s" s="4">
        <v>1445</v>
      </c>
      <c r="B375" t="s" s="4">
        <v>8226</v>
      </c>
      <c r="C375" t="s" s="4">
        <v>2006</v>
      </c>
      <c r="D375" t="s" s="4">
        <v>876</v>
      </c>
      <c r="E375" t="s" s="4">
        <v>876</v>
      </c>
      <c r="F375" t="s" s="4">
        <v>92</v>
      </c>
      <c r="G375" t="s" s="4">
        <v>2007</v>
      </c>
    </row>
    <row r="376" ht="45.0" customHeight="true">
      <c r="A376" t="s" s="4">
        <v>1447</v>
      </c>
      <c r="B376" t="s" s="4">
        <v>8227</v>
      </c>
      <c r="C376" t="s" s="4">
        <v>2006</v>
      </c>
      <c r="D376" t="s" s="4">
        <v>876</v>
      </c>
      <c r="E376" t="s" s="4">
        <v>876</v>
      </c>
      <c r="F376" t="s" s="4">
        <v>92</v>
      </c>
      <c r="G376" t="s" s="4">
        <v>2007</v>
      </c>
    </row>
    <row r="377" ht="45.0" customHeight="true">
      <c r="A377" t="s" s="4">
        <v>1449</v>
      </c>
      <c r="B377" t="s" s="4">
        <v>8228</v>
      </c>
      <c r="C377" t="s" s="4">
        <v>2006</v>
      </c>
      <c r="D377" t="s" s="4">
        <v>876</v>
      </c>
      <c r="E377" t="s" s="4">
        <v>876</v>
      </c>
      <c r="F377" t="s" s="4">
        <v>92</v>
      </c>
      <c r="G377" t="s" s="4">
        <v>2007</v>
      </c>
    </row>
    <row r="378" ht="45.0" customHeight="true">
      <c r="A378" t="s" s="4">
        <v>1451</v>
      </c>
      <c r="B378" t="s" s="4">
        <v>8229</v>
      </c>
      <c r="C378" t="s" s="4">
        <v>2006</v>
      </c>
      <c r="D378" t="s" s="4">
        <v>876</v>
      </c>
      <c r="E378" t="s" s="4">
        <v>876</v>
      </c>
      <c r="F378" t="s" s="4">
        <v>92</v>
      </c>
      <c r="G378" t="s" s="4">
        <v>2007</v>
      </c>
    </row>
    <row r="379" ht="45.0" customHeight="true">
      <c r="A379" t="s" s="4">
        <v>1453</v>
      </c>
      <c r="B379" t="s" s="4">
        <v>8230</v>
      </c>
      <c r="C379" t="s" s="4">
        <v>2006</v>
      </c>
      <c r="D379" t="s" s="4">
        <v>876</v>
      </c>
      <c r="E379" t="s" s="4">
        <v>876</v>
      </c>
      <c r="F379" t="s" s="4">
        <v>92</v>
      </c>
      <c r="G379" t="s" s="4">
        <v>2007</v>
      </c>
    </row>
    <row r="380" ht="45.0" customHeight="true">
      <c r="A380" t="s" s="4">
        <v>1455</v>
      </c>
      <c r="B380" t="s" s="4">
        <v>8231</v>
      </c>
      <c r="C380" t="s" s="4">
        <v>2006</v>
      </c>
      <c r="D380" t="s" s="4">
        <v>876</v>
      </c>
      <c r="E380" t="s" s="4">
        <v>876</v>
      </c>
      <c r="F380" t="s" s="4">
        <v>92</v>
      </c>
      <c r="G380" t="s" s="4">
        <v>2007</v>
      </c>
    </row>
    <row r="381" ht="45.0" customHeight="true">
      <c r="A381" t="s" s="4">
        <v>1457</v>
      </c>
      <c r="B381" t="s" s="4">
        <v>8232</v>
      </c>
      <c r="C381" t="s" s="4">
        <v>2006</v>
      </c>
      <c r="D381" t="s" s="4">
        <v>876</v>
      </c>
      <c r="E381" t="s" s="4">
        <v>876</v>
      </c>
      <c r="F381" t="s" s="4">
        <v>92</v>
      </c>
      <c r="G381" t="s" s="4">
        <v>2007</v>
      </c>
    </row>
    <row r="382" ht="45.0" customHeight="true">
      <c r="A382" t="s" s="4">
        <v>1459</v>
      </c>
      <c r="B382" t="s" s="4">
        <v>8233</v>
      </c>
      <c r="C382" t="s" s="4">
        <v>2006</v>
      </c>
      <c r="D382" t="s" s="4">
        <v>876</v>
      </c>
      <c r="E382" t="s" s="4">
        <v>876</v>
      </c>
      <c r="F382" t="s" s="4">
        <v>92</v>
      </c>
      <c r="G382" t="s" s="4">
        <v>2007</v>
      </c>
    </row>
    <row r="383" ht="45.0" customHeight="true">
      <c r="A383" t="s" s="4">
        <v>1461</v>
      </c>
      <c r="B383" t="s" s="4">
        <v>8234</v>
      </c>
      <c r="C383" t="s" s="4">
        <v>2006</v>
      </c>
      <c r="D383" t="s" s="4">
        <v>876</v>
      </c>
      <c r="E383" t="s" s="4">
        <v>876</v>
      </c>
      <c r="F383" t="s" s="4">
        <v>92</v>
      </c>
      <c r="G383" t="s" s="4">
        <v>2007</v>
      </c>
    </row>
    <row r="384" ht="45.0" customHeight="true">
      <c r="A384" t="s" s="4">
        <v>1463</v>
      </c>
      <c r="B384" t="s" s="4">
        <v>8235</v>
      </c>
      <c r="C384" t="s" s="4">
        <v>2006</v>
      </c>
      <c r="D384" t="s" s="4">
        <v>876</v>
      </c>
      <c r="E384" t="s" s="4">
        <v>876</v>
      </c>
      <c r="F384" t="s" s="4">
        <v>92</v>
      </c>
      <c r="G384" t="s" s="4">
        <v>2007</v>
      </c>
    </row>
    <row r="385" ht="45.0" customHeight="true">
      <c r="A385" t="s" s="4">
        <v>1465</v>
      </c>
      <c r="B385" t="s" s="4">
        <v>8236</v>
      </c>
      <c r="C385" t="s" s="4">
        <v>2006</v>
      </c>
      <c r="D385" t="s" s="4">
        <v>876</v>
      </c>
      <c r="E385" t="s" s="4">
        <v>876</v>
      </c>
      <c r="F385" t="s" s="4">
        <v>92</v>
      </c>
      <c r="G385" t="s" s="4">
        <v>2007</v>
      </c>
    </row>
    <row r="386" ht="45.0" customHeight="true">
      <c r="A386" t="s" s="4">
        <v>1467</v>
      </c>
      <c r="B386" t="s" s="4">
        <v>8237</v>
      </c>
      <c r="C386" t="s" s="4">
        <v>2006</v>
      </c>
      <c r="D386" t="s" s="4">
        <v>876</v>
      </c>
      <c r="E386" t="s" s="4">
        <v>876</v>
      </c>
      <c r="F386" t="s" s="4">
        <v>92</v>
      </c>
      <c r="G386" t="s" s="4">
        <v>2007</v>
      </c>
    </row>
    <row r="387" ht="45.0" customHeight="true">
      <c r="A387" t="s" s="4">
        <v>1469</v>
      </c>
      <c r="B387" t="s" s="4">
        <v>8238</v>
      </c>
      <c r="C387" t="s" s="4">
        <v>2006</v>
      </c>
      <c r="D387" t="s" s="4">
        <v>876</v>
      </c>
      <c r="E387" t="s" s="4">
        <v>876</v>
      </c>
      <c r="F387" t="s" s="4">
        <v>92</v>
      </c>
      <c r="G387" t="s" s="4">
        <v>2007</v>
      </c>
    </row>
    <row r="388" ht="45.0" customHeight="true">
      <c r="A388" t="s" s="4">
        <v>1471</v>
      </c>
      <c r="B388" t="s" s="4">
        <v>8239</v>
      </c>
      <c r="C388" t="s" s="4">
        <v>2006</v>
      </c>
      <c r="D388" t="s" s="4">
        <v>876</v>
      </c>
      <c r="E388" t="s" s="4">
        <v>876</v>
      </c>
      <c r="F388" t="s" s="4">
        <v>92</v>
      </c>
      <c r="G388" t="s" s="4">
        <v>2007</v>
      </c>
    </row>
    <row r="389" ht="45.0" customHeight="true">
      <c r="A389" t="s" s="4">
        <v>1473</v>
      </c>
      <c r="B389" t="s" s="4">
        <v>8240</v>
      </c>
      <c r="C389" t="s" s="4">
        <v>2006</v>
      </c>
      <c r="D389" t="s" s="4">
        <v>876</v>
      </c>
      <c r="E389" t="s" s="4">
        <v>876</v>
      </c>
      <c r="F389" t="s" s="4">
        <v>92</v>
      </c>
      <c r="G389" t="s" s="4">
        <v>2007</v>
      </c>
    </row>
    <row r="390" ht="45.0" customHeight="true">
      <c r="A390" t="s" s="4">
        <v>1475</v>
      </c>
      <c r="B390" t="s" s="4">
        <v>8241</v>
      </c>
      <c r="C390" t="s" s="4">
        <v>2006</v>
      </c>
      <c r="D390" t="s" s="4">
        <v>876</v>
      </c>
      <c r="E390" t="s" s="4">
        <v>876</v>
      </c>
      <c r="F390" t="s" s="4">
        <v>92</v>
      </c>
      <c r="G390" t="s" s="4">
        <v>2007</v>
      </c>
    </row>
    <row r="391" ht="45.0" customHeight="true">
      <c r="A391" t="s" s="4">
        <v>1477</v>
      </c>
      <c r="B391" t="s" s="4">
        <v>8242</v>
      </c>
      <c r="C391" t="s" s="4">
        <v>2006</v>
      </c>
      <c r="D391" t="s" s="4">
        <v>876</v>
      </c>
      <c r="E391" t="s" s="4">
        <v>876</v>
      </c>
      <c r="F391" t="s" s="4">
        <v>92</v>
      </c>
      <c r="G391" t="s" s="4">
        <v>2007</v>
      </c>
    </row>
    <row r="392" ht="45.0" customHeight="true">
      <c r="A392" t="s" s="4">
        <v>1479</v>
      </c>
      <c r="B392" t="s" s="4">
        <v>8243</v>
      </c>
      <c r="C392" t="s" s="4">
        <v>2006</v>
      </c>
      <c r="D392" t="s" s="4">
        <v>876</v>
      </c>
      <c r="E392" t="s" s="4">
        <v>876</v>
      </c>
      <c r="F392" t="s" s="4">
        <v>92</v>
      </c>
      <c r="G392" t="s" s="4">
        <v>2007</v>
      </c>
    </row>
    <row r="393" ht="45.0" customHeight="true">
      <c r="A393" t="s" s="4">
        <v>1481</v>
      </c>
      <c r="B393" t="s" s="4">
        <v>8244</v>
      </c>
      <c r="C393" t="s" s="4">
        <v>2006</v>
      </c>
      <c r="D393" t="s" s="4">
        <v>876</v>
      </c>
      <c r="E393" t="s" s="4">
        <v>876</v>
      </c>
      <c r="F393" t="s" s="4">
        <v>92</v>
      </c>
      <c r="G393" t="s" s="4">
        <v>2007</v>
      </c>
    </row>
    <row r="394" ht="45.0" customHeight="true">
      <c r="A394" t="s" s="4">
        <v>1483</v>
      </c>
      <c r="B394" t="s" s="4">
        <v>8245</v>
      </c>
      <c r="C394" t="s" s="4">
        <v>2006</v>
      </c>
      <c r="D394" t="s" s="4">
        <v>876</v>
      </c>
      <c r="E394" t="s" s="4">
        <v>876</v>
      </c>
      <c r="F394" t="s" s="4">
        <v>92</v>
      </c>
      <c r="G394" t="s" s="4">
        <v>2007</v>
      </c>
    </row>
    <row r="395" ht="45.0" customHeight="true">
      <c r="A395" t="s" s="4">
        <v>1485</v>
      </c>
      <c r="B395" t="s" s="4">
        <v>8246</v>
      </c>
      <c r="C395" t="s" s="4">
        <v>2006</v>
      </c>
      <c r="D395" t="s" s="4">
        <v>876</v>
      </c>
      <c r="E395" t="s" s="4">
        <v>876</v>
      </c>
      <c r="F395" t="s" s="4">
        <v>92</v>
      </c>
      <c r="G395" t="s" s="4">
        <v>2007</v>
      </c>
    </row>
    <row r="396" ht="45.0" customHeight="true">
      <c r="A396" t="s" s="4">
        <v>1487</v>
      </c>
      <c r="B396" t="s" s="4">
        <v>8247</v>
      </c>
      <c r="C396" t="s" s="4">
        <v>2006</v>
      </c>
      <c r="D396" t="s" s="4">
        <v>876</v>
      </c>
      <c r="E396" t="s" s="4">
        <v>876</v>
      </c>
      <c r="F396" t="s" s="4">
        <v>92</v>
      </c>
      <c r="G396" t="s" s="4">
        <v>2007</v>
      </c>
    </row>
    <row r="397" ht="45.0" customHeight="true">
      <c r="A397" t="s" s="4">
        <v>1489</v>
      </c>
      <c r="B397" t="s" s="4">
        <v>8248</v>
      </c>
      <c r="C397" t="s" s="4">
        <v>2006</v>
      </c>
      <c r="D397" t="s" s="4">
        <v>876</v>
      </c>
      <c r="E397" t="s" s="4">
        <v>876</v>
      </c>
      <c r="F397" t="s" s="4">
        <v>92</v>
      </c>
      <c r="G397" t="s" s="4">
        <v>2007</v>
      </c>
    </row>
    <row r="398" ht="45.0" customHeight="true">
      <c r="A398" t="s" s="4">
        <v>1491</v>
      </c>
      <c r="B398" t="s" s="4">
        <v>8249</v>
      </c>
      <c r="C398" t="s" s="4">
        <v>2006</v>
      </c>
      <c r="D398" t="s" s="4">
        <v>876</v>
      </c>
      <c r="E398" t="s" s="4">
        <v>876</v>
      </c>
      <c r="F398" t="s" s="4">
        <v>92</v>
      </c>
      <c r="G398" t="s" s="4">
        <v>2007</v>
      </c>
    </row>
    <row r="399" ht="45.0" customHeight="true">
      <c r="A399" t="s" s="4">
        <v>1493</v>
      </c>
      <c r="B399" t="s" s="4">
        <v>8250</v>
      </c>
      <c r="C399" t="s" s="4">
        <v>2006</v>
      </c>
      <c r="D399" t="s" s="4">
        <v>876</v>
      </c>
      <c r="E399" t="s" s="4">
        <v>876</v>
      </c>
      <c r="F399" t="s" s="4">
        <v>92</v>
      </c>
      <c r="G399" t="s" s="4">
        <v>2007</v>
      </c>
    </row>
    <row r="400" ht="45.0" customHeight="true">
      <c r="A400" t="s" s="4">
        <v>1495</v>
      </c>
      <c r="B400" t="s" s="4">
        <v>8251</v>
      </c>
      <c r="C400" t="s" s="4">
        <v>2006</v>
      </c>
      <c r="D400" t="s" s="4">
        <v>876</v>
      </c>
      <c r="E400" t="s" s="4">
        <v>876</v>
      </c>
      <c r="F400" t="s" s="4">
        <v>92</v>
      </c>
      <c r="G400" t="s" s="4">
        <v>2007</v>
      </c>
    </row>
    <row r="401" ht="45.0" customHeight="true">
      <c r="A401" t="s" s="4">
        <v>1497</v>
      </c>
      <c r="B401" t="s" s="4">
        <v>8252</v>
      </c>
      <c r="C401" t="s" s="4">
        <v>2006</v>
      </c>
      <c r="D401" t="s" s="4">
        <v>876</v>
      </c>
      <c r="E401" t="s" s="4">
        <v>876</v>
      </c>
      <c r="F401" t="s" s="4">
        <v>92</v>
      </c>
      <c r="G401" t="s" s="4">
        <v>2007</v>
      </c>
    </row>
    <row r="402" ht="45.0" customHeight="true">
      <c r="A402" t="s" s="4">
        <v>1499</v>
      </c>
      <c r="B402" t="s" s="4">
        <v>8253</v>
      </c>
      <c r="C402" t="s" s="4">
        <v>2006</v>
      </c>
      <c r="D402" t="s" s="4">
        <v>876</v>
      </c>
      <c r="E402" t="s" s="4">
        <v>876</v>
      </c>
      <c r="F402" t="s" s="4">
        <v>92</v>
      </c>
      <c r="G402" t="s" s="4">
        <v>2007</v>
      </c>
    </row>
    <row r="403" ht="45.0" customHeight="true">
      <c r="A403" t="s" s="4">
        <v>1501</v>
      </c>
      <c r="B403" t="s" s="4">
        <v>8254</v>
      </c>
      <c r="C403" t="s" s="4">
        <v>2006</v>
      </c>
      <c r="D403" t="s" s="4">
        <v>876</v>
      </c>
      <c r="E403" t="s" s="4">
        <v>876</v>
      </c>
      <c r="F403" t="s" s="4">
        <v>92</v>
      </c>
      <c r="G403" t="s" s="4">
        <v>2007</v>
      </c>
    </row>
    <row r="404" ht="45.0" customHeight="true">
      <c r="A404" t="s" s="4">
        <v>1503</v>
      </c>
      <c r="B404" t="s" s="4">
        <v>8255</v>
      </c>
      <c r="C404" t="s" s="4">
        <v>2006</v>
      </c>
      <c r="D404" t="s" s="4">
        <v>876</v>
      </c>
      <c r="E404" t="s" s="4">
        <v>876</v>
      </c>
      <c r="F404" t="s" s="4">
        <v>92</v>
      </c>
      <c r="G404" t="s" s="4">
        <v>2007</v>
      </c>
    </row>
    <row r="405" ht="45.0" customHeight="true">
      <c r="A405" t="s" s="4">
        <v>1505</v>
      </c>
      <c r="B405" t="s" s="4">
        <v>8256</v>
      </c>
      <c r="C405" t="s" s="4">
        <v>2006</v>
      </c>
      <c r="D405" t="s" s="4">
        <v>876</v>
      </c>
      <c r="E405" t="s" s="4">
        <v>876</v>
      </c>
      <c r="F405" t="s" s="4">
        <v>92</v>
      </c>
      <c r="G405" t="s" s="4">
        <v>2007</v>
      </c>
    </row>
    <row r="406" ht="45.0" customHeight="true">
      <c r="A406" t="s" s="4">
        <v>1507</v>
      </c>
      <c r="B406" t="s" s="4">
        <v>8257</v>
      </c>
      <c r="C406" t="s" s="4">
        <v>2006</v>
      </c>
      <c r="D406" t="s" s="4">
        <v>876</v>
      </c>
      <c r="E406" t="s" s="4">
        <v>876</v>
      </c>
      <c r="F406" t="s" s="4">
        <v>92</v>
      </c>
      <c r="G406" t="s" s="4">
        <v>2007</v>
      </c>
    </row>
    <row r="407" ht="45.0" customHeight="true">
      <c r="A407" t="s" s="4">
        <v>1509</v>
      </c>
      <c r="B407" t="s" s="4">
        <v>8258</v>
      </c>
      <c r="C407" t="s" s="4">
        <v>2006</v>
      </c>
      <c r="D407" t="s" s="4">
        <v>876</v>
      </c>
      <c r="E407" t="s" s="4">
        <v>876</v>
      </c>
      <c r="F407" t="s" s="4">
        <v>92</v>
      </c>
      <c r="G407" t="s" s="4">
        <v>2007</v>
      </c>
    </row>
    <row r="408" ht="45.0" customHeight="true">
      <c r="A408" t="s" s="4">
        <v>1511</v>
      </c>
      <c r="B408" t="s" s="4">
        <v>8259</v>
      </c>
      <c r="C408" t="s" s="4">
        <v>2006</v>
      </c>
      <c r="D408" t="s" s="4">
        <v>876</v>
      </c>
      <c r="E408" t="s" s="4">
        <v>876</v>
      </c>
      <c r="F408" t="s" s="4">
        <v>92</v>
      </c>
      <c r="G408" t="s" s="4">
        <v>2007</v>
      </c>
    </row>
    <row r="409" ht="45.0" customHeight="true">
      <c r="A409" t="s" s="4">
        <v>1513</v>
      </c>
      <c r="B409" t="s" s="4">
        <v>8260</v>
      </c>
      <c r="C409" t="s" s="4">
        <v>2006</v>
      </c>
      <c r="D409" t="s" s="4">
        <v>876</v>
      </c>
      <c r="E409" t="s" s="4">
        <v>876</v>
      </c>
      <c r="F409" t="s" s="4">
        <v>92</v>
      </c>
      <c r="G409" t="s" s="4">
        <v>2007</v>
      </c>
    </row>
    <row r="410" ht="45.0" customHeight="true">
      <c r="A410" t="s" s="4">
        <v>1515</v>
      </c>
      <c r="B410" t="s" s="4">
        <v>8261</v>
      </c>
      <c r="C410" t="s" s="4">
        <v>2006</v>
      </c>
      <c r="D410" t="s" s="4">
        <v>876</v>
      </c>
      <c r="E410" t="s" s="4">
        <v>876</v>
      </c>
      <c r="F410" t="s" s="4">
        <v>92</v>
      </c>
      <c r="G410" t="s" s="4">
        <v>2007</v>
      </c>
    </row>
    <row r="411" ht="45.0" customHeight="true">
      <c r="A411" t="s" s="4">
        <v>1517</v>
      </c>
      <c r="B411" t="s" s="4">
        <v>8262</v>
      </c>
      <c r="C411" t="s" s="4">
        <v>2006</v>
      </c>
      <c r="D411" t="s" s="4">
        <v>876</v>
      </c>
      <c r="E411" t="s" s="4">
        <v>876</v>
      </c>
      <c r="F411" t="s" s="4">
        <v>92</v>
      </c>
      <c r="G411" t="s" s="4">
        <v>2007</v>
      </c>
    </row>
    <row r="412" ht="45.0" customHeight="true">
      <c r="A412" t="s" s="4">
        <v>1519</v>
      </c>
      <c r="B412" t="s" s="4">
        <v>8263</v>
      </c>
      <c r="C412" t="s" s="4">
        <v>2006</v>
      </c>
      <c r="D412" t="s" s="4">
        <v>876</v>
      </c>
      <c r="E412" t="s" s="4">
        <v>876</v>
      </c>
      <c r="F412" t="s" s="4">
        <v>92</v>
      </c>
      <c r="G412" t="s" s="4">
        <v>2007</v>
      </c>
    </row>
    <row r="413" ht="45.0" customHeight="true">
      <c r="A413" t="s" s="4">
        <v>1521</v>
      </c>
      <c r="B413" t="s" s="4">
        <v>8264</v>
      </c>
      <c r="C413" t="s" s="4">
        <v>2006</v>
      </c>
      <c r="D413" t="s" s="4">
        <v>876</v>
      </c>
      <c r="E413" t="s" s="4">
        <v>876</v>
      </c>
      <c r="F413" t="s" s="4">
        <v>92</v>
      </c>
      <c r="G413" t="s" s="4">
        <v>2007</v>
      </c>
    </row>
    <row r="414" ht="45.0" customHeight="true">
      <c r="A414" t="s" s="4">
        <v>1523</v>
      </c>
      <c r="B414" t="s" s="4">
        <v>8265</v>
      </c>
      <c r="C414" t="s" s="4">
        <v>2006</v>
      </c>
      <c r="D414" t="s" s="4">
        <v>876</v>
      </c>
      <c r="E414" t="s" s="4">
        <v>876</v>
      </c>
      <c r="F414" t="s" s="4">
        <v>92</v>
      </c>
      <c r="G414" t="s" s="4">
        <v>2007</v>
      </c>
    </row>
    <row r="415" ht="45.0" customHeight="true">
      <c r="A415" t="s" s="4">
        <v>1525</v>
      </c>
      <c r="B415" t="s" s="4">
        <v>8266</v>
      </c>
      <c r="C415" t="s" s="4">
        <v>2006</v>
      </c>
      <c r="D415" t="s" s="4">
        <v>876</v>
      </c>
      <c r="E415" t="s" s="4">
        <v>876</v>
      </c>
      <c r="F415" t="s" s="4">
        <v>92</v>
      </c>
      <c r="G415" t="s" s="4">
        <v>2007</v>
      </c>
    </row>
    <row r="416" ht="45.0" customHeight="true">
      <c r="A416" t="s" s="4">
        <v>1527</v>
      </c>
      <c r="B416" t="s" s="4">
        <v>8267</v>
      </c>
      <c r="C416" t="s" s="4">
        <v>2006</v>
      </c>
      <c r="D416" t="s" s="4">
        <v>876</v>
      </c>
      <c r="E416" t="s" s="4">
        <v>876</v>
      </c>
      <c r="F416" t="s" s="4">
        <v>92</v>
      </c>
      <c r="G416" t="s" s="4">
        <v>2007</v>
      </c>
    </row>
    <row r="417" ht="45.0" customHeight="true">
      <c r="A417" t="s" s="4">
        <v>1529</v>
      </c>
      <c r="B417" t="s" s="4">
        <v>8268</v>
      </c>
      <c r="C417" t="s" s="4">
        <v>2006</v>
      </c>
      <c r="D417" t="s" s="4">
        <v>876</v>
      </c>
      <c r="E417" t="s" s="4">
        <v>876</v>
      </c>
      <c r="F417" t="s" s="4">
        <v>92</v>
      </c>
      <c r="G417" t="s" s="4">
        <v>2007</v>
      </c>
    </row>
    <row r="418" ht="45.0" customHeight="true">
      <c r="A418" t="s" s="4">
        <v>1531</v>
      </c>
      <c r="B418" t="s" s="4">
        <v>8269</v>
      </c>
      <c r="C418" t="s" s="4">
        <v>2006</v>
      </c>
      <c r="D418" t="s" s="4">
        <v>876</v>
      </c>
      <c r="E418" t="s" s="4">
        <v>876</v>
      </c>
      <c r="F418" t="s" s="4">
        <v>92</v>
      </c>
      <c r="G418" t="s" s="4">
        <v>2007</v>
      </c>
    </row>
    <row r="419" ht="45.0" customHeight="true">
      <c r="A419" t="s" s="4">
        <v>1533</v>
      </c>
      <c r="B419" t="s" s="4">
        <v>8270</v>
      </c>
      <c r="C419" t="s" s="4">
        <v>2006</v>
      </c>
      <c r="D419" t="s" s="4">
        <v>876</v>
      </c>
      <c r="E419" t="s" s="4">
        <v>876</v>
      </c>
      <c r="F419" t="s" s="4">
        <v>92</v>
      </c>
      <c r="G419" t="s" s="4">
        <v>2007</v>
      </c>
    </row>
    <row r="420" ht="45.0" customHeight="true">
      <c r="A420" t="s" s="4">
        <v>1535</v>
      </c>
      <c r="B420" t="s" s="4">
        <v>8271</v>
      </c>
      <c r="C420" t="s" s="4">
        <v>2006</v>
      </c>
      <c r="D420" t="s" s="4">
        <v>876</v>
      </c>
      <c r="E420" t="s" s="4">
        <v>876</v>
      </c>
      <c r="F420" t="s" s="4">
        <v>92</v>
      </c>
      <c r="G420" t="s" s="4">
        <v>2007</v>
      </c>
    </row>
    <row r="421" ht="45.0" customHeight="true">
      <c r="A421" t="s" s="4">
        <v>1537</v>
      </c>
      <c r="B421" t="s" s="4">
        <v>8272</v>
      </c>
      <c r="C421" t="s" s="4">
        <v>2006</v>
      </c>
      <c r="D421" t="s" s="4">
        <v>876</v>
      </c>
      <c r="E421" t="s" s="4">
        <v>876</v>
      </c>
      <c r="F421" t="s" s="4">
        <v>92</v>
      </c>
      <c r="G421" t="s" s="4">
        <v>2007</v>
      </c>
    </row>
    <row r="422" ht="45.0" customHeight="true">
      <c r="A422" t="s" s="4">
        <v>1539</v>
      </c>
      <c r="B422" t="s" s="4">
        <v>8273</v>
      </c>
      <c r="C422" t="s" s="4">
        <v>2006</v>
      </c>
      <c r="D422" t="s" s="4">
        <v>876</v>
      </c>
      <c r="E422" t="s" s="4">
        <v>876</v>
      </c>
      <c r="F422" t="s" s="4">
        <v>92</v>
      </c>
      <c r="G422" t="s" s="4">
        <v>2007</v>
      </c>
    </row>
    <row r="423" ht="45.0" customHeight="true">
      <c r="A423" t="s" s="4">
        <v>1541</v>
      </c>
      <c r="B423" t="s" s="4">
        <v>8274</v>
      </c>
      <c r="C423" t="s" s="4">
        <v>2006</v>
      </c>
      <c r="D423" t="s" s="4">
        <v>876</v>
      </c>
      <c r="E423" t="s" s="4">
        <v>876</v>
      </c>
      <c r="F423" t="s" s="4">
        <v>92</v>
      </c>
      <c r="G423" t="s" s="4">
        <v>2007</v>
      </c>
    </row>
    <row r="424" ht="45.0" customHeight="true">
      <c r="A424" t="s" s="4">
        <v>1543</v>
      </c>
      <c r="B424" t="s" s="4">
        <v>8275</v>
      </c>
      <c r="C424" t="s" s="4">
        <v>2006</v>
      </c>
      <c r="D424" t="s" s="4">
        <v>876</v>
      </c>
      <c r="E424" t="s" s="4">
        <v>876</v>
      </c>
      <c r="F424" t="s" s="4">
        <v>92</v>
      </c>
      <c r="G424" t="s" s="4">
        <v>2007</v>
      </c>
    </row>
    <row r="425" ht="45.0" customHeight="true">
      <c r="A425" t="s" s="4">
        <v>1545</v>
      </c>
      <c r="B425" t="s" s="4">
        <v>8276</v>
      </c>
      <c r="C425" t="s" s="4">
        <v>2006</v>
      </c>
      <c r="D425" t="s" s="4">
        <v>876</v>
      </c>
      <c r="E425" t="s" s="4">
        <v>876</v>
      </c>
      <c r="F425" t="s" s="4">
        <v>92</v>
      </c>
      <c r="G425" t="s" s="4">
        <v>2007</v>
      </c>
    </row>
    <row r="426" ht="45.0" customHeight="true">
      <c r="A426" t="s" s="4">
        <v>1547</v>
      </c>
      <c r="B426" t="s" s="4">
        <v>8277</v>
      </c>
      <c r="C426" t="s" s="4">
        <v>2006</v>
      </c>
      <c r="D426" t="s" s="4">
        <v>876</v>
      </c>
      <c r="E426" t="s" s="4">
        <v>876</v>
      </c>
      <c r="F426" t="s" s="4">
        <v>92</v>
      </c>
      <c r="G426" t="s" s="4">
        <v>2007</v>
      </c>
    </row>
    <row r="427" ht="45.0" customHeight="true">
      <c r="A427" t="s" s="4">
        <v>1549</v>
      </c>
      <c r="B427" t="s" s="4">
        <v>8278</v>
      </c>
      <c r="C427" t="s" s="4">
        <v>2006</v>
      </c>
      <c r="D427" t="s" s="4">
        <v>876</v>
      </c>
      <c r="E427" t="s" s="4">
        <v>876</v>
      </c>
      <c r="F427" t="s" s="4">
        <v>92</v>
      </c>
      <c r="G427" t="s" s="4">
        <v>2007</v>
      </c>
    </row>
    <row r="428" ht="45.0" customHeight="true">
      <c r="A428" t="s" s="4">
        <v>1551</v>
      </c>
      <c r="B428" t="s" s="4">
        <v>8279</v>
      </c>
      <c r="C428" t="s" s="4">
        <v>2006</v>
      </c>
      <c r="D428" t="s" s="4">
        <v>876</v>
      </c>
      <c r="E428" t="s" s="4">
        <v>876</v>
      </c>
      <c r="F428" t="s" s="4">
        <v>92</v>
      </c>
      <c r="G428" t="s" s="4">
        <v>2007</v>
      </c>
    </row>
    <row r="429" ht="45.0" customHeight="true">
      <c r="A429" t="s" s="4">
        <v>1553</v>
      </c>
      <c r="B429" t="s" s="4">
        <v>8280</v>
      </c>
      <c r="C429" t="s" s="4">
        <v>2006</v>
      </c>
      <c r="D429" t="s" s="4">
        <v>876</v>
      </c>
      <c r="E429" t="s" s="4">
        <v>876</v>
      </c>
      <c r="F429" t="s" s="4">
        <v>92</v>
      </c>
      <c r="G429" t="s" s="4">
        <v>2007</v>
      </c>
    </row>
    <row r="430" ht="45.0" customHeight="true">
      <c r="A430" t="s" s="4">
        <v>1555</v>
      </c>
      <c r="B430" t="s" s="4">
        <v>8281</v>
      </c>
      <c r="C430" t="s" s="4">
        <v>2006</v>
      </c>
      <c r="D430" t="s" s="4">
        <v>876</v>
      </c>
      <c r="E430" t="s" s="4">
        <v>876</v>
      </c>
      <c r="F430" t="s" s="4">
        <v>92</v>
      </c>
      <c r="G430" t="s" s="4">
        <v>2007</v>
      </c>
    </row>
    <row r="431" ht="45.0" customHeight="true">
      <c r="A431" t="s" s="4">
        <v>1557</v>
      </c>
      <c r="B431" t="s" s="4">
        <v>8282</v>
      </c>
      <c r="C431" t="s" s="4">
        <v>2006</v>
      </c>
      <c r="D431" t="s" s="4">
        <v>876</v>
      </c>
      <c r="E431" t="s" s="4">
        <v>876</v>
      </c>
      <c r="F431" t="s" s="4">
        <v>92</v>
      </c>
      <c r="G431" t="s" s="4">
        <v>2007</v>
      </c>
    </row>
    <row r="432" ht="45.0" customHeight="true">
      <c r="A432" t="s" s="4">
        <v>1559</v>
      </c>
      <c r="B432" t="s" s="4">
        <v>8283</v>
      </c>
      <c r="C432" t="s" s="4">
        <v>2006</v>
      </c>
      <c r="D432" t="s" s="4">
        <v>876</v>
      </c>
      <c r="E432" t="s" s="4">
        <v>876</v>
      </c>
      <c r="F432" t="s" s="4">
        <v>92</v>
      </c>
      <c r="G432" t="s" s="4">
        <v>2007</v>
      </c>
    </row>
    <row r="433" ht="45.0" customHeight="true">
      <c r="A433" t="s" s="4">
        <v>1561</v>
      </c>
      <c r="B433" t="s" s="4">
        <v>8284</v>
      </c>
      <c r="C433" t="s" s="4">
        <v>2006</v>
      </c>
      <c r="D433" t="s" s="4">
        <v>876</v>
      </c>
      <c r="E433" t="s" s="4">
        <v>876</v>
      </c>
      <c r="F433" t="s" s="4">
        <v>92</v>
      </c>
      <c r="G433" t="s" s="4">
        <v>2007</v>
      </c>
    </row>
    <row r="434" ht="45.0" customHeight="true">
      <c r="A434" t="s" s="4">
        <v>1563</v>
      </c>
      <c r="B434" t="s" s="4">
        <v>8285</v>
      </c>
      <c r="C434" t="s" s="4">
        <v>2006</v>
      </c>
      <c r="D434" t="s" s="4">
        <v>876</v>
      </c>
      <c r="E434" t="s" s="4">
        <v>876</v>
      </c>
      <c r="F434" t="s" s="4">
        <v>92</v>
      </c>
      <c r="G434" t="s" s="4">
        <v>2007</v>
      </c>
    </row>
    <row r="435" ht="45.0" customHeight="true">
      <c r="A435" t="s" s="4">
        <v>1565</v>
      </c>
      <c r="B435" t="s" s="4">
        <v>8286</v>
      </c>
      <c r="C435" t="s" s="4">
        <v>2006</v>
      </c>
      <c r="D435" t="s" s="4">
        <v>876</v>
      </c>
      <c r="E435" t="s" s="4">
        <v>876</v>
      </c>
      <c r="F435" t="s" s="4">
        <v>92</v>
      </c>
      <c r="G435" t="s" s="4">
        <v>2007</v>
      </c>
    </row>
    <row r="436" ht="45.0" customHeight="true">
      <c r="A436" t="s" s="4">
        <v>1567</v>
      </c>
      <c r="B436" t="s" s="4">
        <v>8287</v>
      </c>
      <c r="C436" t="s" s="4">
        <v>2006</v>
      </c>
      <c r="D436" t="s" s="4">
        <v>876</v>
      </c>
      <c r="E436" t="s" s="4">
        <v>876</v>
      </c>
      <c r="F436" t="s" s="4">
        <v>92</v>
      </c>
      <c r="G436" t="s" s="4">
        <v>2007</v>
      </c>
    </row>
    <row r="437" ht="45.0" customHeight="true">
      <c r="A437" t="s" s="4">
        <v>1569</v>
      </c>
      <c r="B437" t="s" s="4">
        <v>8288</v>
      </c>
      <c r="C437" t="s" s="4">
        <v>2006</v>
      </c>
      <c r="D437" t="s" s="4">
        <v>876</v>
      </c>
      <c r="E437" t="s" s="4">
        <v>876</v>
      </c>
      <c r="F437" t="s" s="4">
        <v>92</v>
      </c>
      <c r="G437" t="s" s="4">
        <v>2007</v>
      </c>
    </row>
    <row r="438" ht="45.0" customHeight="true">
      <c r="A438" t="s" s="4">
        <v>1571</v>
      </c>
      <c r="B438" t="s" s="4">
        <v>8289</v>
      </c>
      <c r="C438" t="s" s="4">
        <v>2006</v>
      </c>
      <c r="D438" t="s" s="4">
        <v>876</v>
      </c>
      <c r="E438" t="s" s="4">
        <v>876</v>
      </c>
      <c r="F438" t="s" s="4">
        <v>92</v>
      </c>
      <c r="G438" t="s" s="4">
        <v>2007</v>
      </c>
    </row>
    <row r="439" ht="45.0" customHeight="true">
      <c r="A439" t="s" s="4">
        <v>1573</v>
      </c>
      <c r="B439" t="s" s="4">
        <v>8290</v>
      </c>
      <c r="C439" t="s" s="4">
        <v>2006</v>
      </c>
      <c r="D439" t="s" s="4">
        <v>876</v>
      </c>
      <c r="E439" t="s" s="4">
        <v>876</v>
      </c>
      <c r="F439" t="s" s="4">
        <v>92</v>
      </c>
      <c r="G439" t="s" s="4">
        <v>2007</v>
      </c>
    </row>
    <row r="440" ht="45.0" customHeight="true">
      <c r="A440" t="s" s="4">
        <v>1575</v>
      </c>
      <c r="B440" t="s" s="4">
        <v>8291</v>
      </c>
      <c r="C440" t="s" s="4">
        <v>2006</v>
      </c>
      <c r="D440" t="s" s="4">
        <v>876</v>
      </c>
      <c r="E440" t="s" s="4">
        <v>876</v>
      </c>
      <c r="F440" t="s" s="4">
        <v>92</v>
      </c>
      <c r="G440" t="s" s="4">
        <v>2007</v>
      </c>
    </row>
    <row r="441" ht="45.0" customHeight="true">
      <c r="A441" t="s" s="4">
        <v>1577</v>
      </c>
      <c r="B441" t="s" s="4">
        <v>8292</v>
      </c>
      <c r="C441" t="s" s="4">
        <v>2006</v>
      </c>
      <c r="D441" t="s" s="4">
        <v>876</v>
      </c>
      <c r="E441" t="s" s="4">
        <v>876</v>
      </c>
      <c r="F441" t="s" s="4">
        <v>92</v>
      </c>
      <c r="G441" t="s" s="4">
        <v>2007</v>
      </c>
    </row>
    <row r="442" ht="45.0" customHeight="true">
      <c r="A442" t="s" s="4">
        <v>1579</v>
      </c>
      <c r="B442" t="s" s="4">
        <v>8293</v>
      </c>
      <c r="C442" t="s" s="4">
        <v>2006</v>
      </c>
      <c r="D442" t="s" s="4">
        <v>876</v>
      </c>
      <c r="E442" t="s" s="4">
        <v>876</v>
      </c>
      <c r="F442" t="s" s="4">
        <v>92</v>
      </c>
      <c r="G442" t="s" s="4">
        <v>2007</v>
      </c>
    </row>
    <row r="443" ht="45.0" customHeight="true">
      <c r="A443" t="s" s="4">
        <v>1581</v>
      </c>
      <c r="B443" t="s" s="4">
        <v>8294</v>
      </c>
      <c r="C443" t="s" s="4">
        <v>2006</v>
      </c>
      <c r="D443" t="s" s="4">
        <v>876</v>
      </c>
      <c r="E443" t="s" s="4">
        <v>876</v>
      </c>
      <c r="F443" t="s" s="4">
        <v>92</v>
      </c>
      <c r="G443" t="s" s="4">
        <v>2007</v>
      </c>
    </row>
    <row r="444" ht="45.0" customHeight="true">
      <c r="A444" t="s" s="4">
        <v>1583</v>
      </c>
      <c r="B444" t="s" s="4">
        <v>8295</v>
      </c>
      <c r="C444" t="s" s="4">
        <v>2006</v>
      </c>
      <c r="D444" t="s" s="4">
        <v>876</v>
      </c>
      <c r="E444" t="s" s="4">
        <v>876</v>
      </c>
      <c r="F444" t="s" s="4">
        <v>92</v>
      </c>
      <c r="G444" t="s" s="4">
        <v>2007</v>
      </c>
    </row>
    <row r="445" ht="45.0" customHeight="true">
      <c r="A445" t="s" s="4">
        <v>1585</v>
      </c>
      <c r="B445" t="s" s="4">
        <v>8296</v>
      </c>
      <c r="C445" t="s" s="4">
        <v>2006</v>
      </c>
      <c r="D445" t="s" s="4">
        <v>876</v>
      </c>
      <c r="E445" t="s" s="4">
        <v>876</v>
      </c>
      <c r="F445" t="s" s="4">
        <v>92</v>
      </c>
      <c r="G445" t="s" s="4">
        <v>2007</v>
      </c>
    </row>
    <row r="446" ht="45.0" customHeight="true">
      <c r="A446" t="s" s="4">
        <v>1587</v>
      </c>
      <c r="B446" t="s" s="4">
        <v>8297</v>
      </c>
      <c r="C446" t="s" s="4">
        <v>2006</v>
      </c>
      <c r="D446" t="s" s="4">
        <v>876</v>
      </c>
      <c r="E446" t="s" s="4">
        <v>876</v>
      </c>
      <c r="F446" t="s" s="4">
        <v>92</v>
      </c>
      <c r="G446" t="s" s="4">
        <v>2007</v>
      </c>
    </row>
    <row r="447" ht="45.0" customHeight="true">
      <c r="A447" t="s" s="4">
        <v>1589</v>
      </c>
      <c r="B447" t="s" s="4">
        <v>8298</v>
      </c>
      <c r="C447" t="s" s="4">
        <v>2006</v>
      </c>
      <c r="D447" t="s" s="4">
        <v>876</v>
      </c>
      <c r="E447" t="s" s="4">
        <v>876</v>
      </c>
      <c r="F447" t="s" s="4">
        <v>92</v>
      </c>
      <c r="G447" t="s" s="4">
        <v>2007</v>
      </c>
    </row>
    <row r="448" ht="45.0" customHeight="true">
      <c r="A448" t="s" s="4">
        <v>1591</v>
      </c>
      <c r="B448" t="s" s="4">
        <v>8299</v>
      </c>
      <c r="C448" t="s" s="4">
        <v>2006</v>
      </c>
      <c r="D448" t="s" s="4">
        <v>876</v>
      </c>
      <c r="E448" t="s" s="4">
        <v>876</v>
      </c>
      <c r="F448" t="s" s="4">
        <v>92</v>
      </c>
      <c r="G448" t="s" s="4">
        <v>2007</v>
      </c>
    </row>
    <row r="449" ht="45.0" customHeight="true">
      <c r="A449" t="s" s="4">
        <v>1593</v>
      </c>
      <c r="B449" t="s" s="4">
        <v>8300</v>
      </c>
      <c r="C449" t="s" s="4">
        <v>2006</v>
      </c>
      <c r="D449" t="s" s="4">
        <v>876</v>
      </c>
      <c r="E449" t="s" s="4">
        <v>876</v>
      </c>
      <c r="F449" t="s" s="4">
        <v>92</v>
      </c>
      <c r="G449" t="s" s="4">
        <v>2007</v>
      </c>
    </row>
    <row r="450" ht="45.0" customHeight="true">
      <c r="A450" t="s" s="4">
        <v>1595</v>
      </c>
      <c r="B450" t="s" s="4">
        <v>8301</v>
      </c>
      <c r="C450" t="s" s="4">
        <v>2006</v>
      </c>
      <c r="D450" t="s" s="4">
        <v>876</v>
      </c>
      <c r="E450" t="s" s="4">
        <v>876</v>
      </c>
      <c r="F450" t="s" s="4">
        <v>92</v>
      </c>
      <c r="G450" t="s" s="4">
        <v>2007</v>
      </c>
    </row>
    <row r="451" ht="45.0" customHeight="true">
      <c r="A451" t="s" s="4">
        <v>1597</v>
      </c>
      <c r="B451" t="s" s="4">
        <v>8302</v>
      </c>
      <c r="C451" t="s" s="4">
        <v>2006</v>
      </c>
      <c r="D451" t="s" s="4">
        <v>876</v>
      </c>
      <c r="E451" t="s" s="4">
        <v>876</v>
      </c>
      <c r="F451" t="s" s="4">
        <v>92</v>
      </c>
      <c r="G451" t="s" s="4">
        <v>2007</v>
      </c>
    </row>
    <row r="452" ht="45.0" customHeight="true">
      <c r="A452" t="s" s="4">
        <v>1599</v>
      </c>
      <c r="B452" t="s" s="4">
        <v>8303</v>
      </c>
      <c r="C452" t="s" s="4">
        <v>2006</v>
      </c>
      <c r="D452" t="s" s="4">
        <v>876</v>
      </c>
      <c r="E452" t="s" s="4">
        <v>876</v>
      </c>
      <c r="F452" t="s" s="4">
        <v>92</v>
      </c>
      <c r="G452" t="s" s="4">
        <v>2007</v>
      </c>
    </row>
    <row r="453" ht="45.0" customHeight="true">
      <c r="A453" t="s" s="4">
        <v>1601</v>
      </c>
      <c r="B453" t="s" s="4">
        <v>8304</v>
      </c>
      <c r="C453" t="s" s="4">
        <v>2006</v>
      </c>
      <c r="D453" t="s" s="4">
        <v>876</v>
      </c>
      <c r="E453" t="s" s="4">
        <v>876</v>
      </c>
      <c r="F453" t="s" s="4">
        <v>92</v>
      </c>
      <c r="G453" t="s" s="4">
        <v>2007</v>
      </c>
    </row>
    <row r="454" ht="45.0" customHeight="true">
      <c r="A454" t="s" s="4">
        <v>1603</v>
      </c>
      <c r="B454" t="s" s="4">
        <v>8305</v>
      </c>
      <c r="C454" t="s" s="4">
        <v>2006</v>
      </c>
      <c r="D454" t="s" s="4">
        <v>876</v>
      </c>
      <c r="E454" t="s" s="4">
        <v>876</v>
      </c>
      <c r="F454" t="s" s="4">
        <v>92</v>
      </c>
      <c r="G454" t="s" s="4">
        <v>2007</v>
      </c>
    </row>
    <row r="455" ht="45.0" customHeight="true">
      <c r="A455" t="s" s="4">
        <v>1605</v>
      </c>
      <c r="B455" t="s" s="4">
        <v>8306</v>
      </c>
      <c r="C455" t="s" s="4">
        <v>2006</v>
      </c>
      <c r="D455" t="s" s="4">
        <v>876</v>
      </c>
      <c r="E455" t="s" s="4">
        <v>876</v>
      </c>
      <c r="F455" t="s" s="4">
        <v>92</v>
      </c>
      <c r="G455" t="s" s="4">
        <v>2007</v>
      </c>
    </row>
    <row r="456" ht="45.0" customHeight="true">
      <c r="A456" t="s" s="4">
        <v>1607</v>
      </c>
      <c r="B456" t="s" s="4">
        <v>8307</v>
      </c>
      <c r="C456" t="s" s="4">
        <v>2006</v>
      </c>
      <c r="D456" t="s" s="4">
        <v>876</v>
      </c>
      <c r="E456" t="s" s="4">
        <v>876</v>
      </c>
      <c r="F456" t="s" s="4">
        <v>92</v>
      </c>
      <c r="G456" t="s" s="4">
        <v>2007</v>
      </c>
    </row>
    <row r="457" ht="45.0" customHeight="true">
      <c r="A457" t="s" s="4">
        <v>1609</v>
      </c>
      <c r="B457" t="s" s="4">
        <v>8308</v>
      </c>
      <c r="C457" t="s" s="4">
        <v>2006</v>
      </c>
      <c r="D457" t="s" s="4">
        <v>876</v>
      </c>
      <c r="E457" t="s" s="4">
        <v>876</v>
      </c>
      <c r="F457" t="s" s="4">
        <v>92</v>
      </c>
      <c r="G457" t="s" s="4">
        <v>2007</v>
      </c>
    </row>
    <row r="458" ht="45.0" customHeight="true">
      <c r="A458" t="s" s="4">
        <v>1611</v>
      </c>
      <c r="B458" t="s" s="4">
        <v>8309</v>
      </c>
      <c r="C458" t="s" s="4">
        <v>2006</v>
      </c>
      <c r="D458" t="s" s="4">
        <v>876</v>
      </c>
      <c r="E458" t="s" s="4">
        <v>876</v>
      </c>
      <c r="F458" t="s" s="4">
        <v>92</v>
      </c>
      <c r="G458" t="s" s="4">
        <v>2007</v>
      </c>
    </row>
    <row r="459" ht="45.0" customHeight="true">
      <c r="A459" t="s" s="4">
        <v>1613</v>
      </c>
      <c r="B459" t="s" s="4">
        <v>8310</v>
      </c>
      <c r="C459" t="s" s="4">
        <v>2006</v>
      </c>
      <c r="D459" t="s" s="4">
        <v>876</v>
      </c>
      <c r="E459" t="s" s="4">
        <v>876</v>
      </c>
      <c r="F459" t="s" s="4">
        <v>92</v>
      </c>
      <c r="G459" t="s" s="4">
        <v>2007</v>
      </c>
    </row>
    <row r="460" ht="45.0" customHeight="true">
      <c r="A460" t="s" s="4">
        <v>1615</v>
      </c>
      <c r="B460" t="s" s="4">
        <v>8311</v>
      </c>
      <c r="C460" t="s" s="4">
        <v>2006</v>
      </c>
      <c r="D460" t="s" s="4">
        <v>876</v>
      </c>
      <c r="E460" t="s" s="4">
        <v>876</v>
      </c>
      <c r="F460" t="s" s="4">
        <v>92</v>
      </c>
      <c r="G460" t="s" s="4">
        <v>2007</v>
      </c>
    </row>
    <row r="461" ht="45.0" customHeight="true">
      <c r="A461" t="s" s="4">
        <v>1617</v>
      </c>
      <c r="B461" t="s" s="4">
        <v>8312</v>
      </c>
      <c r="C461" t="s" s="4">
        <v>2006</v>
      </c>
      <c r="D461" t="s" s="4">
        <v>876</v>
      </c>
      <c r="E461" t="s" s="4">
        <v>876</v>
      </c>
      <c r="F461" t="s" s="4">
        <v>92</v>
      </c>
      <c r="G461" t="s" s="4">
        <v>2007</v>
      </c>
    </row>
    <row r="462" ht="45.0" customHeight="true">
      <c r="A462" t="s" s="4">
        <v>1619</v>
      </c>
      <c r="B462" t="s" s="4">
        <v>8313</v>
      </c>
      <c r="C462" t="s" s="4">
        <v>2006</v>
      </c>
      <c r="D462" t="s" s="4">
        <v>876</v>
      </c>
      <c r="E462" t="s" s="4">
        <v>876</v>
      </c>
      <c r="F462" t="s" s="4">
        <v>92</v>
      </c>
      <c r="G462" t="s" s="4">
        <v>2007</v>
      </c>
    </row>
    <row r="463" ht="45.0" customHeight="true">
      <c r="A463" t="s" s="4">
        <v>1621</v>
      </c>
      <c r="B463" t="s" s="4">
        <v>8314</v>
      </c>
      <c r="C463" t="s" s="4">
        <v>2006</v>
      </c>
      <c r="D463" t="s" s="4">
        <v>876</v>
      </c>
      <c r="E463" t="s" s="4">
        <v>876</v>
      </c>
      <c r="F463" t="s" s="4">
        <v>92</v>
      </c>
      <c r="G463" t="s" s="4">
        <v>2007</v>
      </c>
    </row>
    <row r="464" ht="45.0" customHeight="true">
      <c r="A464" t="s" s="4">
        <v>1623</v>
      </c>
      <c r="B464" t="s" s="4">
        <v>8315</v>
      </c>
      <c r="C464" t="s" s="4">
        <v>2006</v>
      </c>
      <c r="D464" t="s" s="4">
        <v>876</v>
      </c>
      <c r="E464" t="s" s="4">
        <v>876</v>
      </c>
      <c r="F464" t="s" s="4">
        <v>92</v>
      </c>
      <c r="G464" t="s" s="4">
        <v>2007</v>
      </c>
    </row>
    <row r="465" ht="45.0" customHeight="true">
      <c r="A465" t="s" s="4">
        <v>1625</v>
      </c>
      <c r="B465" t="s" s="4">
        <v>8316</v>
      </c>
      <c r="C465" t="s" s="4">
        <v>2006</v>
      </c>
      <c r="D465" t="s" s="4">
        <v>876</v>
      </c>
      <c r="E465" t="s" s="4">
        <v>876</v>
      </c>
      <c r="F465" t="s" s="4">
        <v>92</v>
      </c>
      <c r="G465" t="s" s="4">
        <v>2007</v>
      </c>
    </row>
    <row r="466" ht="45.0" customHeight="true">
      <c r="A466" t="s" s="4">
        <v>1627</v>
      </c>
      <c r="B466" t="s" s="4">
        <v>8317</v>
      </c>
      <c r="C466" t="s" s="4">
        <v>2006</v>
      </c>
      <c r="D466" t="s" s="4">
        <v>876</v>
      </c>
      <c r="E466" t="s" s="4">
        <v>876</v>
      </c>
      <c r="F466" t="s" s="4">
        <v>92</v>
      </c>
      <c r="G466" t="s" s="4">
        <v>2007</v>
      </c>
    </row>
    <row r="467" ht="45.0" customHeight="true">
      <c r="A467" t="s" s="4">
        <v>1629</v>
      </c>
      <c r="B467" t="s" s="4">
        <v>8318</v>
      </c>
      <c r="C467" t="s" s="4">
        <v>2006</v>
      </c>
      <c r="D467" t="s" s="4">
        <v>876</v>
      </c>
      <c r="E467" t="s" s="4">
        <v>876</v>
      </c>
      <c r="F467" t="s" s="4">
        <v>92</v>
      </c>
      <c r="G467" t="s" s="4">
        <v>2007</v>
      </c>
    </row>
    <row r="468" ht="45.0" customHeight="true">
      <c r="A468" t="s" s="4">
        <v>1631</v>
      </c>
      <c r="B468" t="s" s="4">
        <v>8319</v>
      </c>
      <c r="C468" t="s" s="4">
        <v>2006</v>
      </c>
      <c r="D468" t="s" s="4">
        <v>876</v>
      </c>
      <c r="E468" t="s" s="4">
        <v>876</v>
      </c>
      <c r="F468" t="s" s="4">
        <v>92</v>
      </c>
      <c r="G468" t="s" s="4">
        <v>2007</v>
      </c>
    </row>
    <row r="469" ht="45.0" customHeight="true">
      <c r="A469" t="s" s="4">
        <v>1633</v>
      </c>
      <c r="B469" t="s" s="4">
        <v>8320</v>
      </c>
      <c r="C469" t="s" s="4">
        <v>2006</v>
      </c>
      <c r="D469" t="s" s="4">
        <v>876</v>
      </c>
      <c r="E469" t="s" s="4">
        <v>876</v>
      </c>
      <c r="F469" t="s" s="4">
        <v>92</v>
      </c>
      <c r="G469" t="s" s="4">
        <v>2007</v>
      </c>
    </row>
    <row r="470" ht="45.0" customHeight="true">
      <c r="A470" t="s" s="4">
        <v>1635</v>
      </c>
      <c r="B470" t="s" s="4">
        <v>8321</v>
      </c>
      <c r="C470" t="s" s="4">
        <v>2006</v>
      </c>
      <c r="D470" t="s" s="4">
        <v>876</v>
      </c>
      <c r="E470" t="s" s="4">
        <v>876</v>
      </c>
      <c r="F470" t="s" s="4">
        <v>92</v>
      </c>
      <c r="G470" t="s" s="4">
        <v>2007</v>
      </c>
    </row>
    <row r="471" ht="45.0" customHeight="true">
      <c r="A471" t="s" s="4">
        <v>1637</v>
      </c>
      <c r="B471" t="s" s="4">
        <v>8322</v>
      </c>
      <c r="C471" t="s" s="4">
        <v>2006</v>
      </c>
      <c r="D471" t="s" s="4">
        <v>876</v>
      </c>
      <c r="E471" t="s" s="4">
        <v>876</v>
      </c>
      <c r="F471" t="s" s="4">
        <v>92</v>
      </c>
      <c r="G471" t="s" s="4">
        <v>2007</v>
      </c>
    </row>
    <row r="472" ht="45.0" customHeight="true">
      <c r="A472" t="s" s="4">
        <v>1639</v>
      </c>
      <c r="B472" t="s" s="4">
        <v>8323</v>
      </c>
      <c r="C472" t="s" s="4">
        <v>2006</v>
      </c>
      <c r="D472" t="s" s="4">
        <v>876</v>
      </c>
      <c r="E472" t="s" s="4">
        <v>876</v>
      </c>
      <c r="F472" t="s" s="4">
        <v>92</v>
      </c>
      <c r="G472" t="s" s="4">
        <v>2007</v>
      </c>
    </row>
    <row r="473" ht="45.0" customHeight="true">
      <c r="A473" t="s" s="4">
        <v>1641</v>
      </c>
      <c r="B473" t="s" s="4">
        <v>8324</v>
      </c>
      <c r="C473" t="s" s="4">
        <v>2006</v>
      </c>
      <c r="D473" t="s" s="4">
        <v>876</v>
      </c>
      <c r="E473" t="s" s="4">
        <v>876</v>
      </c>
      <c r="F473" t="s" s="4">
        <v>92</v>
      </c>
      <c r="G473" t="s" s="4">
        <v>2007</v>
      </c>
    </row>
    <row r="474" ht="45.0" customHeight="true">
      <c r="A474" t="s" s="4">
        <v>1643</v>
      </c>
      <c r="B474" t="s" s="4">
        <v>8325</v>
      </c>
      <c r="C474" t="s" s="4">
        <v>2006</v>
      </c>
      <c r="D474" t="s" s="4">
        <v>876</v>
      </c>
      <c r="E474" t="s" s="4">
        <v>876</v>
      </c>
      <c r="F474" t="s" s="4">
        <v>92</v>
      </c>
      <c r="G474" t="s" s="4">
        <v>2007</v>
      </c>
    </row>
    <row r="475" ht="45.0" customHeight="true">
      <c r="A475" t="s" s="4">
        <v>1645</v>
      </c>
      <c r="B475" t="s" s="4">
        <v>8326</v>
      </c>
      <c r="C475" t="s" s="4">
        <v>2006</v>
      </c>
      <c r="D475" t="s" s="4">
        <v>876</v>
      </c>
      <c r="E475" t="s" s="4">
        <v>876</v>
      </c>
      <c r="F475" t="s" s="4">
        <v>92</v>
      </c>
      <c r="G475" t="s" s="4">
        <v>2007</v>
      </c>
    </row>
    <row r="476" ht="45.0" customHeight="true">
      <c r="A476" t="s" s="4">
        <v>1647</v>
      </c>
      <c r="B476" t="s" s="4">
        <v>8327</v>
      </c>
      <c r="C476" t="s" s="4">
        <v>2006</v>
      </c>
      <c r="D476" t="s" s="4">
        <v>876</v>
      </c>
      <c r="E476" t="s" s="4">
        <v>876</v>
      </c>
      <c r="F476" t="s" s="4">
        <v>92</v>
      </c>
      <c r="G476" t="s" s="4">
        <v>2007</v>
      </c>
    </row>
    <row r="477" ht="45.0" customHeight="true">
      <c r="A477" t="s" s="4">
        <v>1649</v>
      </c>
      <c r="B477" t="s" s="4">
        <v>8328</v>
      </c>
      <c r="C477" t="s" s="4">
        <v>2006</v>
      </c>
      <c r="D477" t="s" s="4">
        <v>876</v>
      </c>
      <c r="E477" t="s" s="4">
        <v>876</v>
      </c>
      <c r="F477" t="s" s="4">
        <v>92</v>
      </c>
      <c r="G477" t="s" s="4">
        <v>2007</v>
      </c>
    </row>
    <row r="478" ht="45.0" customHeight="true">
      <c r="A478" t="s" s="4">
        <v>1651</v>
      </c>
      <c r="B478" t="s" s="4">
        <v>8329</v>
      </c>
      <c r="C478" t="s" s="4">
        <v>2006</v>
      </c>
      <c r="D478" t="s" s="4">
        <v>876</v>
      </c>
      <c r="E478" t="s" s="4">
        <v>876</v>
      </c>
      <c r="F478" t="s" s="4">
        <v>92</v>
      </c>
      <c r="G478" t="s" s="4">
        <v>2007</v>
      </c>
    </row>
    <row r="479" ht="45.0" customHeight="true">
      <c r="A479" t="s" s="4">
        <v>1653</v>
      </c>
      <c r="B479" t="s" s="4">
        <v>8330</v>
      </c>
      <c r="C479" t="s" s="4">
        <v>2006</v>
      </c>
      <c r="D479" t="s" s="4">
        <v>876</v>
      </c>
      <c r="E479" t="s" s="4">
        <v>876</v>
      </c>
      <c r="F479" t="s" s="4">
        <v>92</v>
      </c>
      <c r="G479" t="s" s="4">
        <v>2007</v>
      </c>
    </row>
    <row r="480" ht="45.0" customHeight="true">
      <c r="A480" t="s" s="4">
        <v>1655</v>
      </c>
      <c r="B480" t="s" s="4">
        <v>8331</v>
      </c>
      <c r="C480" t="s" s="4">
        <v>2006</v>
      </c>
      <c r="D480" t="s" s="4">
        <v>876</v>
      </c>
      <c r="E480" t="s" s="4">
        <v>876</v>
      </c>
      <c r="F480" t="s" s="4">
        <v>92</v>
      </c>
      <c r="G480" t="s" s="4">
        <v>2007</v>
      </c>
    </row>
    <row r="481" ht="45.0" customHeight="true">
      <c r="A481" t="s" s="4">
        <v>1657</v>
      </c>
      <c r="B481" t="s" s="4">
        <v>8332</v>
      </c>
      <c r="C481" t="s" s="4">
        <v>2006</v>
      </c>
      <c r="D481" t="s" s="4">
        <v>876</v>
      </c>
      <c r="E481" t="s" s="4">
        <v>876</v>
      </c>
      <c r="F481" t="s" s="4">
        <v>92</v>
      </c>
      <c r="G481" t="s" s="4">
        <v>2007</v>
      </c>
    </row>
    <row r="482" ht="45.0" customHeight="true">
      <c r="A482" t="s" s="4">
        <v>1659</v>
      </c>
      <c r="B482" t="s" s="4">
        <v>8333</v>
      </c>
      <c r="C482" t="s" s="4">
        <v>2006</v>
      </c>
      <c r="D482" t="s" s="4">
        <v>876</v>
      </c>
      <c r="E482" t="s" s="4">
        <v>876</v>
      </c>
      <c r="F482" t="s" s="4">
        <v>92</v>
      </c>
      <c r="G482" t="s" s="4">
        <v>2007</v>
      </c>
    </row>
    <row r="483" ht="45.0" customHeight="true">
      <c r="A483" t="s" s="4">
        <v>1661</v>
      </c>
      <c r="B483" t="s" s="4">
        <v>8334</v>
      </c>
      <c r="C483" t="s" s="4">
        <v>2006</v>
      </c>
      <c r="D483" t="s" s="4">
        <v>876</v>
      </c>
      <c r="E483" t="s" s="4">
        <v>876</v>
      </c>
      <c r="F483" t="s" s="4">
        <v>92</v>
      </c>
      <c r="G483" t="s" s="4">
        <v>2007</v>
      </c>
    </row>
    <row r="484" ht="45.0" customHeight="true">
      <c r="A484" t="s" s="4">
        <v>1665</v>
      </c>
      <c r="B484" t="s" s="4">
        <v>8335</v>
      </c>
      <c r="C484" t="s" s="4">
        <v>2006</v>
      </c>
      <c r="D484" t="s" s="4">
        <v>876</v>
      </c>
      <c r="E484" t="s" s="4">
        <v>876</v>
      </c>
      <c r="F484" t="s" s="4">
        <v>92</v>
      </c>
      <c r="G484" t="s" s="4">
        <v>2007</v>
      </c>
    </row>
    <row r="485" ht="45.0" customHeight="true">
      <c r="A485" t="s" s="4">
        <v>1668</v>
      </c>
      <c r="B485" t="s" s="4">
        <v>8336</v>
      </c>
      <c r="C485" t="s" s="4">
        <v>2006</v>
      </c>
      <c r="D485" t="s" s="4">
        <v>876</v>
      </c>
      <c r="E485" t="s" s="4">
        <v>876</v>
      </c>
      <c r="F485" t="s" s="4">
        <v>92</v>
      </c>
      <c r="G485" t="s" s="4">
        <v>2007</v>
      </c>
    </row>
    <row r="486" ht="45.0" customHeight="true">
      <c r="A486" t="s" s="4">
        <v>1670</v>
      </c>
      <c r="B486" t="s" s="4">
        <v>8337</v>
      </c>
      <c r="C486" t="s" s="4">
        <v>2006</v>
      </c>
      <c r="D486" t="s" s="4">
        <v>876</v>
      </c>
      <c r="E486" t="s" s="4">
        <v>876</v>
      </c>
      <c r="F486" t="s" s="4">
        <v>92</v>
      </c>
      <c r="G486" t="s" s="4">
        <v>2007</v>
      </c>
    </row>
    <row r="487" ht="45.0" customHeight="true">
      <c r="A487" t="s" s="4">
        <v>1672</v>
      </c>
      <c r="B487" t="s" s="4">
        <v>8338</v>
      </c>
      <c r="C487" t="s" s="4">
        <v>2006</v>
      </c>
      <c r="D487" t="s" s="4">
        <v>876</v>
      </c>
      <c r="E487" t="s" s="4">
        <v>876</v>
      </c>
      <c r="F487" t="s" s="4">
        <v>92</v>
      </c>
      <c r="G487" t="s" s="4">
        <v>2007</v>
      </c>
    </row>
    <row r="488" ht="45.0" customHeight="true">
      <c r="A488" t="s" s="4">
        <v>1674</v>
      </c>
      <c r="B488" t="s" s="4">
        <v>8339</v>
      </c>
      <c r="C488" t="s" s="4">
        <v>2006</v>
      </c>
      <c r="D488" t="s" s="4">
        <v>876</v>
      </c>
      <c r="E488" t="s" s="4">
        <v>876</v>
      </c>
      <c r="F488" t="s" s="4">
        <v>92</v>
      </c>
      <c r="G488" t="s" s="4">
        <v>2007</v>
      </c>
    </row>
    <row r="489" ht="45.0" customHeight="true">
      <c r="A489" t="s" s="4">
        <v>1676</v>
      </c>
      <c r="B489" t="s" s="4">
        <v>8340</v>
      </c>
      <c r="C489" t="s" s="4">
        <v>2006</v>
      </c>
      <c r="D489" t="s" s="4">
        <v>876</v>
      </c>
      <c r="E489" t="s" s="4">
        <v>876</v>
      </c>
      <c r="F489" t="s" s="4">
        <v>92</v>
      </c>
      <c r="G489" t="s" s="4">
        <v>2007</v>
      </c>
    </row>
    <row r="490" ht="45.0" customHeight="true">
      <c r="A490" t="s" s="4">
        <v>1678</v>
      </c>
      <c r="B490" t="s" s="4">
        <v>8341</v>
      </c>
      <c r="C490" t="s" s="4">
        <v>2006</v>
      </c>
      <c r="D490" t="s" s="4">
        <v>876</v>
      </c>
      <c r="E490" t="s" s="4">
        <v>876</v>
      </c>
      <c r="F490" t="s" s="4">
        <v>92</v>
      </c>
      <c r="G490" t="s" s="4">
        <v>2007</v>
      </c>
    </row>
    <row r="491" ht="45.0" customHeight="true">
      <c r="A491" t="s" s="4">
        <v>1680</v>
      </c>
      <c r="B491" t="s" s="4">
        <v>8342</v>
      </c>
      <c r="C491" t="s" s="4">
        <v>2006</v>
      </c>
      <c r="D491" t="s" s="4">
        <v>876</v>
      </c>
      <c r="E491" t="s" s="4">
        <v>876</v>
      </c>
      <c r="F491" t="s" s="4">
        <v>92</v>
      </c>
      <c r="G491" t="s" s="4">
        <v>2007</v>
      </c>
    </row>
    <row r="492" ht="45.0" customHeight="true">
      <c r="A492" t="s" s="4">
        <v>1682</v>
      </c>
      <c r="B492" t="s" s="4">
        <v>8343</v>
      </c>
      <c r="C492" t="s" s="4">
        <v>2006</v>
      </c>
      <c r="D492" t="s" s="4">
        <v>876</v>
      </c>
      <c r="E492" t="s" s="4">
        <v>876</v>
      </c>
      <c r="F492" t="s" s="4">
        <v>92</v>
      </c>
      <c r="G492" t="s" s="4">
        <v>2007</v>
      </c>
    </row>
    <row r="493" ht="45.0" customHeight="true">
      <c r="A493" t="s" s="4">
        <v>1684</v>
      </c>
      <c r="B493" t="s" s="4">
        <v>8344</v>
      </c>
      <c r="C493" t="s" s="4">
        <v>2006</v>
      </c>
      <c r="D493" t="s" s="4">
        <v>876</v>
      </c>
      <c r="E493" t="s" s="4">
        <v>876</v>
      </c>
      <c r="F493" t="s" s="4">
        <v>92</v>
      </c>
      <c r="G493" t="s" s="4">
        <v>2007</v>
      </c>
    </row>
    <row r="494" ht="45.0" customHeight="true">
      <c r="A494" t="s" s="4">
        <v>1686</v>
      </c>
      <c r="B494" t="s" s="4">
        <v>8345</v>
      </c>
      <c r="C494" t="s" s="4">
        <v>2006</v>
      </c>
      <c r="D494" t="s" s="4">
        <v>876</v>
      </c>
      <c r="E494" t="s" s="4">
        <v>876</v>
      </c>
      <c r="F494" t="s" s="4">
        <v>92</v>
      </c>
      <c r="G494" t="s" s="4">
        <v>2007</v>
      </c>
    </row>
    <row r="495" ht="45.0" customHeight="true">
      <c r="A495" t="s" s="4">
        <v>1688</v>
      </c>
      <c r="B495" t="s" s="4">
        <v>8346</v>
      </c>
      <c r="C495" t="s" s="4">
        <v>2006</v>
      </c>
      <c r="D495" t="s" s="4">
        <v>876</v>
      </c>
      <c r="E495" t="s" s="4">
        <v>876</v>
      </c>
      <c r="F495" t="s" s="4">
        <v>92</v>
      </c>
      <c r="G495" t="s" s="4">
        <v>2007</v>
      </c>
    </row>
    <row r="496" ht="45.0" customHeight="true">
      <c r="A496" t="s" s="4">
        <v>1690</v>
      </c>
      <c r="B496" t="s" s="4">
        <v>8347</v>
      </c>
      <c r="C496" t="s" s="4">
        <v>2006</v>
      </c>
      <c r="D496" t="s" s="4">
        <v>876</v>
      </c>
      <c r="E496" t="s" s="4">
        <v>876</v>
      </c>
      <c r="F496" t="s" s="4">
        <v>92</v>
      </c>
      <c r="G496" t="s" s="4">
        <v>2007</v>
      </c>
    </row>
    <row r="497" ht="45.0" customHeight="true">
      <c r="A497" t="s" s="4">
        <v>1692</v>
      </c>
      <c r="B497" t="s" s="4">
        <v>8348</v>
      </c>
      <c r="C497" t="s" s="4">
        <v>2006</v>
      </c>
      <c r="D497" t="s" s="4">
        <v>876</v>
      </c>
      <c r="E497" t="s" s="4">
        <v>876</v>
      </c>
      <c r="F497" t="s" s="4">
        <v>92</v>
      </c>
      <c r="G497" t="s" s="4">
        <v>2007</v>
      </c>
    </row>
    <row r="498" ht="45.0" customHeight="true">
      <c r="A498" t="s" s="4">
        <v>1694</v>
      </c>
      <c r="B498" t="s" s="4">
        <v>8349</v>
      </c>
      <c r="C498" t="s" s="4">
        <v>2006</v>
      </c>
      <c r="D498" t="s" s="4">
        <v>876</v>
      </c>
      <c r="E498" t="s" s="4">
        <v>876</v>
      </c>
      <c r="F498" t="s" s="4">
        <v>92</v>
      </c>
      <c r="G498" t="s" s="4">
        <v>2007</v>
      </c>
    </row>
    <row r="499" ht="45.0" customHeight="true">
      <c r="A499" t="s" s="4">
        <v>1696</v>
      </c>
      <c r="B499" t="s" s="4">
        <v>8350</v>
      </c>
      <c r="C499" t="s" s="4">
        <v>2006</v>
      </c>
      <c r="D499" t="s" s="4">
        <v>876</v>
      </c>
      <c r="E499" t="s" s="4">
        <v>876</v>
      </c>
      <c r="F499" t="s" s="4">
        <v>92</v>
      </c>
      <c r="G499" t="s" s="4">
        <v>2007</v>
      </c>
    </row>
    <row r="500" ht="45.0" customHeight="true">
      <c r="A500" t="s" s="4">
        <v>1698</v>
      </c>
      <c r="B500" t="s" s="4">
        <v>8351</v>
      </c>
      <c r="C500" t="s" s="4">
        <v>2006</v>
      </c>
      <c r="D500" t="s" s="4">
        <v>876</v>
      </c>
      <c r="E500" t="s" s="4">
        <v>876</v>
      </c>
      <c r="F500" t="s" s="4">
        <v>92</v>
      </c>
      <c r="G500" t="s" s="4">
        <v>2007</v>
      </c>
    </row>
    <row r="501" ht="45.0" customHeight="true">
      <c r="A501" t="s" s="4">
        <v>1700</v>
      </c>
      <c r="B501" t="s" s="4">
        <v>8352</v>
      </c>
      <c r="C501" t="s" s="4">
        <v>2006</v>
      </c>
      <c r="D501" t="s" s="4">
        <v>876</v>
      </c>
      <c r="E501" t="s" s="4">
        <v>876</v>
      </c>
      <c r="F501" t="s" s="4">
        <v>92</v>
      </c>
      <c r="G501" t="s" s="4">
        <v>2007</v>
      </c>
    </row>
    <row r="502" ht="45.0" customHeight="true">
      <c r="A502" t="s" s="4">
        <v>1702</v>
      </c>
      <c r="B502" t="s" s="4">
        <v>8353</v>
      </c>
      <c r="C502" t="s" s="4">
        <v>2006</v>
      </c>
      <c r="D502" t="s" s="4">
        <v>876</v>
      </c>
      <c r="E502" t="s" s="4">
        <v>876</v>
      </c>
      <c r="F502" t="s" s="4">
        <v>92</v>
      </c>
      <c r="G502" t="s" s="4">
        <v>2007</v>
      </c>
    </row>
    <row r="503" ht="45.0" customHeight="true">
      <c r="A503" t="s" s="4">
        <v>1704</v>
      </c>
      <c r="B503" t="s" s="4">
        <v>8354</v>
      </c>
      <c r="C503" t="s" s="4">
        <v>2006</v>
      </c>
      <c r="D503" t="s" s="4">
        <v>876</v>
      </c>
      <c r="E503" t="s" s="4">
        <v>876</v>
      </c>
      <c r="F503" t="s" s="4">
        <v>92</v>
      </c>
      <c r="G503" t="s" s="4">
        <v>2007</v>
      </c>
    </row>
    <row r="504" ht="45.0" customHeight="true">
      <c r="A504" t="s" s="4">
        <v>1706</v>
      </c>
      <c r="B504" t="s" s="4">
        <v>8355</v>
      </c>
      <c r="C504" t="s" s="4">
        <v>2006</v>
      </c>
      <c r="D504" t="s" s="4">
        <v>876</v>
      </c>
      <c r="E504" t="s" s="4">
        <v>876</v>
      </c>
      <c r="F504" t="s" s="4">
        <v>92</v>
      </c>
      <c r="G504" t="s" s="4">
        <v>2007</v>
      </c>
    </row>
    <row r="505" ht="45.0" customHeight="true">
      <c r="A505" t="s" s="4">
        <v>1708</v>
      </c>
      <c r="B505" t="s" s="4">
        <v>8356</v>
      </c>
      <c r="C505" t="s" s="4">
        <v>2006</v>
      </c>
      <c r="D505" t="s" s="4">
        <v>876</v>
      </c>
      <c r="E505" t="s" s="4">
        <v>876</v>
      </c>
      <c r="F505" t="s" s="4">
        <v>92</v>
      </c>
      <c r="G505" t="s" s="4">
        <v>2007</v>
      </c>
    </row>
    <row r="506" ht="45.0" customHeight="true">
      <c r="A506" t="s" s="4">
        <v>1710</v>
      </c>
      <c r="B506" t="s" s="4">
        <v>8357</v>
      </c>
      <c r="C506" t="s" s="4">
        <v>2006</v>
      </c>
      <c r="D506" t="s" s="4">
        <v>876</v>
      </c>
      <c r="E506" t="s" s="4">
        <v>876</v>
      </c>
      <c r="F506" t="s" s="4">
        <v>92</v>
      </c>
      <c r="G506" t="s" s="4">
        <v>2007</v>
      </c>
    </row>
    <row r="507" ht="45.0" customHeight="true">
      <c r="A507" t="s" s="4">
        <v>1712</v>
      </c>
      <c r="B507" t="s" s="4">
        <v>8358</v>
      </c>
      <c r="C507" t="s" s="4">
        <v>2006</v>
      </c>
      <c r="D507" t="s" s="4">
        <v>876</v>
      </c>
      <c r="E507" t="s" s="4">
        <v>876</v>
      </c>
      <c r="F507" t="s" s="4">
        <v>92</v>
      </c>
      <c r="G507" t="s" s="4">
        <v>2007</v>
      </c>
    </row>
    <row r="508" ht="45.0" customHeight="true">
      <c r="A508" t="s" s="4">
        <v>1714</v>
      </c>
      <c r="B508" t="s" s="4">
        <v>8359</v>
      </c>
      <c r="C508" t="s" s="4">
        <v>2006</v>
      </c>
      <c r="D508" t="s" s="4">
        <v>876</v>
      </c>
      <c r="E508" t="s" s="4">
        <v>876</v>
      </c>
      <c r="F508" t="s" s="4">
        <v>92</v>
      </c>
      <c r="G508" t="s" s="4">
        <v>2007</v>
      </c>
    </row>
    <row r="509" ht="45.0" customHeight="true">
      <c r="A509" t="s" s="4">
        <v>1716</v>
      </c>
      <c r="B509" t="s" s="4">
        <v>8360</v>
      </c>
      <c r="C509" t="s" s="4">
        <v>2006</v>
      </c>
      <c r="D509" t="s" s="4">
        <v>876</v>
      </c>
      <c r="E509" t="s" s="4">
        <v>876</v>
      </c>
      <c r="F509" t="s" s="4">
        <v>92</v>
      </c>
      <c r="G509" t="s" s="4">
        <v>2007</v>
      </c>
    </row>
    <row r="510" ht="45.0" customHeight="true">
      <c r="A510" t="s" s="4">
        <v>1718</v>
      </c>
      <c r="B510" t="s" s="4">
        <v>8361</v>
      </c>
      <c r="C510" t="s" s="4">
        <v>2006</v>
      </c>
      <c r="D510" t="s" s="4">
        <v>876</v>
      </c>
      <c r="E510" t="s" s="4">
        <v>876</v>
      </c>
      <c r="F510" t="s" s="4">
        <v>92</v>
      </c>
      <c r="G510" t="s" s="4">
        <v>2007</v>
      </c>
    </row>
    <row r="511" ht="45.0" customHeight="true">
      <c r="A511" t="s" s="4">
        <v>1720</v>
      </c>
      <c r="B511" t="s" s="4">
        <v>8362</v>
      </c>
      <c r="C511" t="s" s="4">
        <v>2006</v>
      </c>
      <c r="D511" t="s" s="4">
        <v>876</v>
      </c>
      <c r="E511" t="s" s="4">
        <v>876</v>
      </c>
      <c r="F511" t="s" s="4">
        <v>92</v>
      </c>
      <c r="G511" t="s" s="4">
        <v>2007</v>
      </c>
    </row>
    <row r="512" ht="45.0" customHeight="true">
      <c r="A512" t="s" s="4">
        <v>1722</v>
      </c>
      <c r="B512" t="s" s="4">
        <v>8363</v>
      </c>
      <c r="C512" t="s" s="4">
        <v>2006</v>
      </c>
      <c r="D512" t="s" s="4">
        <v>876</v>
      </c>
      <c r="E512" t="s" s="4">
        <v>876</v>
      </c>
      <c r="F512" t="s" s="4">
        <v>92</v>
      </c>
      <c r="G512" t="s" s="4">
        <v>2007</v>
      </c>
    </row>
    <row r="513" ht="45.0" customHeight="true">
      <c r="A513" t="s" s="4">
        <v>1724</v>
      </c>
      <c r="B513" t="s" s="4">
        <v>8364</v>
      </c>
      <c r="C513" t="s" s="4">
        <v>2006</v>
      </c>
      <c r="D513" t="s" s="4">
        <v>876</v>
      </c>
      <c r="E513" t="s" s="4">
        <v>876</v>
      </c>
      <c r="F513" t="s" s="4">
        <v>92</v>
      </c>
      <c r="G513" t="s" s="4">
        <v>2007</v>
      </c>
    </row>
    <row r="514" ht="45.0" customHeight="true">
      <c r="A514" t="s" s="4">
        <v>1726</v>
      </c>
      <c r="B514" t="s" s="4">
        <v>8365</v>
      </c>
      <c r="C514" t="s" s="4">
        <v>2006</v>
      </c>
      <c r="D514" t="s" s="4">
        <v>876</v>
      </c>
      <c r="E514" t="s" s="4">
        <v>876</v>
      </c>
      <c r="F514" t="s" s="4">
        <v>92</v>
      </c>
      <c r="G514" t="s" s="4">
        <v>2007</v>
      </c>
    </row>
    <row r="515" ht="45.0" customHeight="true">
      <c r="A515" t="s" s="4">
        <v>1728</v>
      </c>
      <c r="B515" t="s" s="4">
        <v>8366</v>
      </c>
      <c r="C515" t="s" s="4">
        <v>2006</v>
      </c>
      <c r="D515" t="s" s="4">
        <v>876</v>
      </c>
      <c r="E515" t="s" s="4">
        <v>876</v>
      </c>
      <c r="F515" t="s" s="4">
        <v>92</v>
      </c>
      <c r="G515" t="s" s="4">
        <v>2007</v>
      </c>
    </row>
    <row r="516" ht="45.0" customHeight="true">
      <c r="A516" t="s" s="4">
        <v>1730</v>
      </c>
      <c r="B516" t="s" s="4">
        <v>8367</v>
      </c>
      <c r="C516" t="s" s="4">
        <v>2006</v>
      </c>
      <c r="D516" t="s" s="4">
        <v>876</v>
      </c>
      <c r="E516" t="s" s="4">
        <v>876</v>
      </c>
      <c r="F516" t="s" s="4">
        <v>92</v>
      </c>
      <c r="G516" t="s" s="4">
        <v>2007</v>
      </c>
    </row>
    <row r="517" ht="45.0" customHeight="true">
      <c r="A517" t="s" s="4">
        <v>1732</v>
      </c>
      <c r="B517" t="s" s="4">
        <v>8368</v>
      </c>
      <c r="C517" t="s" s="4">
        <v>2006</v>
      </c>
      <c r="D517" t="s" s="4">
        <v>876</v>
      </c>
      <c r="E517" t="s" s="4">
        <v>876</v>
      </c>
      <c r="F517" t="s" s="4">
        <v>92</v>
      </c>
      <c r="G517" t="s" s="4">
        <v>2007</v>
      </c>
    </row>
    <row r="518" ht="45.0" customHeight="true">
      <c r="A518" t="s" s="4">
        <v>1734</v>
      </c>
      <c r="B518" t="s" s="4">
        <v>8369</v>
      </c>
      <c r="C518" t="s" s="4">
        <v>2006</v>
      </c>
      <c r="D518" t="s" s="4">
        <v>876</v>
      </c>
      <c r="E518" t="s" s="4">
        <v>876</v>
      </c>
      <c r="F518" t="s" s="4">
        <v>92</v>
      </c>
      <c r="G518" t="s" s="4">
        <v>2007</v>
      </c>
    </row>
    <row r="519" ht="45.0" customHeight="true">
      <c r="A519" t="s" s="4">
        <v>1736</v>
      </c>
      <c r="B519" t="s" s="4">
        <v>8370</v>
      </c>
      <c r="C519" t="s" s="4">
        <v>2006</v>
      </c>
      <c r="D519" t="s" s="4">
        <v>876</v>
      </c>
      <c r="E519" t="s" s="4">
        <v>876</v>
      </c>
      <c r="F519" t="s" s="4">
        <v>92</v>
      </c>
      <c r="G519" t="s" s="4">
        <v>2007</v>
      </c>
    </row>
    <row r="520" ht="45.0" customHeight="true">
      <c r="A520" t="s" s="4">
        <v>1738</v>
      </c>
      <c r="B520" t="s" s="4">
        <v>8371</v>
      </c>
      <c r="C520" t="s" s="4">
        <v>2006</v>
      </c>
      <c r="D520" t="s" s="4">
        <v>876</v>
      </c>
      <c r="E520" t="s" s="4">
        <v>876</v>
      </c>
      <c r="F520" t="s" s="4">
        <v>92</v>
      </c>
      <c r="G520" t="s" s="4">
        <v>2007</v>
      </c>
    </row>
    <row r="521" ht="45.0" customHeight="true">
      <c r="A521" t="s" s="4">
        <v>1740</v>
      </c>
      <c r="B521" t="s" s="4">
        <v>8372</v>
      </c>
      <c r="C521" t="s" s="4">
        <v>2006</v>
      </c>
      <c r="D521" t="s" s="4">
        <v>876</v>
      </c>
      <c r="E521" t="s" s="4">
        <v>876</v>
      </c>
      <c r="F521" t="s" s="4">
        <v>92</v>
      </c>
      <c r="G521" t="s" s="4">
        <v>2007</v>
      </c>
    </row>
    <row r="522" ht="45.0" customHeight="true">
      <c r="A522" t="s" s="4">
        <v>1742</v>
      </c>
      <c r="B522" t="s" s="4">
        <v>8373</v>
      </c>
      <c r="C522" t="s" s="4">
        <v>2006</v>
      </c>
      <c r="D522" t="s" s="4">
        <v>876</v>
      </c>
      <c r="E522" t="s" s="4">
        <v>876</v>
      </c>
      <c r="F522" t="s" s="4">
        <v>92</v>
      </c>
      <c r="G522" t="s" s="4">
        <v>2007</v>
      </c>
    </row>
    <row r="523" ht="45.0" customHeight="true">
      <c r="A523" t="s" s="4">
        <v>1744</v>
      </c>
      <c r="B523" t="s" s="4">
        <v>8374</v>
      </c>
      <c r="C523" t="s" s="4">
        <v>2006</v>
      </c>
      <c r="D523" t="s" s="4">
        <v>876</v>
      </c>
      <c r="E523" t="s" s="4">
        <v>876</v>
      </c>
      <c r="F523" t="s" s="4">
        <v>92</v>
      </c>
      <c r="G523" t="s" s="4">
        <v>2007</v>
      </c>
    </row>
    <row r="524" ht="45.0" customHeight="true">
      <c r="A524" t="s" s="4">
        <v>1746</v>
      </c>
      <c r="B524" t="s" s="4">
        <v>8375</v>
      </c>
      <c r="C524" t="s" s="4">
        <v>2006</v>
      </c>
      <c r="D524" t="s" s="4">
        <v>876</v>
      </c>
      <c r="E524" t="s" s="4">
        <v>876</v>
      </c>
      <c r="F524" t="s" s="4">
        <v>92</v>
      </c>
      <c r="G524" t="s" s="4">
        <v>2007</v>
      </c>
    </row>
    <row r="525" ht="45.0" customHeight="true">
      <c r="A525" t="s" s="4">
        <v>1748</v>
      </c>
      <c r="B525" t="s" s="4">
        <v>8376</v>
      </c>
      <c r="C525" t="s" s="4">
        <v>2006</v>
      </c>
      <c r="D525" t="s" s="4">
        <v>876</v>
      </c>
      <c r="E525" t="s" s="4">
        <v>876</v>
      </c>
      <c r="F525" t="s" s="4">
        <v>92</v>
      </c>
      <c r="G525" t="s" s="4">
        <v>2007</v>
      </c>
    </row>
    <row r="526" ht="45.0" customHeight="true">
      <c r="A526" t="s" s="4">
        <v>1750</v>
      </c>
      <c r="B526" t="s" s="4">
        <v>8377</v>
      </c>
      <c r="C526" t="s" s="4">
        <v>2006</v>
      </c>
      <c r="D526" t="s" s="4">
        <v>876</v>
      </c>
      <c r="E526" t="s" s="4">
        <v>876</v>
      </c>
      <c r="F526" t="s" s="4">
        <v>92</v>
      </c>
      <c r="G526" t="s" s="4">
        <v>2007</v>
      </c>
    </row>
    <row r="527" ht="45.0" customHeight="true">
      <c r="A527" t="s" s="4">
        <v>1752</v>
      </c>
      <c r="B527" t="s" s="4">
        <v>8378</v>
      </c>
      <c r="C527" t="s" s="4">
        <v>2006</v>
      </c>
      <c r="D527" t="s" s="4">
        <v>876</v>
      </c>
      <c r="E527" t="s" s="4">
        <v>876</v>
      </c>
      <c r="F527" t="s" s="4">
        <v>92</v>
      </c>
      <c r="G527" t="s" s="4">
        <v>2007</v>
      </c>
    </row>
    <row r="528" ht="45.0" customHeight="true">
      <c r="A528" t="s" s="4">
        <v>1754</v>
      </c>
      <c r="B528" t="s" s="4">
        <v>8379</v>
      </c>
      <c r="C528" t="s" s="4">
        <v>2006</v>
      </c>
      <c r="D528" t="s" s="4">
        <v>876</v>
      </c>
      <c r="E528" t="s" s="4">
        <v>876</v>
      </c>
      <c r="F528" t="s" s="4">
        <v>92</v>
      </c>
      <c r="G528" t="s" s="4">
        <v>2007</v>
      </c>
    </row>
    <row r="529" ht="45.0" customHeight="true">
      <c r="A529" t="s" s="4">
        <v>1756</v>
      </c>
      <c r="B529" t="s" s="4">
        <v>8380</v>
      </c>
      <c r="C529" t="s" s="4">
        <v>2006</v>
      </c>
      <c r="D529" t="s" s="4">
        <v>876</v>
      </c>
      <c r="E529" t="s" s="4">
        <v>876</v>
      </c>
      <c r="F529" t="s" s="4">
        <v>92</v>
      </c>
      <c r="G529" t="s" s="4">
        <v>2007</v>
      </c>
    </row>
    <row r="530" ht="45.0" customHeight="true">
      <c r="A530" t="s" s="4">
        <v>1758</v>
      </c>
      <c r="B530" t="s" s="4">
        <v>8381</v>
      </c>
      <c r="C530" t="s" s="4">
        <v>2006</v>
      </c>
      <c r="D530" t="s" s="4">
        <v>876</v>
      </c>
      <c r="E530" t="s" s="4">
        <v>876</v>
      </c>
      <c r="F530" t="s" s="4">
        <v>92</v>
      </c>
      <c r="G530" t="s" s="4">
        <v>2007</v>
      </c>
    </row>
    <row r="531" ht="45.0" customHeight="true">
      <c r="A531" t="s" s="4">
        <v>1760</v>
      </c>
      <c r="B531" t="s" s="4">
        <v>8382</v>
      </c>
      <c r="C531" t="s" s="4">
        <v>2006</v>
      </c>
      <c r="D531" t="s" s="4">
        <v>876</v>
      </c>
      <c r="E531" t="s" s="4">
        <v>876</v>
      </c>
      <c r="F531" t="s" s="4">
        <v>92</v>
      </c>
      <c r="G531" t="s" s="4">
        <v>2007</v>
      </c>
    </row>
    <row r="532" ht="45.0" customHeight="true">
      <c r="A532" t="s" s="4">
        <v>1762</v>
      </c>
      <c r="B532" t="s" s="4">
        <v>8383</v>
      </c>
      <c r="C532" t="s" s="4">
        <v>2006</v>
      </c>
      <c r="D532" t="s" s="4">
        <v>876</v>
      </c>
      <c r="E532" t="s" s="4">
        <v>876</v>
      </c>
      <c r="F532" t="s" s="4">
        <v>92</v>
      </c>
      <c r="G532" t="s" s="4">
        <v>2007</v>
      </c>
    </row>
    <row r="533" ht="45.0" customHeight="true">
      <c r="A533" t="s" s="4">
        <v>1764</v>
      </c>
      <c r="B533" t="s" s="4">
        <v>8384</v>
      </c>
      <c r="C533" t="s" s="4">
        <v>2006</v>
      </c>
      <c r="D533" t="s" s="4">
        <v>876</v>
      </c>
      <c r="E533" t="s" s="4">
        <v>876</v>
      </c>
      <c r="F533" t="s" s="4">
        <v>92</v>
      </c>
      <c r="G533" t="s" s="4">
        <v>2007</v>
      </c>
    </row>
    <row r="534" ht="45.0" customHeight="true">
      <c r="A534" t="s" s="4">
        <v>1766</v>
      </c>
      <c r="B534" t="s" s="4">
        <v>8385</v>
      </c>
      <c r="C534" t="s" s="4">
        <v>2006</v>
      </c>
      <c r="D534" t="s" s="4">
        <v>876</v>
      </c>
      <c r="E534" t="s" s="4">
        <v>876</v>
      </c>
      <c r="F534" t="s" s="4">
        <v>92</v>
      </c>
      <c r="G534" t="s" s="4">
        <v>2007</v>
      </c>
    </row>
    <row r="535" ht="45.0" customHeight="true">
      <c r="A535" t="s" s="4">
        <v>1768</v>
      </c>
      <c r="B535" t="s" s="4">
        <v>8386</v>
      </c>
      <c r="C535" t="s" s="4">
        <v>2006</v>
      </c>
      <c r="D535" t="s" s="4">
        <v>876</v>
      </c>
      <c r="E535" t="s" s="4">
        <v>876</v>
      </c>
      <c r="F535" t="s" s="4">
        <v>92</v>
      </c>
      <c r="G535" t="s" s="4">
        <v>2007</v>
      </c>
    </row>
    <row r="536" ht="45.0" customHeight="true">
      <c r="A536" t="s" s="4">
        <v>1770</v>
      </c>
      <c r="B536" t="s" s="4">
        <v>8387</v>
      </c>
      <c r="C536" t="s" s="4">
        <v>2006</v>
      </c>
      <c r="D536" t="s" s="4">
        <v>876</v>
      </c>
      <c r="E536" t="s" s="4">
        <v>876</v>
      </c>
      <c r="F536" t="s" s="4">
        <v>92</v>
      </c>
      <c r="G536" t="s" s="4">
        <v>2007</v>
      </c>
    </row>
    <row r="537" ht="45.0" customHeight="true">
      <c r="A537" t="s" s="4">
        <v>1772</v>
      </c>
      <c r="B537" t="s" s="4">
        <v>8388</v>
      </c>
      <c r="C537" t="s" s="4">
        <v>2006</v>
      </c>
      <c r="D537" t="s" s="4">
        <v>876</v>
      </c>
      <c r="E537" t="s" s="4">
        <v>876</v>
      </c>
      <c r="F537" t="s" s="4">
        <v>92</v>
      </c>
      <c r="G537" t="s" s="4">
        <v>2007</v>
      </c>
    </row>
    <row r="538" ht="45.0" customHeight="true">
      <c r="A538" t="s" s="4">
        <v>1774</v>
      </c>
      <c r="B538" t="s" s="4">
        <v>8389</v>
      </c>
      <c r="C538" t="s" s="4">
        <v>2006</v>
      </c>
      <c r="D538" t="s" s="4">
        <v>876</v>
      </c>
      <c r="E538" t="s" s="4">
        <v>876</v>
      </c>
      <c r="F538" t="s" s="4">
        <v>92</v>
      </c>
      <c r="G538" t="s" s="4">
        <v>2007</v>
      </c>
    </row>
    <row r="539" ht="45.0" customHeight="true">
      <c r="A539" t="s" s="4">
        <v>1776</v>
      </c>
      <c r="B539" t="s" s="4">
        <v>8390</v>
      </c>
      <c r="C539" t="s" s="4">
        <v>2006</v>
      </c>
      <c r="D539" t="s" s="4">
        <v>876</v>
      </c>
      <c r="E539" t="s" s="4">
        <v>876</v>
      </c>
      <c r="F539" t="s" s="4">
        <v>92</v>
      </c>
      <c r="G539" t="s" s="4">
        <v>2007</v>
      </c>
    </row>
    <row r="540" ht="45.0" customHeight="true">
      <c r="A540" t="s" s="4">
        <v>1778</v>
      </c>
      <c r="B540" t="s" s="4">
        <v>8391</v>
      </c>
      <c r="C540" t="s" s="4">
        <v>2006</v>
      </c>
      <c r="D540" t="s" s="4">
        <v>876</v>
      </c>
      <c r="E540" t="s" s="4">
        <v>876</v>
      </c>
      <c r="F540" t="s" s="4">
        <v>92</v>
      </c>
      <c r="G540" t="s" s="4">
        <v>2007</v>
      </c>
    </row>
    <row r="541" ht="45.0" customHeight="true">
      <c r="A541" t="s" s="4">
        <v>1780</v>
      </c>
      <c r="B541" t="s" s="4">
        <v>8392</v>
      </c>
      <c r="C541" t="s" s="4">
        <v>2006</v>
      </c>
      <c r="D541" t="s" s="4">
        <v>876</v>
      </c>
      <c r="E541" t="s" s="4">
        <v>876</v>
      </c>
      <c r="F541" t="s" s="4">
        <v>92</v>
      </c>
      <c r="G541" t="s" s="4">
        <v>2007</v>
      </c>
    </row>
    <row r="542" ht="45.0" customHeight="true">
      <c r="A542" t="s" s="4">
        <v>1782</v>
      </c>
      <c r="B542" t="s" s="4">
        <v>8393</v>
      </c>
      <c r="C542" t="s" s="4">
        <v>2006</v>
      </c>
      <c r="D542" t="s" s="4">
        <v>876</v>
      </c>
      <c r="E542" t="s" s="4">
        <v>876</v>
      </c>
      <c r="F542" t="s" s="4">
        <v>92</v>
      </c>
      <c r="G542" t="s" s="4">
        <v>2007</v>
      </c>
    </row>
    <row r="543" ht="45.0" customHeight="true">
      <c r="A543" t="s" s="4">
        <v>1784</v>
      </c>
      <c r="B543" t="s" s="4">
        <v>8394</v>
      </c>
      <c r="C543" t="s" s="4">
        <v>2006</v>
      </c>
      <c r="D543" t="s" s="4">
        <v>876</v>
      </c>
      <c r="E543" t="s" s="4">
        <v>876</v>
      </c>
      <c r="F543" t="s" s="4">
        <v>92</v>
      </c>
      <c r="G543" t="s" s="4">
        <v>2007</v>
      </c>
    </row>
    <row r="544" ht="45.0" customHeight="true">
      <c r="A544" t="s" s="4">
        <v>1786</v>
      </c>
      <c r="B544" t="s" s="4">
        <v>8395</v>
      </c>
      <c r="C544" t="s" s="4">
        <v>2006</v>
      </c>
      <c r="D544" t="s" s="4">
        <v>876</v>
      </c>
      <c r="E544" t="s" s="4">
        <v>876</v>
      </c>
      <c r="F544" t="s" s="4">
        <v>92</v>
      </c>
      <c r="G544" t="s" s="4">
        <v>2007</v>
      </c>
    </row>
    <row r="545" ht="45.0" customHeight="true">
      <c r="A545" t="s" s="4">
        <v>1788</v>
      </c>
      <c r="B545" t="s" s="4">
        <v>8396</v>
      </c>
      <c r="C545" t="s" s="4">
        <v>2006</v>
      </c>
      <c r="D545" t="s" s="4">
        <v>876</v>
      </c>
      <c r="E545" t="s" s="4">
        <v>876</v>
      </c>
      <c r="F545" t="s" s="4">
        <v>92</v>
      </c>
      <c r="G545" t="s" s="4">
        <v>2007</v>
      </c>
    </row>
    <row r="546" ht="45.0" customHeight="true">
      <c r="A546" t="s" s="4">
        <v>1790</v>
      </c>
      <c r="B546" t="s" s="4">
        <v>8397</v>
      </c>
      <c r="C546" t="s" s="4">
        <v>2006</v>
      </c>
      <c r="D546" t="s" s="4">
        <v>876</v>
      </c>
      <c r="E546" t="s" s="4">
        <v>876</v>
      </c>
      <c r="F546" t="s" s="4">
        <v>92</v>
      </c>
      <c r="G546" t="s" s="4">
        <v>2007</v>
      </c>
    </row>
    <row r="547" ht="45.0" customHeight="true">
      <c r="A547" t="s" s="4">
        <v>1792</v>
      </c>
      <c r="B547" t="s" s="4">
        <v>8398</v>
      </c>
      <c r="C547" t="s" s="4">
        <v>2006</v>
      </c>
      <c r="D547" t="s" s="4">
        <v>876</v>
      </c>
      <c r="E547" t="s" s="4">
        <v>876</v>
      </c>
      <c r="F547" t="s" s="4">
        <v>92</v>
      </c>
      <c r="G547" t="s" s="4">
        <v>2007</v>
      </c>
    </row>
    <row r="548" ht="45.0" customHeight="true">
      <c r="A548" t="s" s="4">
        <v>1794</v>
      </c>
      <c r="B548" t="s" s="4">
        <v>8399</v>
      </c>
      <c r="C548" t="s" s="4">
        <v>2006</v>
      </c>
      <c r="D548" t="s" s="4">
        <v>876</v>
      </c>
      <c r="E548" t="s" s="4">
        <v>876</v>
      </c>
      <c r="F548" t="s" s="4">
        <v>92</v>
      </c>
      <c r="G548" t="s" s="4">
        <v>2007</v>
      </c>
    </row>
    <row r="549" ht="45.0" customHeight="true">
      <c r="A549" t="s" s="4">
        <v>1796</v>
      </c>
      <c r="B549" t="s" s="4">
        <v>8400</v>
      </c>
      <c r="C549" t="s" s="4">
        <v>2006</v>
      </c>
      <c r="D549" t="s" s="4">
        <v>876</v>
      </c>
      <c r="E549" t="s" s="4">
        <v>876</v>
      </c>
      <c r="F549" t="s" s="4">
        <v>92</v>
      </c>
      <c r="G549" t="s" s="4">
        <v>2007</v>
      </c>
    </row>
    <row r="550" ht="45.0" customHeight="true">
      <c r="A550" t="s" s="4">
        <v>1798</v>
      </c>
      <c r="B550" t="s" s="4">
        <v>8401</v>
      </c>
      <c r="C550" t="s" s="4">
        <v>2006</v>
      </c>
      <c r="D550" t="s" s="4">
        <v>876</v>
      </c>
      <c r="E550" t="s" s="4">
        <v>876</v>
      </c>
      <c r="F550" t="s" s="4">
        <v>92</v>
      </c>
      <c r="G550" t="s" s="4">
        <v>2007</v>
      </c>
    </row>
    <row r="551" ht="45.0" customHeight="true">
      <c r="A551" t="s" s="4">
        <v>1800</v>
      </c>
      <c r="B551" t="s" s="4">
        <v>8402</v>
      </c>
      <c r="C551" t="s" s="4">
        <v>2006</v>
      </c>
      <c r="D551" t="s" s="4">
        <v>876</v>
      </c>
      <c r="E551" t="s" s="4">
        <v>876</v>
      </c>
      <c r="F551" t="s" s="4">
        <v>92</v>
      </c>
      <c r="G551" t="s" s="4">
        <v>2007</v>
      </c>
    </row>
    <row r="552" ht="45.0" customHeight="true">
      <c r="A552" t="s" s="4">
        <v>1802</v>
      </c>
      <c r="B552" t="s" s="4">
        <v>8403</v>
      </c>
      <c r="C552" t="s" s="4">
        <v>2006</v>
      </c>
      <c r="D552" t="s" s="4">
        <v>876</v>
      </c>
      <c r="E552" t="s" s="4">
        <v>876</v>
      </c>
      <c r="F552" t="s" s="4">
        <v>92</v>
      </c>
      <c r="G552" t="s" s="4">
        <v>2007</v>
      </c>
    </row>
    <row r="553" ht="45.0" customHeight="true">
      <c r="A553" t="s" s="4">
        <v>1804</v>
      </c>
      <c r="B553" t="s" s="4">
        <v>8404</v>
      </c>
      <c r="C553" t="s" s="4">
        <v>2006</v>
      </c>
      <c r="D553" t="s" s="4">
        <v>876</v>
      </c>
      <c r="E553" t="s" s="4">
        <v>876</v>
      </c>
      <c r="F553" t="s" s="4">
        <v>92</v>
      </c>
      <c r="G553" t="s" s="4">
        <v>2007</v>
      </c>
    </row>
    <row r="554" ht="45.0" customHeight="true">
      <c r="A554" t="s" s="4">
        <v>1806</v>
      </c>
      <c r="B554" t="s" s="4">
        <v>8405</v>
      </c>
      <c r="C554" t="s" s="4">
        <v>2006</v>
      </c>
      <c r="D554" t="s" s="4">
        <v>876</v>
      </c>
      <c r="E554" t="s" s="4">
        <v>876</v>
      </c>
      <c r="F554" t="s" s="4">
        <v>92</v>
      </c>
      <c r="G554" t="s" s="4">
        <v>2007</v>
      </c>
    </row>
    <row r="555" ht="45.0" customHeight="true">
      <c r="A555" t="s" s="4">
        <v>1808</v>
      </c>
      <c r="B555" t="s" s="4">
        <v>8406</v>
      </c>
      <c r="C555" t="s" s="4">
        <v>2006</v>
      </c>
      <c r="D555" t="s" s="4">
        <v>876</v>
      </c>
      <c r="E555" t="s" s="4">
        <v>876</v>
      </c>
      <c r="F555" t="s" s="4">
        <v>92</v>
      </c>
      <c r="G555" t="s" s="4">
        <v>2007</v>
      </c>
    </row>
    <row r="556" ht="45.0" customHeight="true">
      <c r="A556" t="s" s="4">
        <v>1810</v>
      </c>
      <c r="B556" t="s" s="4">
        <v>8407</v>
      </c>
      <c r="C556" t="s" s="4">
        <v>2006</v>
      </c>
      <c r="D556" t="s" s="4">
        <v>876</v>
      </c>
      <c r="E556" t="s" s="4">
        <v>876</v>
      </c>
      <c r="F556" t="s" s="4">
        <v>92</v>
      </c>
      <c r="G556" t="s" s="4">
        <v>2007</v>
      </c>
    </row>
    <row r="557" ht="45.0" customHeight="true">
      <c r="A557" t="s" s="4">
        <v>1812</v>
      </c>
      <c r="B557" t="s" s="4">
        <v>8408</v>
      </c>
      <c r="C557" t="s" s="4">
        <v>2006</v>
      </c>
      <c r="D557" t="s" s="4">
        <v>876</v>
      </c>
      <c r="E557" t="s" s="4">
        <v>876</v>
      </c>
      <c r="F557" t="s" s="4">
        <v>92</v>
      </c>
      <c r="G557" t="s" s="4">
        <v>2007</v>
      </c>
    </row>
    <row r="558" ht="45.0" customHeight="true">
      <c r="A558" t="s" s="4">
        <v>1814</v>
      </c>
      <c r="B558" t="s" s="4">
        <v>8409</v>
      </c>
      <c r="C558" t="s" s="4">
        <v>2006</v>
      </c>
      <c r="D558" t="s" s="4">
        <v>876</v>
      </c>
      <c r="E558" t="s" s="4">
        <v>876</v>
      </c>
      <c r="F558" t="s" s="4">
        <v>92</v>
      </c>
      <c r="G558" t="s" s="4">
        <v>2007</v>
      </c>
    </row>
    <row r="559" ht="45.0" customHeight="true">
      <c r="A559" t="s" s="4">
        <v>1816</v>
      </c>
      <c r="B559" t="s" s="4">
        <v>8410</v>
      </c>
      <c r="C559" t="s" s="4">
        <v>2006</v>
      </c>
      <c r="D559" t="s" s="4">
        <v>876</v>
      </c>
      <c r="E559" t="s" s="4">
        <v>876</v>
      </c>
      <c r="F559" t="s" s="4">
        <v>92</v>
      </c>
      <c r="G559" t="s" s="4">
        <v>2007</v>
      </c>
    </row>
    <row r="560" ht="45.0" customHeight="true">
      <c r="A560" t="s" s="4">
        <v>1818</v>
      </c>
      <c r="B560" t="s" s="4">
        <v>8411</v>
      </c>
      <c r="C560" t="s" s="4">
        <v>2006</v>
      </c>
      <c r="D560" t="s" s="4">
        <v>876</v>
      </c>
      <c r="E560" t="s" s="4">
        <v>876</v>
      </c>
      <c r="F560" t="s" s="4">
        <v>92</v>
      </c>
      <c r="G560" t="s" s="4">
        <v>2007</v>
      </c>
    </row>
    <row r="561" ht="45.0" customHeight="true">
      <c r="A561" t="s" s="4">
        <v>1820</v>
      </c>
      <c r="B561" t="s" s="4">
        <v>8412</v>
      </c>
      <c r="C561" t="s" s="4">
        <v>2006</v>
      </c>
      <c r="D561" t="s" s="4">
        <v>876</v>
      </c>
      <c r="E561" t="s" s="4">
        <v>876</v>
      </c>
      <c r="F561" t="s" s="4">
        <v>92</v>
      </c>
      <c r="G561" t="s" s="4">
        <v>2007</v>
      </c>
    </row>
    <row r="562" ht="45.0" customHeight="true">
      <c r="A562" t="s" s="4">
        <v>1822</v>
      </c>
      <c r="B562" t="s" s="4">
        <v>8413</v>
      </c>
      <c r="C562" t="s" s="4">
        <v>2006</v>
      </c>
      <c r="D562" t="s" s="4">
        <v>876</v>
      </c>
      <c r="E562" t="s" s="4">
        <v>876</v>
      </c>
      <c r="F562" t="s" s="4">
        <v>92</v>
      </c>
      <c r="G562" t="s" s="4">
        <v>2007</v>
      </c>
    </row>
    <row r="563" ht="45.0" customHeight="true">
      <c r="A563" t="s" s="4">
        <v>1824</v>
      </c>
      <c r="B563" t="s" s="4">
        <v>8414</v>
      </c>
      <c r="C563" t="s" s="4">
        <v>2006</v>
      </c>
      <c r="D563" t="s" s="4">
        <v>876</v>
      </c>
      <c r="E563" t="s" s="4">
        <v>876</v>
      </c>
      <c r="F563" t="s" s="4">
        <v>92</v>
      </c>
      <c r="G563" t="s" s="4">
        <v>2007</v>
      </c>
    </row>
    <row r="564" ht="45.0" customHeight="true">
      <c r="A564" t="s" s="4">
        <v>1826</v>
      </c>
      <c r="B564" t="s" s="4">
        <v>8415</v>
      </c>
      <c r="C564" t="s" s="4">
        <v>2006</v>
      </c>
      <c r="D564" t="s" s="4">
        <v>876</v>
      </c>
      <c r="E564" t="s" s="4">
        <v>876</v>
      </c>
      <c r="F564" t="s" s="4">
        <v>92</v>
      </c>
      <c r="G564" t="s" s="4">
        <v>2007</v>
      </c>
    </row>
    <row r="565" ht="45.0" customHeight="true">
      <c r="A565" t="s" s="4">
        <v>1828</v>
      </c>
      <c r="B565" t="s" s="4">
        <v>8416</v>
      </c>
      <c r="C565" t="s" s="4">
        <v>2006</v>
      </c>
      <c r="D565" t="s" s="4">
        <v>876</v>
      </c>
      <c r="E565" t="s" s="4">
        <v>876</v>
      </c>
      <c r="F565" t="s" s="4">
        <v>92</v>
      </c>
      <c r="G565" t="s" s="4">
        <v>2007</v>
      </c>
    </row>
    <row r="566" ht="45.0" customHeight="true">
      <c r="A566" t="s" s="4">
        <v>1830</v>
      </c>
      <c r="B566" t="s" s="4">
        <v>8417</v>
      </c>
      <c r="C566" t="s" s="4">
        <v>2006</v>
      </c>
      <c r="D566" t="s" s="4">
        <v>876</v>
      </c>
      <c r="E566" t="s" s="4">
        <v>876</v>
      </c>
      <c r="F566" t="s" s="4">
        <v>92</v>
      </c>
      <c r="G566" t="s" s="4">
        <v>2007</v>
      </c>
    </row>
    <row r="567" ht="45.0" customHeight="true">
      <c r="A567" t="s" s="4">
        <v>1832</v>
      </c>
      <c r="B567" t="s" s="4">
        <v>8418</v>
      </c>
      <c r="C567" t="s" s="4">
        <v>2006</v>
      </c>
      <c r="D567" t="s" s="4">
        <v>876</v>
      </c>
      <c r="E567" t="s" s="4">
        <v>876</v>
      </c>
      <c r="F567" t="s" s="4">
        <v>92</v>
      </c>
      <c r="G567" t="s" s="4">
        <v>2007</v>
      </c>
    </row>
    <row r="568" ht="45.0" customHeight="true">
      <c r="A568" t="s" s="4">
        <v>1834</v>
      </c>
      <c r="B568" t="s" s="4">
        <v>8419</v>
      </c>
      <c r="C568" t="s" s="4">
        <v>2006</v>
      </c>
      <c r="D568" t="s" s="4">
        <v>876</v>
      </c>
      <c r="E568" t="s" s="4">
        <v>876</v>
      </c>
      <c r="F568" t="s" s="4">
        <v>92</v>
      </c>
      <c r="G568" t="s" s="4">
        <v>2007</v>
      </c>
    </row>
    <row r="569" ht="45.0" customHeight="true">
      <c r="A569" t="s" s="4">
        <v>1836</v>
      </c>
      <c r="B569" t="s" s="4">
        <v>8420</v>
      </c>
      <c r="C569" t="s" s="4">
        <v>2006</v>
      </c>
      <c r="D569" t="s" s="4">
        <v>876</v>
      </c>
      <c r="E569" t="s" s="4">
        <v>876</v>
      </c>
      <c r="F569" t="s" s="4">
        <v>92</v>
      </c>
      <c r="G569" t="s" s="4">
        <v>2007</v>
      </c>
    </row>
    <row r="570" ht="45.0" customHeight="true">
      <c r="A570" t="s" s="4">
        <v>1838</v>
      </c>
      <c r="B570" t="s" s="4">
        <v>8421</v>
      </c>
      <c r="C570" t="s" s="4">
        <v>2006</v>
      </c>
      <c r="D570" t="s" s="4">
        <v>876</v>
      </c>
      <c r="E570" t="s" s="4">
        <v>876</v>
      </c>
      <c r="F570" t="s" s="4">
        <v>92</v>
      </c>
      <c r="G570" t="s" s="4">
        <v>2007</v>
      </c>
    </row>
    <row r="571" ht="45.0" customHeight="true">
      <c r="A571" t="s" s="4">
        <v>1840</v>
      </c>
      <c r="B571" t="s" s="4">
        <v>8422</v>
      </c>
      <c r="C571" t="s" s="4">
        <v>2006</v>
      </c>
      <c r="D571" t="s" s="4">
        <v>876</v>
      </c>
      <c r="E571" t="s" s="4">
        <v>876</v>
      </c>
      <c r="F571" t="s" s="4">
        <v>92</v>
      </c>
      <c r="G571" t="s" s="4">
        <v>2007</v>
      </c>
    </row>
    <row r="572" ht="45.0" customHeight="true">
      <c r="A572" t="s" s="4">
        <v>1842</v>
      </c>
      <c r="B572" t="s" s="4">
        <v>8423</v>
      </c>
      <c r="C572" t="s" s="4">
        <v>2006</v>
      </c>
      <c r="D572" t="s" s="4">
        <v>876</v>
      </c>
      <c r="E572" t="s" s="4">
        <v>876</v>
      </c>
      <c r="F572" t="s" s="4">
        <v>92</v>
      </c>
      <c r="G572" t="s" s="4">
        <v>2007</v>
      </c>
    </row>
    <row r="573" ht="45.0" customHeight="true">
      <c r="A573" t="s" s="4">
        <v>1844</v>
      </c>
      <c r="B573" t="s" s="4">
        <v>8424</v>
      </c>
      <c r="C573" t="s" s="4">
        <v>2006</v>
      </c>
      <c r="D573" t="s" s="4">
        <v>876</v>
      </c>
      <c r="E573" t="s" s="4">
        <v>876</v>
      </c>
      <c r="F573" t="s" s="4">
        <v>92</v>
      </c>
      <c r="G573" t="s" s="4">
        <v>2007</v>
      </c>
    </row>
    <row r="574" ht="45.0" customHeight="true">
      <c r="A574" t="s" s="4">
        <v>1846</v>
      </c>
      <c r="B574" t="s" s="4">
        <v>8425</v>
      </c>
      <c r="C574" t="s" s="4">
        <v>2006</v>
      </c>
      <c r="D574" t="s" s="4">
        <v>876</v>
      </c>
      <c r="E574" t="s" s="4">
        <v>876</v>
      </c>
      <c r="F574" t="s" s="4">
        <v>92</v>
      </c>
      <c r="G574" t="s" s="4">
        <v>2007</v>
      </c>
    </row>
    <row r="575" ht="45.0" customHeight="true">
      <c r="A575" t="s" s="4">
        <v>1848</v>
      </c>
      <c r="B575" t="s" s="4">
        <v>8426</v>
      </c>
      <c r="C575" t="s" s="4">
        <v>2006</v>
      </c>
      <c r="D575" t="s" s="4">
        <v>876</v>
      </c>
      <c r="E575" t="s" s="4">
        <v>876</v>
      </c>
      <c r="F575" t="s" s="4">
        <v>92</v>
      </c>
      <c r="G575" t="s" s="4">
        <v>2007</v>
      </c>
    </row>
    <row r="576" ht="45.0" customHeight="true">
      <c r="A576" t="s" s="4">
        <v>1850</v>
      </c>
      <c r="B576" t="s" s="4">
        <v>8427</v>
      </c>
      <c r="C576" t="s" s="4">
        <v>2006</v>
      </c>
      <c r="D576" t="s" s="4">
        <v>876</v>
      </c>
      <c r="E576" t="s" s="4">
        <v>876</v>
      </c>
      <c r="F576" t="s" s="4">
        <v>92</v>
      </c>
      <c r="G576" t="s" s="4">
        <v>2007</v>
      </c>
    </row>
    <row r="577" ht="45.0" customHeight="true">
      <c r="A577" t="s" s="4">
        <v>1852</v>
      </c>
      <c r="B577" t="s" s="4">
        <v>8428</v>
      </c>
      <c r="C577" t="s" s="4">
        <v>2006</v>
      </c>
      <c r="D577" t="s" s="4">
        <v>876</v>
      </c>
      <c r="E577" t="s" s="4">
        <v>876</v>
      </c>
      <c r="F577" t="s" s="4">
        <v>92</v>
      </c>
      <c r="G577" t="s" s="4">
        <v>2007</v>
      </c>
    </row>
    <row r="578" ht="45.0" customHeight="true">
      <c r="A578" t="s" s="4">
        <v>1854</v>
      </c>
      <c r="B578" t="s" s="4">
        <v>8429</v>
      </c>
      <c r="C578" t="s" s="4">
        <v>2006</v>
      </c>
      <c r="D578" t="s" s="4">
        <v>876</v>
      </c>
      <c r="E578" t="s" s="4">
        <v>876</v>
      </c>
      <c r="F578" t="s" s="4">
        <v>92</v>
      </c>
      <c r="G578" t="s" s="4">
        <v>2007</v>
      </c>
    </row>
    <row r="579" ht="45.0" customHeight="true">
      <c r="A579" t="s" s="4">
        <v>1856</v>
      </c>
      <c r="B579" t="s" s="4">
        <v>8430</v>
      </c>
      <c r="C579" t="s" s="4">
        <v>2006</v>
      </c>
      <c r="D579" t="s" s="4">
        <v>876</v>
      </c>
      <c r="E579" t="s" s="4">
        <v>876</v>
      </c>
      <c r="F579" t="s" s="4">
        <v>92</v>
      </c>
      <c r="G579" t="s" s="4">
        <v>2007</v>
      </c>
    </row>
    <row r="580" ht="45.0" customHeight="true">
      <c r="A580" t="s" s="4">
        <v>1858</v>
      </c>
      <c r="B580" t="s" s="4">
        <v>8431</v>
      </c>
      <c r="C580" t="s" s="4">
        <v>2006</v>
      </c>
      <c r="D580" t="s" s="4">
        <v>876</v>
      </c>
      <c r="E580" t="s" s="4">
        <v>876</v>
      </c>
      <c r="F580" t="s" s="4">
        <v>92</v>
      </c>
      <c r="G580" t="s" s="4">
        <v>2007</v>
      </c>
    </row>
    <row r="581" ht="45.0" customHeight="true">
      <c r="A581" t="s" s="4">
        <v>1860</v>
      </c>
      <c r="B581" t="s" s="4">
        <v>8432</v>
      </c>
      <c r="C581" t="s" s="4">
        <v>2006</v>
      </c>
      <c r="D581" t="s" s="4">
        <v>876</v>
      </c>
      <c r="E581" t="s" s="4">
        <v>876</v>
      </c>
      <c r="F581" t="s" s="4">
        <v>92</v>
      </c>
      <c r="G581" t="s" s="4">
        <v>2007</v>
      </c>
    </row>
    <row r="582" ht="45.0" customHeight="true">
      <c r="A582" t="s" s="4">
        <v>1862</v>
      </c>
      <c r="B582" t="s" s="4">
        <v>8433</v>
      </c>
      <c r="C582" t="s" s="4">
        <v>2006</v>
      </c>
      <c r="D582" t="s" s="4">
        <v>876</v>
      </c>
      <c r="E582" t="s" s="4">
        <v>876</v>
      </c>
      <c r="F582" t="s" s="4">
        <v>92</v>
      </c>
      <c r="G582" t="s" s="4">
        <v>2007</v>
      </c>
    </row>
    <row r="583" ht="45.0" customHeight="true">
      <c r="A583" t="s" s="4">
        <v>1864</v>
      </c>
      <c r="B583" t="s" s="4">
        <v>8434</v>
      </c>
      <c r="C583" t="s" s="4">
        <v>2006</v>
      </c>
      <c r="D583" t="s" s="4">
        <v>876</v>
      </c>
      <c r="E583" t="s" s="4">
        <v>876</v>
      </c>
      <c r="F583" t="s" s="4">
        <v>92</v>
      </c>
      <c r="G583" t="s" s="4">
        <v>2007</v>
      </c>
    </row>
    <row r="584" ht="45.0" customHeight="true">
      <c r="A584" t="s" s="4">
        <v>1866</v>
      </c>
      <c r="B584" t="s" s="4">
        <v>8435</v>
      </c>
      <c r="C584" t="s" s="4">
        <v>2006</v>
      </c>
      <c r="D584" t="s" s="4">
        <v>876</v>
      </c>
      <c r="E584" t="s" s="4">
        <v>876</v>
      </c>
      <c r="F584" t="s" s="4">
        <v>92</v>
      </c>
      <c r="G584" t="s" s="4">
        <v>2007</v>
      </c>
    </row>
    <row r="585" ht="45.0" customHeight="true">
      <c r="A585" t="s" s="4">
        <v>1868</v>
      </c>
      <c r="B585" t="s" s="4">
        <v>8436</v>
      </c>
      <c r="C585" t="s" s="4">
        <v>2006</v>
      </c>
      <c r="D585" t="s" s="4">
        <v>876</v>
      </c>
      <c r="E585" t="s" s="4">
        <v>876</v>
      </c>
      <c r="F585" t="s" s="4">
        <v>92</v>
      </c>
      <c r="G585" t="s" s="4">
        <v>2007</v>
      </c>
    </row>
    <row r="586" ht="45.0" customHeight="true">
      <c r="A586" t="s" s="4">
        <v>1870</v>
      </c>
      <c r="B586" t="s" s="4">
        <v>8437</v>
      </c>
      <c r="C586" t="s" s="4">
        <v>2006</v>
      </c>
      <c r="D586" t="s" s="4">
        <v>876</v>
      </c>
      <c r="E586" t="s" s="4">
        <v>876</v>
      </c>
      <c r="F586" t="s" s="4">
        <v>92</v>
      </c>
      <c r="G586" t="s" s="4">
        <v>2007</v>
      </c>
    </row>
    <row r="587" ht="45.0" customHeight="true">
      <c r="A587" t="s" s="4">
        <v>1872</v>
      </c>
      <c r="B587" t="s" s="4">
        <v>8438</v>
      </c>
      <c r="C587" t="s" s="4">
        <v>2006</v>
      </c>
      <c r="D587" t="s" s="4">
        <v>876</v>
      </c>
      <c r="E587" t="s" s="4">
        <v>876</v>
      </c>
      <c r="F587" t="s" s="4">
        <v>92</v>
      </c>
      <c r="G587" t="s" s="4">
        <v>2007</v>
      </c>
    </row>
    <row r="588" ht="45.0" customHeight="true">
      <c r="A588" t="s" s="4">
        <v>1874</v>
      </c>
      <c r="B588" t="s" s="4">
        <v>8439</v>
      </c>
      <c r="C588" t="s" s="4">
        <v>2006</v>
      </c>
      <c r="D588" t="s" s="4">
        <v>876</v>
      </c>
      <c r="E588" t="s" s="4">
        <v>876</v>
      </c>
      <c r="F588" t="s" s="4">
        <v>92</v>
      </c>
      <c r="G588" t="s" s="4">
        <v>2007</v>
      </c>
    </row>
    <row r="589" ht="45.0" customHeight="true">
      <c r="A589" t="s" s="4">
        <v>1876</v>
      </c>
      <c r="B589" t="s" s="4">
        <v>8440</v>
      </c>
      <c r="C589" t="s" s="4">
        <v>2006</v>
      </c>
      <c r="D589" t="s" s="4">
        <v>876</v>
      </c>
      <c r="E589" t="s" s="4">
        <v>876</v>
      </c>
      <c r="F589" t="s" s="4">
        <v>92</v>
      </c>
      <c r="G589" t="s" s="4">
        <v>2007</v>
      </c>
    </row>
    <row r="590" ht="45.0" customHeight="true">
      <c r="A590" t="s" s="4">
        <v>1878</v>
      </c>
      <c r="B590" t="s" s="4">
        <v>8441</v>
      </c>
      <c r="C590" t="s" s="4">
        <v>2006</v>
      </c>
      <c r="D590" t="s" s="4">
        <v>876</v>
      </c>
      <c r="E590" t="s" s="4">
        <v>876</v>
      </c>
      <c r="F590" t="s" s="4">
        <v>92</v>
      </c>
      <c r="G590" t="s" s="4">
        <v>2007</v>
      </c>
    </row>
    <row r="591" ht="45.0" customHeight="true">
      <c r="A591" t="s" s="4">
        <v>1880</v>
      </c>
      <c r="B591" t="s" s="4">
        <v>8442</v>
      </c>
      <c r="C591" t="s" s="4">
        <v>2006</v>
      </c>
      <c r="D591" t="s" s="4">
        <v>876</v>
      </c>
      <c r="E591" t="s" s="4">
        <v>876</v>
      </c>
      <c r="F591" t="s" s="4">
        <v>92</v>
      </c>
      <c r="G591" t="s" s="4">
        <v>2007</v>
      </c>
    </row>
    <row r="592" ht="45.0" customHeight="true">
      <c r="A592" t="s" s="4">
        <v>1882</v>
      </c>
      <c r="B592" t="s" s="4">
        <v>8443</v>
      </c>
      <c r="C592" t="s" s="4">
        <v>2006</v>
      </c>
      <c r="D592" t="s" s="4">
        <v>876</v>
      </c>
      <c r="E592" t="s" s="4">
        <v>876</v>
      </c>
      <c r="F592" t="s" s="4">
        <v>92</v>
      </c>
      <c r="G592" t="s" s="4">
        <v>2007</v>
      </c>
    </row>
    <row r="593" ht="45.0" customHeight="true">
      <c r="A593" t="s" s="4">
        <v>1884</v>
      </c>
      <c r="B593" t="s" s="4">
        <v>8444</v>
      </c>
      <c r="C593" t="s" s="4">
        <v>2006</v>
      </c>
      <c r="D593" t="s" s="4">
        <v>876</v>
      </c>
      <c r="E593" t="s" s="4">
        <v>876</v>
      </c>
      <c r="F593" t="s" s="4">
        <v>92</v>
      </c>
      <c r="G593" t="s" s="4">
        <v>2007</v>
      </c>
    </row>
    <row r="594" ht="45.0" customHeight="true">
      <c r="A594" t="s" s="4">
        <v>1886</v>
      </c>
      <c r="B594" t="s" s="4">
        <v>8445</v>
      </c>
      <c r="C594" t="s" s="4">
        <v>2006</v>
      </c>
      <c r="D594" t="s" s="4">
        <v>876</v>
      </c>
      <c r="E594" t="s" s="4">
        <v>876</v>
      </c>
      <c r="F594" t="s" s="4">
        <v>92</v>
      </c>
      <c r="G594" t="s" s="4">
        <v>2007</v>
      </c>
    </row>
    <row r="595" ht="45.0" customHeight="true">
      <c r="A595" t="s" s="4">
        <v>1888</v>
      </c>
      <c r="B595" t="s" s="4">
        <v>8446</v>
      </c>
      <c r="C595" t="s" s="4">
        <v>2006</v>
      </c>
      <c r="D595" t="s" s="4">
        <v>876</v>
      </c>
      <c r="E595" t="s" s="4">
        <v>876</v>
      </c>
      <c r="F595" t="s" s="4">
        <v>92</v>
      </c>
      <c r="G595" t="s" s="4">
        <v>2007</v>
      </c>
    </row>
    <row r="596" ht="45.0" customHeight="true">
      <c r="A596" t="s" s="4">
        <v>1890</v>
      </c>
      <c r="B596" t="s" s="4">
        <v>8447</v>
      </c>
      <c r="C596" t="s" s="4">
        <v>2006</v>
      </c>
      <c r="D596" t="s" s="4">
        <v>876</v>
      </c>
      <c r="E596" t="s" s="4">
        <v>876</v>
      </c>
      <c r="F596" t="s" s="4">
        <v>92</v>
      </c>
      <c r="G596" t="s" s="4">
        <v>2007</v>
      </c>
    </row>
    <row r="597" ht="45.0" customHeight="true">
      <c r="A597" t="s" s="4">
        <v>1892</v>
      </c>
      <c r="B597" t="s" s="4">
        <v>8448</v>
      </c>
      <c r="C597" t="s" s="4">
        <v>2006</v>
      </c>
      <c r="D597" t="s" s="4">
        <v>876</v>
      </c>
      <c r="E597" t="s" s="4">
        <v>876</v>
      </c>
      <c r="F597" t="s" s="4">
        <v>92</v>
      </c>
      <c r="G597" t="s" s="4">
        <v>2007</v>
      </c>
    </row>
    <row r="598" ht="45.0" customHeight="true">
      <c r="A598" t="s" s="4">
        <v>1894</v>
      </c>
      <c r="B598" t="s" s="4">
        <v>8449</v>
      </c>
      <c r="C598" t="s" s="4">
        <v>2006</v>
      </c>
      <c r="D598" t="s" s="4">
        <v>876</v>
      </c>
      <c r="E598" t="s" s="4">
        <v>876</v>
      </c>
      <c r="F598" t="s" s="4">
        <v>92</v>
      </c>
      <c r="G598" t="s" s="4">
        <v>2007</v>
      </c>
    </row>
    <row r="599" ht="45.0" customHeight="true">
      <c r="A599" t="s" s="4">
        <v>1896</v>
      </c>
      <c r="B599" t="s" s="4">
        <v>8450</v>
      </c>
      <c r="C599" t="s" s="4">
        <v>2006</v>
      </c>
      <c r="D599" t="s" s="4">
        <v>876</v>
      </c>
      <c r="E599" t="s" s="4">
        <v>876</v>
      </c>
      <c r="F599" t="s" s="4">
        <v>92</v>
      </c>
      <c r="G599" t="s" s="4">
        <v>2007</v>
      </c>
    </row>
    <row r="600" ht="45.0" customHeight="true">
      <c r="A600" t="s" s="4">
        <v>1898</v>
      </c>
      <c r="B600" t="s" s="4">
        <v>8451</v>
      </c>
      <c r="C600" t="s" s="4">
        <v>2006</v>
      </c>
      <c r="D600" t="s" s="4">
        <v>876</v>
      </c>
      <c r="E600" t="s" s="4">
        <v>876</v>
      </c>
      <c r="F600" t="s" s="4">
        <v>92</v>
      </c>
      <c r="G600" t="s" s="4">
        <v>2007</v>
      </c>
    </row>
    <row r="601" ht="45.0" customHeight="true">
      <c r="A601" t="s" s="4">
        <v>1900</v>
      </c>
      <c r="B601" t="s" s="4">
        <v>8452</v>
      </c>
      <c r="C601" t="s" s="4">
        <v>2006</v>
      </c>
      <c r="D601" t="s" s="4">
        <v>876</v>
      </c>
      <c r="E601" t="s" s="4">
        <v>876</v>
      </c>
      <c r="F601" t="s" s="4">
        <v>92</v>
      </c>
      <c r="G601" t="s" s="4">
        <v>2007</v>
      </c>
    </row>
    <row r="602" ht="45.0" customHeight="true">
      <c r="A602" t="s" s="4">
        <v>1902</v>
      </c>
      <c r="B602" t="s" s="4">
        <v>8453</v>
      </c>
      <c r="C602" t="s" s="4">
        <v>2006</v>
      </c>
      <c r="D602" t="s" s="4">
        <v>876</v>
      </c>
      <c r="E602" t="s" s="4">
        <v>876</v>
      </c>
      <c r="F602" t="s" s="4">
        <v>92</v>
      </c>
      <c r="G602" t="s" s="4">
        <v>2007</v>
      </c>
    </row>
    <row r="603" ht="45.0" customHeight="true">
      <c r="A603" t="s" s="4">
        <v>1904</v>
      </c>
      <c r="B603" t="s" s="4">
        <v>8454</v>
      </c>
      <c r="C603" t="s" s="4">
        <v>2006</v>
      </c>
      <c r="D603" t="s" s="4">
        <v>876</v>
      </c>
      <c r="E603" t="s" s="4">
        <v>876</v>
      </c>
      <c r="F603" t="s" s="4">
        <v>92</v>
      </c>
      <c r="G603" t="s" s="4">
        <v>2007</v>
      </c>
    </row>
    <row r="604" ht="45.0" customHeight="true">
      <c r="A604" t="s" s="4">
        <v>1906</v>
      </c>
      <c r="B604" t="s" s="4">
        <v>8455</v>
      </c>
      <c r="C604" t="s" s="4">
        <v>2006</v>
      </c>
      <c r="D604" t="s" s="4">
        <v>876</v>
      </c>
      <c r="E604" t="s" s="4">
        <v>876</v>
      </c>
      <c r="F604" t="s" s="4">
        <v>92</v>
      </c>
      <c r="G604" t="s" s="4">
        <v>2007</v>
      </c>
    </row>
    <row r="605" ht="45.0" customHeight="true">
      <c r="A605" t="s" s="4">
        <v>1908</v>
      </c>
      <c r="B605" t="s" s="4">
        <v>8456</v>
      </c>
      <c r="C605" t="s" s="4">
        <v>2006</v>
      </c>
      <c r="D605" t="s" s="4">
        <v>876</v>
      </c>
      <c r="E605" t="s" s="4">
        <v>876</v>
      </c>
      <c r="F605" t="s" s="4">
        <v>92</v>
      </c>
      <c r="G605" t="s" s="4">
        <v>2007</v>
      </c>
    </row>
    <row r="606" ht="45.0" customHeight="true">
      <c r="A606" t="s" s="4">
        <v>1910</v>
      </c>
      <c r="B606" t="s" s="4">
        <v>8457</v>
      </c>
      <c r="C606" t="s" s="4">
        <v>2006</v>
      </c>
      <c r="D606" t="s" s="4">
        <v>876</v>
      </c>
      <c r="E606" t="s" s="4">
        <v>876</v>
      </c>
      <c r="F606" t="s" s="4">
        <v>92</v>
      </c>
      <c r="G606" t="s" s="4">
        <v>2007</v>
      </c>
    </row>
    <row r="607" ht="45.0" customHeight="true">
      <c r="A607" t="s" s="4">
        <v>1912</v>
      </c>
      <c r="B607" t="s" s="4">
        <v>8458</v>
      </c>
      <c r="C607" t="s" s="4">
        <v>2006</v>
      </c>
      <c r="D607" t="s" s="4">
        <v>876</v>
      </c>
      <c r="E607" t="s" s="4">
        <v>876</v>
      </c>
      <c r="F607" t="s" s="4">
        <v>92</v>
      </c>
      <c r="G607" t="s" s="4">
        <v>2007</v>
      </c>
    </row>
    <row r="608" ht="45.0" customHeight="true">
      <c r="A608" t="s" s="4">
        <v>1914</v>
      </c>
      <c r="B608" t="s" s="4">
        <v>8459</v>
      </c>
      <c r="C608" t="s" s="4">
        <v>2006</v>
      </c>
      <c r="D608" t="s" s="4">
        <v>876</v>
      </c>
      <c r="E608" t="s" s="4">
        <v>876</v>
      </c>
      <c r="F608" t="s" s="4">
        <v>92</v>
      </c>
      <c r="G608" t="s" s="4">
        <v>2007</v>
      </c>
    </row>
    <row r="609" ht="45.0" customHeight="true">
      <c r="A609" t="s" s="4">
        <v>1916</v>
      </c>
      <c r="B609" t="s" s="4">
        <v>8460</v>
      </c>
      <c r="C609" t="s" s="4">
        <v>2006</v>
      </c>
      <c r="D609" t="s" s="4">
        <v>876</v>
      </c>
      <c r="E609" t="s" s="4">
        <v>876</v>
      </c>
      <c r="F609" t="s" s="4">
        <v>92</v>
      </c>
      <c r="G609" t="s" s="4">
        <v>2007</v>
      </c>
    </row>
    <row r="610" ht="45.0" customHeight="true">
      <c r="A610" t="s" s="4">
        <v>1918</v>
      </c>
      <c r="B610" t="s" s="4">
        <v>8461</v>
      </c>
      <c r="C610" t="s" s="4">
        <v>2006</v>
      </c>
      <c r="D610" t="s" s="4">
        <v>876</v>
      </c>
      <c r="E610" t="s" s="4">
        <v>876</v>
      </c>
      <c r="F610" t="s" s="4">
        <v>92</v>
      </c>
      <c r="G610" t="s" s="4">
        <v>2007</v>
      </c>
    </row>
    <row r="611" ht="45.0" customHeight="true">
      <c r="A611" t="s" s="4">
        <v>1920</v>
      </c>
      <c r="B611" t="s" s="4">
        <v>8462</v>
      </c>
      <c r="C611" t="s" s="4">
        <v>2006</v>
      </c>
      <c r="D611" t="s" s="4">
        <v>876</v>
      </c>
      <c r="E611" t="s" s="4">
        <v>876</v>
      </c>
      <c r="F611" t="s" s="4">
        <v>92</v>
      </c>
      <c r="G611" t="s" s="4">
        <v>2007</v>
      </c>
    </row>
    <row r="612" ht="45.0" customHeight="true">
      <c r="A612" t="s" s="4">
        <v>1922</v>
      </c>
      <c r="B612" t="s" s="4">
        <v>8463</v>
      </c>
      <c r="C612" t="s" s="4">
        <v>2006</v>
      </c>
      <c r="D612" t="s" s="4">
        <v>876</v>
      </c>
      <c r="E612" t="s" s="4">
        <v>876</v>
      </c>
      <c r="F612" t="s" s="4">
        <v>92</v>
      </c>
      <c r="G612" t="s" s="4">
        <v>2007</v>
      </c>
    </row>
    <row r="613" ht="45.0" customHeight="true">
      <c r="A613" t="s" s="4">
        <v>1924</v>
      </c>
      <c r="B613" t="s" s="4">
        <v>8464</v>
      </c>
      <c r="C613" t="s" s="4">
        <v>2006</v>
      </c>
      <c r="D613" t="s" s="4">
        <v>876</v>
      </c>
      <c r="E613" t="s" s="4">
        <v>876</v>
      </c>
      <c r="F613" t="s" s="4">
        <v>92</v>
      </c>
      <c r="G613" t="s" s="4">
        <v>2007</v>
      </c>
    </row>
    <row r="614" ht="45.0" customHeight="true">
      <c r="A614" t="s" s="4">
        <v>1926</v>
      </c>
      <c r="B614" t="s" s="4">
        <v>8465</v>
      </c>
      <c r="C614" t="s" s="4">
        <v>2006</v>
      </c>
      <c r="D614" t="s" s="4">
        <v>876</v>
      </c>
      <c r="E614" t="s" s="4">
        <v>876</v>
      </c>
      <c r="F614" t="s" s="4">
        <v>92</v>
      </c>
      <c r="G614" t="s" s="4">
        <v>2007</v>
      </c>
    </row>
    <row r="615" ht="45.0" customHeight="true">
      <c r="A615" t="s" s="4">
        <v>1928</v>
      </c>
      <c r="B615" t="s" s="4">
        <v>8466</v>
      </c>
      <c r="C615" t="s" s="4">
        <v>2006</v>
      </c>
      <c r="D615" t="s" s="4">
        <v>876</v>
      </c>
      <c r="E615" t="s" s="4">
        <v>876</v>
      </c>
      <c r="F615" t="s" s="4">
        <v>92</v>
      </c>
      <c r="G615" t="s" s="4">
        <v>2007</v>
      </c>
    </row>
    <row r="616" ht="45.0" customHeight="true">
      <c r="A616" t="s" s="4">
        <v>1930</v>
      </c>
      <c r="B616" t="s" s="4">
        <v>8467</v>
      </c>
      <c r="C616" t="s" s="4">
        <v>2006</v>
      </c>
      <c r="D616" t="s" s="4">
        <v>876</v>
      </c>
      <c r="E616" t="s" s="4">
        <v>876</v>
      </c>
      <c r="F616" t="s" s="4">
        <v>92</v>
      </c>
      <c r="G616" t="s" s="4">
        <v>2007</v>
      </c>
    </row>
    <row r="617" ht="45.0" customHeight="true">
      <c r="A617" t="s" s="4">
        <v>1932</v>
      </c>
      <c r="B617" t="s" s="4">
        <v>8468</v>
      </c>
      <c r="C617" t="s" s="4">
        <v>2006</v>
      </c>
      <c r="D617" t="s" s="4">
        <v>876</v>
      </c>
      <c r="E617" t="s" s="4">
        <v>876</v>
      </c>
      <c r="F617" t="s" s="4">
        <v>92</v>
      </c>
      <c r="G617" t="s" s="4">
        <v>2007</v>
      </c>
    </row>
    <row r="618" ht="45.0" customHeight="true">
      <c r="A618" t="s" s="4">
        <v>1934</v>
      </c>
      <c r="B618" t="s" s="4">
        <v>8469</v>
      </c>
      <c r="C618" t="s" s="4">
        <v>2006</v>
      </c>
      <c r="D618" t="s" s="4">
        <v>876</v>
      </c>
      <c r="E618" t="s" s="4">
        <v>876</v>
      </c>
      <c r="F618" t="s" s="4">
        <v>92</v>
      </c>
      <c r="G618" t="s" s="4">
        <v>2007</v>
      </c>
    </row>
    <row r="619" ht="45.0" customHeight="true">
      <c r="A619" t="s" s="4">
        <v>1936</v>
      </c>
      <c r="B619" t="s" s="4">
        <v>8470</v>
      </c>
      <c r="C619" t="s" s="4">
        <v>2006</v>
      </c>
      <c r="D619" t="s" s="4">
        <v>876</v>
      </c>
      <c r="E619" t="s" s="4">
        <v>876</v>
      </c>
      <c r="F619" t="s" s="4">
        <v>92</v>
      </c>
      <c r="G619" t="s" s="4">
        <v>2007</v>
      </c>
    </row>
    <row r="620" ht="45.0" customHeight="true">
      <c r="A620" t="s" s="4">
        <v>1938</v>
      </c>
      <c r="B620" t="s" s="4">
        <v>8471</v>
      </c>
      <c r="C620" t="s" s="4">
        <v>2006</v>
      </c>
      <c r="D620" t="s" s="4">
        <v>876</v>
      </c>
      <c r="E620" t="s" s="4">
        <v>876</v>
      </c>
      <c r="F620" t="s" s="4">
        <v>92</v>
      </c>
      <c r="G620" t="s" s="4">
        <v>2007</v>
      </c>
    </row>
    <row r="621" ht="45.0" customHeight="true">
      <c r="A621" t="s" s="4">
        <v>1940</v>
      </c>
      <c r="B621" t="s" s="4">
        <v>8472</v>
      </c>
      <c r="C621" t="s" s="4">
        <v>2006</v>
      </c>
      <c r="D621" t="s" s="4">
        <v>876</v>
      </c>
      <c r="E621" t="s" s="4">
        <v>876</v>
      </c>
      <c r="F621" t="s" s="4">
        <v>92</v>
      </c>
      <c r="G621" t="s" s="4">
        <v>2007</v>
      </c>
    </row>
    <row r="622" ht="45.0" customHeight="true">
      <c r="A622" t="s" s="4">
        <v>1942</v>
      </c>
      <c r="B622" t="s" s="4">
        <v>8473</v>
      </c>
      <c r="C622" t="s" s="4">
        <v>2006</v>
      </c>
      <c r="D622" t="s" s="4">
        <v>876</v>
      </c>
      <c r="E622" t="s" s="4">
        <v>876</v>
      </c>
      <c r="F622" t="s" s="4">
        <v>92</v>
      </c>
      <c r="G622" t="s" s="4">
        <v>2007</v>
      </c>
    </row>
    <row r="623" ht="45.0" customHeight="true">
      <c r="A623" t="s" s="4">
        <v>1944</v>
      </c>
      <c r="B623" t="s" s="4">
        <v>8474</v>
      </c>
      <c r="C623" t="s" s="4">
        <v>2006</v>
      </c>
      <c r="D623" t="s" s="4">
        <v>876</v>
      </c>
      <c r="E623" t="s" s="4">
        <v>876</v>
      </c>
      <c r="F623" t="s" s="4">
        <v>92</v>
      </c>
      <c r="G623" t="s" s="4">
        <v>2007</v>
      </c>
    </row>
    <row r="624" ht="45.0" customHeight="true">
      <c r="A624" t="s" s="4">
        <v>1946</v>
      </c>
      <c r="B624" t="s" s="4">
        <v>8475</v>
      </c>
      <c r="C624" t="s" s="4">
        <v>2006</v>
      </c>
      <c r="D624" t="s" s="4">
        <v>876</v>
      </c>
      <c r="E624" t="s" s="4">
        <v>876</v>
      </c>
      <c r="F624" t="s" s="4">
        <v>92</v>
      </c>
      <c r="G624" t="s" s="4">
        <v>2007</v>
      </c>
    </row>
    <row r="625" ht="45.0" customHeight="true">
      <c r="A625" t="s" s="4">
        <v>1948</v>
      </c>
      <c r="B625" t="s" s="4">
        <v>8476</v>
      </c>
      <c r="C625" t="s" s="4">
        <v>2006</v>
      </c>
      <c r="D625" t="s" s="4">
        <v>876</v>
      </c>
      <c r="E625" t="s" s="4">
        <v>876</v>
      </c>
      <c r="F625" t="s" s="4">
        <v>92</v>
      </c>
      <c r="G625" t="s" s="4">
        <v>2007</v>
      </c>
    </row>
    <row r="626" ht="45.0" customHeight="true">
      <c r="A626" t="s" s="4">
        <v>1950</v>
      </c>
      <c r="B626" t="s" s="4">
        <v>8477</v>
      </c>
      <c r="C626" t="s" s="4">
        <v>2006</v>
      </c>
      <c r="D626" t="s" s="4">
        <v>876</v>
      </c>
      <c r="E626" t="s" s="4">
        <v>876</v>
      </c>
      <c r="F626" t="s" s="4">
        <v>92</v>
      </c>
      <c r="G626" t="s" s="4">
        <v>2007</v>
      </c>
    </row>
    <row r="627" ht="45.0" customHeight="true">
      <c r="A627" t="s" s="4">
        <v>1952</v>
      </c>
      <c r="B627" t="s" s="4">
        <v>8478</v>
      </c>
      <c r="C627" t="s" s="4">
        <v>2006</v>
      </c>
      <c r="D627" t="s" s="4">
        <v>876</v>
      </c>
      <c r="E627" t="s" s="4">
        <v>876</v>
      </c>
      <c r="F627" t="s" s="4">
        <v>92</v>
      </c>
      <c r="G627" t="s" s="4">
        <v>2007</v>
      </c>
    </row>
    <row r="628" ht="45.0" customHeight="true">
      <c r="A628" t="s" s="4">
        <v>1954</v>
      </c>
      <c r="B628" t="s" s="4">
        <v>8479</v>
      </c>
      <c r="C628" t="s" s="4">
        <v>2006</v>
      </c>
      <c r="D628" t="s" s="4">
        <v>876</v>
      </c>
      <c r="E628" t="s" s="4">
        <v>876</v>
      </c>
      <c r="F628" t="s" s="4">
        <v>92</v>
      </c>
      <c r="G628" t="s" s="4">
        <v>2007</v>
      </c>
    </row>
    <row r="629" ht="45.0" customHeight="true">
      <c r="A629" t="s" s="4">
        <v>1956</v>
      </c>
      <c r="B629" t="s" s="4">
        <v>8480</v>
      </c>
      <c r="C629" t="s" s="4">
        <v>2006</v>
      </c>
      <c r="D629" t="s" s="4">
        <v>876</v>
      </c>
      <c r="E629" t="s" s="4">
        <v>876</v>
      </c>
      <c r="F629" t="s" s="4">
        <v>92</v>
      </c>
      <c r="G629" t="s" s="4">
        <v>2007</v>
      </c>
    </row>
    <row r="630" ht="45.0" customHeight="true">
      <c r="A630" t="s" s="4">
        <v>1958</v>
      </c>
      <c r="B630" t="s" s="4">
        <v>8481</v>
      </c>
      <c r="C630" t="s" s="4">
        <v>2006</v>
      </c>
      <c r="D630" t="s" s="4">
        <v>876</v>
      </c>
      <c r="E630" t="s" s="4">
        <v>876</v>
      </c>
      <c r="F630" t="s" s="4">
        <v>92</v>
      </c>
      <c r="G630" t="s" s="4">
        <v>2007</v>
      </c>
    </row>
    <row r="631" ht="45.0" customHeight="true">
      <c r="A631" t="s" s="4">
        <v>1960</v>
      </c>
      <c r="B631" t="s" s="4">
        <v>8482</v>
      </c>
      <c r="C631" t="s" s="4">
        <v>2006</v>
      </c>
      <c r="D631" t="s" s="4">
        <v>876</v>
      </c>
      <c r="E631" t="s" s="4">
        <v>876</v>
      </c>
      <c r="F631" t="s" s="4">
        <v>92</v>
      </c>
      <c r="G631" t="s" s="4">
        <v>2007</v>
      </c>
    </row>
    <row r="632" ht="45.0" customHeight="true">
      <c r="A632" t="s" s="4">
        <v>1962</v>
      </c>
      <c r="B632" t="s" s="4">
        <v>8483</v>
      </c>
      <c r="C632" t="s" s="4">
        <v>2006</v>
      </c>
      <c r="D632" t="s" s="4">
        <v>876</v>
      </c>
      <c r="E632" t="s" s="4">
        <v>876</v>
      </c>
      <c r="F632" t="s" s="4">
        <v>92</v>
      </c>
      <c r="G632" t="s" s="4">
        <v>2007</v>
      </c>
    </row>
    <row r="633" ht="45.0" customHeight="true">
      <c r="A633" t="s" s="4">
        <v>1964</v>
      </c>
      <c r="B633" t="s" s="4">
        <v>8484</v>
      </c>
      <c r="C633" t="s" s="4">
        <v>2006</v>
      </c>
      <c r="D633" t="s" s="4">
        <v>876</v>
      </c>
      <c r="E633" t="s" s="4">
        <v>876</v>
      </c>
      <c r="F633" t="s" s="4">
        <v>92</v>
      </c>
      <c r="G633" t="s" s="4">
        <v>2007</v>
      </c>
    </row>
    <row r="634" ht="45.0" customHeight="true">
      <c r="A634" t="s" s="4">
        <v>1966</v>
      </c>
      <c r="B634" t="s" s="4">
        <v>8485</v>
      </c>
      <c r="C634" t="s" s="4">
        <v>2006</v>
      </c>
      <c r="D634" t="s" s="4">
        <v>876</v>
      </c>
      <c r="E634" t="s" s="4">
        <v>876</v>
      </c>
      <c r="F634" t="s" s="4">
        <v>92</v>
      </c>
      <c r="G634" t="s" s="4">
        <v>2007</v>
      </c>
    </row>
    <row r="635" ht="45.0" customHeight="true">
      <c r="A635" t="s" s="4">
        <v>1968</v>
      </c>
      <c r="B635" t="s" s="4">
        <v>8486</v>
      </c>
      <c r="C635" t="s" s="4">
        <v>2006</v>
      </c>
      <c r="D635" t="s" s="4">
        <v>876</v>
      </c>
      <c r="E635" t="s" s="4">
        <v>876</v>
      </c>
      <c r="F635" t="s" s="4">
        <v>92</v>
      </c>
      <c r="G635" t="s" s="4">
        <v>2007</v>
      </c>
    </row>
    <row r="636" ht="45.0" customHeight="true">
      <c r="A636" t="s" s="4">
        <v>1970</v>
      </c>
      <c r="B636" t="s" s="4">
        <v>8487</v>
      </c>
      <c r="C636" t="s" s="4">
        <v>2006</v>
      </c>
      <c r="D636" t="s" s="4">
        <v>876</v>
      </c>
      <c r="E636" t="s" s="4">
        <v>876</v>
      </c>
      <c r="F636" t="s" s="4">
        <v>92</v>
      </c>
      <c r="G636" t="s" s="4">
        <v>2007</v>
      </c>
    </row>
    <row r="637" ht="45.0" customHeight="true">
      <c r="A637" t="s" s="4">
        <v>1972</v>
      </c>
      <c r="B637" t="s" s="4">
        <v>8488</v>
      </c>
      <c r="C637" t="s" s="4">
        <v>2006</v>
      </c>
      <c r="D637" t="s" s="4">
        <v>876</v>
      </c>
      <c r="E637" t="s" s="4">
        <v>876</v>
      </c>
      <c r="F637" t="s" s="4">
        <v>92</v>
      </c>
      <c r="G637" t="s" s="4">
        <v>2007</v>
      </c>
    </row>
    <row r="638" ht="45.0" customHeight="true">
      <c r="A638" t="s" s="4">
        <v>1974</v>
      </c>
      <c r="B638" t="s" s="4">
        <v>8489</v>
      </c>
      <c r="C638" t="s" s="4">
        <v>2006</v>
      </c>
      <c r="D638" t="s" s="4">
        <v>876</v>
      </c>
      <c r="E638" t="s" s="4">
        <v>876</v>
      </c>
      <c r="F638" t="s" s="4">
        <v>92</v>
      </c>
      <c r="G638" t="s" s="4">
        <v>2007</v>
      </c>
    </row>
    <row r="639" ht="45.0" customHeight="true">
      <c r="A639" t="s" s="4">
        <v>1976</v>
      </c>
      <c r="B639" t="s" s="4">
        <v>8490</v>
      </c>
      <c r="C639" t="s" s="4">
        <v>2006</v>
      </c>
      <c r="D639" t="s" s="4">
        <v>876</v>
      </c>
      <c r="E639" t="s" s="4">
        <v>876</v>
      </c>
      <c r="F639" t="s" s="4">
        <v>92</v>
      </c>
      <c r="G639" t="s" s="4">
        <v>2007</v>
      </c>
    </row>
    <row r="640" ht="45.0" customHeight="true">
      <c r="A640" t="s" s="4">
        <v>1978</v>
      </c>
      <c r="B640" t="s" s="4">
        <v>8491</v>
      </c>
      <c r="C640" t="s" s="4">
        <v>2006</v>
      </c>
      <c r="D640" t="s" s="4">
        <v>876</v>
      </c>
      <c r="E640" t="s" s="4">
        <v>876</v>
      </c>
      <c r="F640" t="s" s="4">
        <v>92</v>
      </c>
      <c r="G640" t="s" s="4">
        <v>2007</v>
      </c>
    </row>
    <row r="641" ht="45.0" customHeight="true">
      <c r="A641" t="s" s="4">
        <v>1980</v>
      </c>
      <c r="B641" t="s" s="4">
        <v>8492</v>
      </c>
      <c r="C641" t="s" s="4">
        <v>2006</v>
      </c>
      <c r="D641" t="s" s="4">
        <v>876</v>
      </c>
      <c r="E641" t="s" s="4">
        <v>876</v>
      </c>
      <c r="F641" t="s" s="4">
        <v>92</v>
      </c>
      <c r="G641" t="s" s="4">
        <v>2007</v>
      </c>
    </row>
    <row r="642" ht="45.0" customHeight="true">
      <c r="A642" t="s" s="4">
        <v>1982</v>
      </c>
      <c r="B642" t="s" s="4">
        <v>8493</v>
      </c>
      <c r="C642" t="s" s="4">
        <v>2006</v>
      </c>
      <c r="D642" t="s" s="4">
        <v>876</v>
      </c>
      <c r="E642" t="s" s="4">
        <v>876</v>
      </c>
      <c r="F642" t="s" s="4">
        <v>92</v>
      </c>
      <c r="G642" t="s" s="4">
        <v>2007</v>
      </c>
    </row>
    <row r="643" ht="45.0" customHeight="true">
      <c r="A643" t="s" s="4">
        <v>1984</v>
      </c>
      <c r="B643" t="s" s="4">
        <v>8494</v>
      </c>
      <c r="C643" t="s" s="4">
        <v>2006</v>
      </c>
      <c r="D643" t="s" s="4">
        <v>876</v>
      </c>
      <c r="E643" t="s" s="4">
        <v>876</v>
      </c>
      <c r="F643" t="s" s="4">
        <v>92</v>
      </c>
      <c r="G643" t="s" s="4">
        <v>2007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8495</v>
      </c>
      <c r="D2" t="s">
        <v>8496</v>
      </c>
      <c r="E2" t="s">
        <v>8497</v>
      </c>
      <c r="F2" t="s">
        <v>8498</v>
      </c>
      <c r="G2" t="s">
        <v>8499</v>
      </c>
    </row>
    <row r="3">
      <c r="A3" t="s" s="1">
        <v>1999</v>
      </c>
      <c r="B3" s="1"/>
      <c r="C3" t="s" s="1">
        <v>8500</v>
      </c>
      <c r="D3" t="s" s="1">
        <v>8501</v>
      </c>
      <c r="E3" t="s" s="1">
        <v>8502</v>
      </c>
      <c r="F3" t="s" s="1">
        <v>8503</v>
      </c>
      <c r="G3" t="s" s="1">
        <v>8504</v>
      </c>
    </row>
    <row r="4" ht="45.0" customHeight="true">
      <c r="A4" t="s" s="4">
        <v>94</v>
      </c>
      <c r="B4" t="s" s="4">
        <v>8505</v>
      </c>
      <c r="C4" t="s" s="4">
        <v>3952</v>
      </c>
      <c r="D4" t="s" s="4">
        <v>876</v>
      </c>
      <c r="E4" t="s" s="4">
        <v>876</v>
      </c>
      <c r="F4" t="s" s="4">
        <v>92</v>
      </c>
      <c r="G4" t="s" s="4">
        <v>2007</v>
      </c>
    </row>
    <row r="5" ht="45.0" customHeight="true">
      <c r="A5" t="s" s="4">
        <v>106</v>
      </c>
      <c r="B5" t="s" s="4">
        <v>8506</v>
      </c>
      <c r="C5" t="s" s="4">
        <v>3952</v>
      </c>
      <c r="D5" t="s" s="4">
        <v>876</v>
      </c>
      <c r="E5" t="s" s="4">
        <v>876</v>
      </c>
      <c r="F5" t="s" s="4">
        <v>92</v>
      </c>
      <c r="G5" t="s" s="4">
        <v>2007</v>
      </c>
    </row>
    <row r="6" ht="45.0" customHeight="true">
      <c r="A6" t="s" s="4">
        <v>114</v>
      </c>
      <c r="B6" t="s" s="4">
        <v>8507</v>
      </c>
      <c r="C6" t="s" s="4">
        <v>3952</v>
      </c>
      <c r="D6" t="s" s="4">
        <v>876</v>
      </c>
      <c r="E6" t="s" s="4">
        <v>876</v>
      </c>
      <c r="F6" t="s" s="4">
        <v>92</v>
      </c>
      <c r="G6" t="s" s="4">
        <v>2007</v>
      </c>
    </row>
    <row r="7" ht="45.0" customHeight="true">
      <c r="A7" t="s" s="4">
        <v>123</v>
      </c>
      <c r="B7" t="s" s="4">
        <v>8508</v>
      </c>
      <c r="C7" t="s" s="4">
        <v>3952</v>
      </c>
      <c r="D7" t="s" s="4">
        <v>876</v>
      </c>
      <c r="E7" t="s" s="4">
        <v>876</v>
      </c>
      <c r="F7" t="s" s="4">
        <v>92</v>
      </c>
      <c r="G7" t="s" s="4">
        <v>2007</v>
      </c>
    </row>
    <row r="8" ht="45.0" customHeight="true">
      <c r="A8" t="s" s="4">
        <v>129</v>
      </c>
      <c r="B8" t="s" s="4">
        <v>8509</v>
      </c>
      <c r="C8" t="s" s="4">
        <v>3952</v>
      </c>
      <c r="D8" t="s" s="4">
        <v>876</v>
      </c>
      <c r="E8" t="s" s="4">
        <v>876</v>
      </c>
      <c r="F8" t="s" s="4">
        <v>92</v>
      </c>
      <c r="G8" t="s" s="4">
        <v>2007</v>
      </c>
    </row>
    <row r="9" ht="45.0" customHeight="true">
      <c r="A9" t="s" s="4">
        <v>138</v>
      </c>
      <c r="B9" t="s" s="4">
        <v>8510</v>
      </c>
      <c r="C9" t="s" s="4">
        <v>3952</v>
      </c>
      <c r="D9" t="s" s="4">
        <v>876</v>
      </c>
      <c r="E9" t="s" s="4">
        <v>876</v>
      </c>
      <c r="F9" t="s" s="4">
        <v>92</v>
      </c>
      <c r="G9" t="s" s="4">
        <v>2007</v>
      </c>
    </row>
    <row r="10" ht="45.0" customHeight="true">
      <c r="A10" t="s" s="4">
        <v>144</v>
      </c>
      <c r="B10" t="s" s="4">
        <v>8511</v>
      </c>
      <c r="C10" t="s" s="4">
        <v>3952</v>
      </c>
      <c r="D10" t="s" s="4">
        <v>876</v>
      </c>
      <c r="E10" t="s" s="4">
        <v>876</v>
      </c>
      <c r="F10" t="s" s="4">
        <v>92</v>
      </c>
      <c r="G10" t="s" s="4">
        <v>2007</v>
      </c>
    </row>
    <row r="11" ht="45.0" customHeight="true">
      <c r="A11" t="s" s="4">
        <v>151</v>
      </c>
      <c r="B11" t="s" s="4">
        <v>8512</v>
      </c>
      <c r="C11" t="s" s="4">
        <v>3952</v>
      </c>
      <c r="D11" t="s" s="4">
        <v>876</v>
      </c>
      <c r="E11" t="s" s="4">
        <v>876</v>
      </c>
      <c r="F11" t="s" s="4">
        <v>92</v>
      </c>
      <c r="G11" t="s" s="4">
        <v>2007</v>
      </c>
    </row>
    <row r="12" ht="45.0" customHeight="true">
      <c r="A12" t="s" s="4">
        <v>156</v>
      </c>
      <c r="B12" t="s" s="4">
        <v>8513</v>
      </c>
      <c r="C12" t="s" s="4">
        <v>3952</v>
      </c>
      <c r="D12" t="s" s="4">
        <v>876</v>
      </c>
      <c r="E12" t="s" s="4">
        <v>876</v>
      </c>
      <c r="F12" t="s" s="4">
        <v>92</v>
      </c>
      <c r="G12" t="s" s="4">
        <v>2007</v>
      </c>
    </row>
    <row r="13" ht="45.0" customHeight="true">
      <c r="A13" t="s" s="4">
        <v>166</v>
      </c>
      <c r="B13" t="s" s="4">
        <v>8514</v>
      </c>
      <c r="C13" t="s" s="4">
        <v>3952</v>
      </c>
      <c r="D13" t="s" s="4">
        <v>876</v>
      </c>
      <c r="E13" t="s" s="4">
        <v>876</v>
      </c>
      <c r="F13" t="s" s="4">
        <v>92</v>
      </c>
      <c r="G13" t="s" s="4">
        <v>2007</v>
      </c>
    </row>
    <row r="14" ht="45.0" customHeight="true">
      <c r="A14" t="s" s="4">
        <v>173</v>
      </c>
      <c r="B14" t="s" s="4">
        <v>8515</v>
      </c>
      <c r="C14" t="s" s="4">
        <v>3952</v>
      </c>
      <c r="D14" t="s" s="4">
        <v>876</v>
      </c>
      <c r="E14" t="s" s="4">
        <v>876</v>
      </c>
      <c r="F14" t="s" s="4">
        <v>92</v>
      </c>
      <c r="G14" t="s" s="4">
        <v>2007</v>
      </c>
    </row>
    <row r="15" ht="45.0" customHeight="true">
      <c r="A15" t="s" s="4">
        <v>181</v>
      </c>
      <c r="B15" t="s" s="4">
        <v>8516</v>
      </c>
      <c r="C15" t="s" s="4">
        <v>3952</v>
      </c>
      <c r="D15" t="s" s="4">
        <v>876</v>
      </c>
      <c r="E15" t="s" s="4">
        <v>876</v>
      </c>
      <c r="F15" t="s" s="4">
        <v>92</v>
      </c>
      <c r="G15" t="s" s="4">
        <v>2007</v>
      </c>
    </row>
    <row r="16" ht="45.0" customHeight="true">
      <c r="A16" t="s" s="4">
        <v>190</v>
      </c>
      <c r="B16" t="s" s="4">
        <v>8517</v>
      </c>
      <c r="C16" t="s" s="4">
        <v>3952</v>
      </c>
      <c r="D16" t="s" s="4">
        <v>876</v>
      </c>
      <c r="E16" t="s" s="4">
        <v>876</v>
      </c>
      <c r="F16" t="s" s="4">
        <v>92</v>
      </c>
      <c r="G16" t="s" s="4">
        <v>2007</v>
      </c>
    </row>
    <row r="17" ht="45.0" customHeight="true">
      <c r="A17" t="s" s="4">
        <v>198</v>
      </c>
      <c r="B17" t="s" s="4">
        <v>8518</v>
      </c>
      <c r="C17" t="s" s="4">
        <v>3952</v>
      </c>
      <c r="D17" t="s" s="4">
        <v>876</v>
      </c>
      <c r="E17" t="s" s="4">
        <v>876</v>
      </c>
      <c r="F17" t="s" s="4">
        <v>92</v>
      </c>
      <c r="G17" t="s" s="4">
        <v>2007</v>
      </c>
    </row>
    <row r="18" ht="45.0" customHeight="true">
      <c r="A18" t="s" s="4">
        <v>205</v>
      </c>
      <c r="B18" t="s" s="4">
        <v>8519</v>
      </c>
      <c r="C18" t="s" s="4">
        <v>3952</v>
      </c>
      <c r="D18" t="s" s="4">
        <v>876</v>
      </c>
      <c r="E18" t="s" s="4">
        <v>876</v>
      </c>
      <c r="F18" t="s" s="4">
        <v>92</v>
      </c>
      <c r="G18" t="s" s="4">
        <v>2007</v>
      </c>
    </row>
    <row r="19" ht="45.0" customHeight="true">
      <c r="A19" t="s" s="4">
        <v>211</v>
      </c>
      <c r="B19" t="s" s="4">
        <v>8520</v>
      </c>
      <c r="C19" t="s" s="4">
        <v>3952</v>
      </c>
      <c r="D19" t="s" s="4">
        <v>876</v>
      </c>
      <c r="E19" t="s" s="4">
        <v>876</v>
      </c>
      <c r="F19" t="s" s="4">
        <v>92</v>
      </c>
      <c r="G19" t="s" s="4">
        <v>2007</v>
      </c>
    </row>
    <row r="20" ht="45.0" customHeight="true">
      <c r="A20" t="s" s="4">
        <v>220</v>
      </c>
      <c r="B20" t="s" s="4">
        <v>8521</v>
      </c>
      <c r="C20" t="s" s="4">
        <v>3952</v>
      </c>
      <c r="D20" t="s" s="4">
        <v>876</v>
      </c>
      <c r="E20" t="s" s="4">
        <v>876</v>
      </c>
      <c r="F20" t="s" s="4">
        <v>92</v>
      </c>
      <c r="G20" t="s" s="4">
        <v>2007</v>
      </c>
    </row>
    <row r="21" ht="45.0" customHeight="true">
      <c r="A21" t="s" s="4">
        <v>226</v>
      </c>
      <c r="B21" t="s" s="4">
        <v>8522</v>
      </c>
      <c r="C21" t="s" s="4">
        <v>3952</v>
      </c>
      <c r="D21" t="s" s="4">
        <v>876</v>
      </c>
      <c r="E21" t="s" s="4">
        <v>876</v>
      </c>
      <c r="F21" t="s" s="4">
        <v>92</v>
      </c>
      <c r="G21" t="s" s="4">
        <v>2007</v>
      </c>
    </row>
    <row r="22" ht="45.0" customHeight="true">
      <c r="A22" t="s" s="4">
        <v>230</v>
      </c>
      <c r="B22" t="s" s="4">
        <v>8523</v>
      </c>
      <c r="C22" t="s" s="4">
        <v>3952</v>
      </c>
      <c r="D22" t="s" s="4">
        <v>876</v>
      </c>
      <c r="E22" t="s" s="4">
        <v>876</v>
      </c>
      <c r="F22" t="s" s="4">
        <v>92</v>
      </c>
      <c r="G22" t="s" s="4">
        <v>2007</v>
      </c>
    </row>
    <row r="23" ht="45.0" customHeight="true">
      <c r="A23" t="s" s="4">
        <v>234</v>
      </c>
      <c r="B23" t="s" s="4">
        <v>8524</v>
      </c>
      <c r="C23" t="s" s="4">
        <v>3952</v>
      </c>
      <c r="D23" t="s" s="4">
        <v>876</v>
      </c>
      <c r="E23" t="s" s="4">
        <v>876</v>
      </c>
      <c r="F23" t="s" s="4">
        <v>92</v>
      </c>
      <c r="G23" t="s" s="4">
        <v>2007</v>
      </c>
    </row>
    <row r="24" ht="45.0" customHeight="true">
      <c r="A24" t="s" s="4">
        <v>241</v>
      </c>
      <c r="B24" t="s" s="4">
        <v>8525</v>
      </c>
      <c r="C24" t="s" s="4">
        <v>3952</v>
      </c>
      <c r="D24" t="s" s="4">
        <v>876</v>
      </c>
      <c r="E24" t="s" s="4">
        <v>876</v>
      </c>
      <c r="F24" t="s" s="4">
        <v>92</v>
      </c>
      <c r="G24" t="s" s="4">
        <v>2007</v>
      </c>
    </row>
    <row r="25" ht="45.0" customHeight="true">
      <c r="A25" t="s" s="4">
        <v>247</v>
      </c>
      <c r="B25" t="s" s="4">
        <v>8526</v>
      </c>
      <c r="C25" t="s" s="4">
        <v>3952</v>
      </c>
      <c r="D25" t="s" s="4">
        <v>876</v>
      </c>
      <c r="E25" t="s" s="4">
        <v>876</v>
      </c>
      <c r="F25" t="s" s="4">
        <v>92</v>
      </c>
      <c r="G25" t="s" s="4">
        <v>2007</v>
      </c>
    </row>
    <row r="26" ht="45.0" customHeight="true">
      <c r="A26" t="s" s="4">
        <v>252</v>
      </c>
      <c r="B26" t="s" s="4">
        <v>8527</v>
      </c>
      <c r="C26" t="s" s="4">
        <v>3952</v>
      </c>
      <c r="D26" t="s" s="4">
        <v>876</v>
      </c>
      <c r="E26" t="s" s="4">
        <v>876</v>
      </c>
      <c r="F26" t="s" s="4">
        <v>92</v>
      </c>
      <c r="G26" t="s" s="4">
        <v>2007</v>
      </c>
    </row>
    <row r="27" ht="45.0" customHeight="true">
      <c r="A27" t="s" s="4">
        <v>259</v>
      </c>
      <c r="B27" t="s" s="4">
        <v>8528</v>
      </c>
      <c r="C27" t="s" s="4">
        <v>3952</v>
      </c>
      <c r="D27" t="s" s="4">
        <v>876</v>
      </c>
      <c r="E27" t="s" s="4">
        <v>876</v>
      </c>
      <c r="F27" t="s" s="4">
        <v>92</v>
      </c>
      <c r="G27" t="s" s="4">
        <v>2007</v>
      </c>
    </row>
    <row r="28" ht="45.0" customHeight="true">
      <c r="A28" t="s" s="4">
        <v>268</v>
      </c>
      <c r="B28" t="s" s="4">
        <v>8529</v>
      </c>
      <c r="C28" t="s" s="4">
        <v>3952</v>
      </c>
      <c r="D28" t="s" s="4">
        <v>876</v>
      </c>
      <c r="E28" t="s" s="4">
        <v>876</v>
      </c>
      <c r="F28" t="s" s="4">
        <v>92</v>
      </c>
      <c r="G28" t="s" s="4">
        <v>2007</v>
      </c>
    </row>
    <row r="29" ht="45.0" customHeight="true">
      <c r="A29" t="s" s="4">
        <v>276</v>
      </c>
      <c r="B29" t="s" s="4">
        <v>8530</v>
      </c>
      <c r="C29" t="s" s="4">
        <v>3952</v>
      </c>
      <c r="D29" t="s" s="4">
        <v>876</v>
      </c>
      <c r="E29" t="s" s="4">
        <v>876</v>
      </c>
      <c r="F29" t="s" s="4">
        <v>92</v>
      </c>
      <c r="G29" t="s" s="4">
        <v>2007</v>
      </c>
    </row>
    <row r="30" ht="45.0" customHeight="true">
      <c r="A30" t="s" s="4">
        <v>286</v>
      </c>
      <c r="B30" t="s" s="4">
        <v>8531</v>
      </c>
      <c r="C30" t="s" s="4">
        <v>3952</v>
      </c>
      <c r="D30" t="s" s="4">
        <v>876</v>
      </c>
      <c r="E30" t="s" s="4">
        <v>876</v>
      </c>
      <c r="F30" t="s" s="4">
        <v>92</v>
      </c>
      <c r="G30" t="s" s="4">
        <v>2007</v>
      </c>
    </row>
    <row r="31" ht="45.0" customHeight="true">
      <c r="A31" t="s" s="4">
        <v>292</v>
      </c>
      <c r="B31" t="s" s="4">
        <v>8532</v>
      </c>
      <c r="C31" t="s" s="4">
        <v>3952</v>
      </c>
      <c r="D31" t="s" s="4">
        <v>876</v>
      </c>
      <c r="E31" t="s" s="4">
        <v>876</v>
      </c>
      <c r="F31" t="s" s="4">
        <v>92</v>
      </c>
      <c r="G31" t="s" s="4">
        <v>2007</v>
      </c>
    </row>
    <row r="32" ht="45.0" customHeight="true">
      <c r="A32" t="s" s="4">
        <v>298</v>
      </c>
      <c r="B32" t="s" s="4">
        <v>8533</v>
      </c>
      <c r="C32" t="s" s="4">
        <v>3952</v>
      </c>
      <c r="D32" t="s" s="4">
        <v>876</v>
      </c>
      <c r="E32" t="s" s="4">
        <v>876</v>
      </c>
      <c r="F32" t="s" s="4">
        <v>92</v>
      </c>
      <c r="G32" t="s" s="4">
        <v>2007</v>
      </c>
    </row>
    <row r="33" ht="45.0" customHeight="true">
      <c r="A33" t="s" s="4">
        <v>304</v>
      </c>
      <c r="B33" t="s" s="4">
        <v>8534</v>
      </c>
      <c r="C33" t="s" s="4">
        <v>3952</v>
      </c>
      <c r="D33" t="s" s="4">
        <v>876</v>
      </c>
      <c r="E33" t="s" s="4">
        <v>876</v>
      </c>
      <c r="F33" t="s" s="4">
        <v>92</v>
      </c>
      <c r="G33" t="s" s="4">
        <v>2007</v>
      </c>
    </row>
    <row r="34" ht="45.0" customHeight="true">
      <c r="A34" t="s" s="4">
        <v>309</v>
      </c>
      <c r="B34" t="s" s="4">
        <v>8535</v>
      </c>
      <c r="C34" t="s" s="4">
        <v>3952</v>
      </c>
      <c r="D34" t="s" s="4">
        <v>876</v>
      </c>
      <c r="E34" t="s" s="4">
        <v>876</v>
      </c>
      <c r="F34" t="s" s="4">
        <v>92</v>
      </c>
      <c r="G34" t="s" s="4">
        <v>2007</v>
      </c>
    </row>
    <row r="35" ht="45.0" customHeight="true">
      <c r="A35" t="s" s="4">
        <v>315</v>
      </c>
      <c r="B35" t="s" s="4">
        <v>8536</v>
      </c>
      <c r="C35" t="s" s="4">
        <v>3952</v>
      </c>
      <c r="D35" t="s" s="4">
        <v>876</v>
      </c>
      <c r="E35" t="s" s="4">
        <v>876</v>
      </c>
      <c r="F35" t="s" s="4">
        <v>92</v>
      </c>
      <c r="G35" t="s" s="4">
        <v>2007</v>
      </c>
    </row>
    <row r="36" ht="45.0" customHeight="true">
      <c r="A36" t="s" s="4">
        <v>325</v>
      </c>
      <c r="B36" t="s" s="4">
        <v>8537</v>
      </c>
      <c r="C36" t="s" s="4">
        <v>3952</v>
      </c>
      <c r="D36" t="s" s="4">
        <v>876</v>
      </c>
      <c r="E36" t="s" s="4">
        <v>876</v>
      </c>
      <c r="F36" t="s" s="4">
        <v>92</v>
      </c>
      <c r="G36" t="s" s="4">
        <v>2007</v>
      </c>
    </row>
    <row r="37" ht="45.0" customHeight="true">
      <c r="A37" t="s" s="4">
        <v>331</v>
      </c>
      <c r="B37" t="s" s="4">
        <v>8538</v>
      </c>
      <c r="C37" t="s" s="4">
        <v>3952</v>
      </c>
      <c r="D37" t="s" s="4">
        <v>876</v>
      </c>
      <c r="E37" t="s" s="4">
        <v>876</v>
      </c>
      <c r="F37" t="s" s="4">
        <v>92</v>
      </c>
      <c r="G37" t="s" s="4">
        <v>2007</v>
      </c>
    </row>
    <row r="38" ht="45.0" customHeight="true">
      <c r="A38" t="s" s="4">
        <v>335</v>
      </c>
      <c r="B38" t="s" s="4">
        <v>8539</v>
      </c>
      <c r="C38" t="s" s="4">
        <v>3952</v>
      </c>
      <c r="D38" t="s" s="4">
        <v>876</v>
      </c>
      <c r="E38" t="s" s="4">
        <v>876</v>
      </c>
      <c r="F38" t="s" s="4">
        <v>92</v>
      </c>
      <c r="G38" t="s" s="4">
        <v>2007</v>
      </c>
    </row>
    <row r="39" ht="45.0" customHeight="true">
      <c r="A39" t="s" s="4">
        <v>339</v>
      </c>
      <c r="B39" t="s" s="4">
        <v>8540</v>
      </c>
      <c r="C39" t="s" s="4">
        <v>3952</v>
      </c>
      <c r="D39" t="s" s="4">
        <v>876</v>
      </c>
      <c r="E39" t="s" s="4">
        <v>876</v>
      </c>
      <c r="F39" t="s" s="4">
        <v>92</v>
      </c>
      <c r="G39" t="s" s="4">
        <v>2007</v>
      </c>
    </row>
    <row r="40" ht="45.0" customHeight="true">
      <c r="A40" t="s" s="4">
        <v>343</v>
      </c>
      <c r="B40" t="s" s="4">
        <v>8541</v>
      </c>
      <c r="C40" t="s" s="4">
        <v>3952</v>
      </c>
      <c r="D40" t="s" s="4">
        <v>876</v>
      </c>
      <c r="E40" t="s" s="4">
        <v>876</v>
      </c>
      <c r="F40" t="s" s="4">
        <v>92</v>
      </c>
      <c r="G40" t="s" s="4">
        <v>2007</v>
      </c>
    </row>
    <row r="41" ht="45.0" customHeight="true">
      <c r="A41" t="s" s="4">
        <v>347</v>
      </c>
      <c r="B41" t="s" s="4">
        <v>8542</v>
      </c>
      <c r="C41" t="s" s="4">
        <v>3952</v>
      </c>
      <c r="D41" t="s" s="4">
        <v>876</v>
      </c>
      <c r="E41" t="s" s="4">
        <v>876</v>
      </c>
      <c r="F41" t="s" s="4">
        <v>92</v>
      </c>
      <c r="G41" t="s" s="4">
        <v>2007</v>
      </c>
    </row>
    <row r="42" ht="45.0" customHeight="true">
      <c r="A42" t="s" s="4">
        <v>351</v>
      </c>
      <c r="B42" t="s" s="4">
        <v>8543</v>
      </c>
      <c r="C42" t="s" s="4">
        <v>3952</v>
      </c>
      <c r="D42" t="s" s="4">
        <v>876</v>
      </c>
      <c r="E42" t="s" s="4">
        <v>876</v>
      </c>
      <c r="F42" t="s" s="4">
        <v>92</v>
      </c>
      <c r="G42" t="s" s="4">
        <v>2007</v>
      </c>
    </row>
    <row r="43" ht="45.0" customHeight="true">
      <c r="A43" t="s" s="4">
        <v>360</v>
      </c>
      <c r="B43" t="s" s="4">
        <v>8544</v>
      </c>
      <c r="C43" t="s" s="4">
        <v>3952</v>
      </c>
      <c r="D43" t="s" s="4">
        <v>876</v>
      </c>
      <c r="E43" t="s" s="4">
        <v>876</v>
      </c>
      <c r="F43" t="s" s="4">
        <v>92</v>
      </c>
      <c r="G43" t="s" s="4">
        <v>2007</v>
      </c>
    </row>
    <row r="44" ht="45.0" customHeight="true">
      <c r="A44" t="s" s="4">
        <v>366</v>
      </c>
      <c r="B44" t="s" s="4">
        <v>8545</v>
      </c>
      <c r="C44" t="s" s="4">
        <v>3952</v>
      </c>
      <c r="D44" t="s" s="4">
        <v>876</v>
      </c>
      <c r="E44" t="s" s="4">
        <v>876</v>
      </c>
      <c r="F44" t="s" s="4">
        <v>92</v>
      </c>
      <c r="G44" t="s" s="4">
        <v>2007</v>
      </c>
    </row>
    <row r="45" ht="45.0" customHeight="true">
      <c r="A45" t="s" s="4">
        <v>371</v>
      </c>
      <c r="B45" t="s" s="4">
        <v>8546</v>
      </c>
      <c r="C45" t="s" s="4">
        <v>3952</v>
      </c>
      <c r="D45" t="s" s="4">
        <v>876</v>
      </c>
      <c r="E45" t="s" s="4">
        <v>876</v>
      </c>
      <c r="F45" t="s" s="4">
        <v>92</v>
      </c>
      <c r="G45" t="s" s="4">
        <v>2007</v>
      </c>
    </row>
    <row r="46" ht="45.0" customHeight="true">
      <c r="A46" t="s" s="4">
        <v>376</v>
      </c>
      <c r="B46" t="s" s="4">
        <v>8547</v>
      </c>
      <c r="C46" t="s" s="4">
        <v>3952</v>
      </c>
      <c r="D46" t="s" s="4">
        <v>876</v>
      </c>
      <c r="E46" t="s" s="4">
        <v>876</v>
      </c>
      <c r="F46" t="s" s="4">
        <v>92</v>
      </c>
      <c r="G46" t="s" s="4">
        <v>2007</v>
      </c>
    </row>
    <row r="47" ht="45.0" customHeight="true">
      <c r="A47" t="s" s="4">
        <v>384</v>
      </c>
      <c r="B47" t="s" s="4">
        <v>8548</v>
      </c>
      <c r="C47" t="s" s="4">
        <v>3952</v>
      </c>
      <c r="D47" t="s" s="4">
        <v>876</v>
      </c>
      <c r="E47" t="s" s="4">
        <v>876</v>
      </c>
      <c r="F47" t="s" s="4">
        <v>92</v>
      </c>
      <c r="G47" t="s" s="4">
        <v>2007</v>
      </c>
    </row>
    <row r="48" ht="45.0" customHeight="true">
      <c r="A48" t="s" s="4">
        <v>391</v>
      </c>
      <c r="B48" t="s" s="4">
        <v>8549</v>
      </c>
      <c r="C48" t="s" s="4">
        <v>3952</v>
      </c>
      <c r="D48" t="s" s="4">
        <v>876</v>
      </c>
      <c r="E48" t="s" s="4">
        <v>876</v>
      </c>
      <c r="F48" t="s" s="4">
        <v>92</v>
      </c>
      <c r="G48" t="s" s="4">
        <v>2007</v>
      </c>
    </row>
    <row r="49" ht="45.0" customHeight="true">
      <c r="A49" t="s" s="4">
        <v>397</v>
      </c>
      <c r="B49" t="s" s="4">
        <v>8550</v>
      </c>
      <c r="C49" t="s" s="4">
        <v>3952</v>
      </c>
      <c r="D49" t="s" s="4">
        <v>876</v>
      </c>
      <c r="E49" t="s" s="4">
        <v>876</v>
      </c>
      <c r="F49" t="s" s="4">
        <v>92</v>
      </c>
      <c r="G49" t="s" s="4">
        <v>2007</v>
      </c>
    </row>
    <row r="50" ht="45.0" customHeight="true">
      <c r="A50" t="s" s="4">
        <v>406</v>
      </c>
      <c r="B50" t="s" s="4">
        <v>8551</v>
      </c>
      <c r="C50" t="s" s="4">
        <v>3952</v>
      </c>
      <c r="D50" t="s" s="4">
        <v>876</v>
      </c>
      <c r="E50" t="s" s="4">
        <v>876</v>
      </c>
      <c r="F50" t="s" s="4">
        <v>92</v>
      </c>
      <c r="G50" t="s" s="4">
        <v>2007</v>
      </c>
    </row>
    <row r="51" ht="45.0" customHeight="true">
      <c r="A51" t="s" s="4">
        <v>411</v>
      </c>
      <c r="B51" t="s" s="4">
        <v>8552</v>
      </c>
      <c r="C51" t="s" s="4">
        <v>3952</v>
      </c>
      <c r="D51" t="s" s="4">
        <v>876</v>
      </c>
      <c r="E51" t="s" s="4">
        <v>876</v>
      </c>
      <c r="F51" t="s" s="4">
        <v>92</v>
      </c>
      <c r="G51" t="s" s="4">
        <v>2007</v>
      </c>
    </row>
    <row r="52" ht="45.0" customHeight="true">
      <c r="A52" t="s" s="4">
        <v>418</v>
      </c>
      <c r="B52" t="s" s="4">
        <v>8553</v>
      </c>
      <c r="C52" t="s" s="4">
        <v>3952</v>
      </c>
      <c r="D52" t="s" s="4">
        <v>876</v>
      </c>
      <c r="E52" t="s" s="4">
        <v>876</v>
      </c>
      <c r="F52" t="s" s="4">
        <v>92</v>
      </c>
      <c r="G52" t="s" s="4">
        <v>2007</v>
      </c>
    </row>
    <row r="53" ht="45.0" customHeight="true">
      <c r="A53" t="s" s="4">
        <v>424</v>
      </c>
      <c r="B53" t="s" s="4">
        <v>8554</v>
      </c>
      <c r="C53" t="s" s="4">
        <v>3952</v>
      </c>
      <c r="D53" t="s" s="4">
        <v>876</v>
      </c>
      <c r="E53" t="s" s="4">
        <v>876</v>
      </c>
      <c r="F53" t="s" s="4">
        <v>92</v>
      </c>
      <c r="G53" t="s" s="4">
        <v>2007</v>
      </c>
    </row>
    <row r="54" ht="45.0" customHeight="true">
      <c r="A54" t="s" s="4">
        <v>429</v>
      </c>
      <c r="B54" t="s" s="4">
        <v>8555</v>
      </c>
      <c r="C54" t="s" s="4">
        <v>3952</v>
      </c>
      <c r="D54" t="s" s="4">
        <v>876</v>
      </c>
      <c r="E54" t="s" s="4">
        <v>876</v>
      </c>
      <c r="F54" t="s" s="4">
        <v>92</v>
      </c>
      <c r="G54" t="s" s="4">
        <v>2007</v>
      </c>
    </row>
    <row r="55" ht="45.0" customHeight="true">
      <c r="A55" t="s" s="4">
        <v>434</v>
      </c>
      <c r="B55" t="s" s="4">
        <v>8556</v>
      </c>
      <c r="C55" t="s" s="4">
        <v>3952</v>
      </c>
      <c r="D55" t="s" s="4">
        <v>876</v>
      </c>
      <c r="E55" t="s" s="4">
        <v>876</v>
      </c>
      <c r="F55" t="s" s="4">
        <v>92</v>
      </c>
      <c r="G55" t="s" s="4">
        <v>2007</v>
      </c>
    </row>
    <row r="56" ht="45.0" customHeight="true">
      <c r="A56" t="s" s="4">
        <v>441</v>
      </c>
      <c r="B56" t="s" s="4">
        <v>8557</v>
      </c>
      <c r="C56" t="s" s="4">
        <v>3952</v>
      </c>
      <c r="D56" t="s" s="4">
        <v>876</v>
      </c>
      <c r="E56" t="s" s="4">
        <v>876</v>
      </c>
      <c r="F56" t="s" s="4">
        <v>92</v>
      </c>
      <c r="G56" t="s" s="4">
        <v>2007</v>
      </c>
    </row>
    <row r="57" ht="45.0" customHeight="true">
      <c r="A57" t="s" s="4">
        <v>451</v>
      </c>
      <c r="B57" t="s" s="4">
        <v>8558</v>
      </c>
      <c r="C57" t="s" s="4">
        <v>3952</v>
      </c>
      <c r="D57" t="s" s="4">
        <v>876</v>
      </c>
      <c r="E57" t="s" s="4">
        <v>876</v>
      </c>
      <c r="F57" t="s" s="4">
        <v>92</v>
      </c>
      <c r="G57" t="s" s="4">
        <v>2007</v>
      </c>
    </row>
    <row r="58" ht="45.0" customHeight="true">
      <c r="A58" t="s" s="4">
        <v>459</v>
      </c>
      <c r="B58" t="s" s="4">
        <v>8559</v>
      </c>
      <c r="C58" t="s" s="4">
        <v>3952</v>
      </c>
      <c r="D58" t="s" s="4">
        <v>876</v>
      </c>
      <c r="E58" t="s" s="4">
        <v>876</v>
      </c>
      <c r="F58" t="s" s="4">
        <v>92</v>
      </c>
      <c r="G58" t="s" s="4">
        <v>2007</v>
      </c>
    </row>
    <row r="59" ht="45.0" customHeight="true">
      <c r="A59" t="s" s="4">
        <v>467</v>
      </c>
      <c r="B59" t="s" s="4">
        <v>8560</v>
      </c>
      <c r="C59" t="s" s="4">
        <v>3952</v>
      </c>
      <c r="D59" t="s" s="4">
        <v>876</v>
      </c>
      <c r="E59" t="s" s="4">
        <v>876</v>
      </c>
      <c r="F59" t="s" s="4">
        <v>92</v>
      </c>
      <c r="G59" t="s" s="4">
        <v>2007</v>
      </c>
    </row>
    <row r="60" ht="45.0" customHeight="true">
      <c r="A60" t="s" s="4">
        <v>475</v>
      </c>
      <c r="B60" t="s" s="4">
        <v>8561</v>
      </c>
      <c r="C60" t="s" s="4">
        <v>3952</v>
      </c>
      <c r="D60" t="s" s="4">
        <v>876</v>
      </c>
      <c r="E60" t="s" s="4">
        <v>876</v>
      </c>
      <c r="F60" t="s" s="4">
        <v>92</v>
      </c>
      <c r="G60" t="s" s="4">
        <v>2007</v>
      </c>
    </row>
    <row r="61" ht="45.0" customHeight="true">
      <c r="A61" t="s" s="4">
        <v>482</v>
      </c>
      <c r="B61" t="s" s="4">
        <v>8562</v>
      </c>
      <c r="C61" t="s" s="4">
        <v>3952</v>
      </c>
      <c r="D61" t="s" s="4">
        <v>876</v>
      </c>
      <c r="E61" t="s" s="4">
        <v>876</v>
      </c>
      <c r="F61" t="s" s="4">
        <v>92</v>
      </c>
      <c r="G61" t="s" s="4">
        <v>2007</v>
      </c>
    </row>
    <row r="62" ht="45.0" customHeight="true">
      <c r="A62" t="s" s="4">
        <v>490</v>
      </c>
      <c r="B62" t="s" s="4">
        <v>8563</v>
      </c>
      <c r="C62" t="s" s="4">
        <v>3952</v>
      </c>
      <c r="D62" t="s" s="4">
        <v>876</v>
      </c>
      <c r="E62" t="s" s="4">
        <v>876</v>
      </c>
      <c r="F62" t="s" s="4">
        <v>92</v>
      </c>
      <c r="G62" t="s" s="4">
        <v>2007</v>
      </c>
    </row>
    <row r="63" ht="45.0" customHeight="true">
      <c r="A63" t="s" s="4">
        <v>497</v>
      </c>
      <c r="B63" t="s" s="4">
        <v>8564</v>
      </c>
      <c r="C63" t="s" s="4">
        <v>3952</v>
      </c>
      <c r="D63" t="s" s="4">
        <v>876</v>
      </c>
      <c r="E63" t="s" s="4">
        <v>876</v>
      </c>
      <c r="F63" t="s" s="4">
        <v>92</v>
      </c>
      <c r="G63" t="s" s="4">
        <v>2007</v>
      </c>
    </row>
    <row r="64" ht="45.0" customHeight="true">
      <c r="A64" t="s" s="4">
        <v>502</v>
      </c>
      <c r="B64" t="s" s="4">
        <v>8565</v>
      </c>
      <c r="C64" t="s" s="4">
        <v>3952</v>
      </c>
      <c r="D64" t="s" s="4">
        <v>876</v>
      </c>
      <c r="E64" t="s" s="4">
        <v>876</v>
      </c>
      <c r="F64" t="s" s="4">
        <v>92</v>
      </c>
      <c r="G64" t="s" s="4">
        <v>2007</v>
      </c>
    </row>
    <row r="65" ht="45.0" customHeight="true">
      <c r="A65" t="s" s="4">
        <v>507</v>
      </c>
      <c r="B65" t="s" s="4">
        <v>8566</v>
      </c>
      <c r="C65" t="s" s="4">
        <v>3952</v>
      </c>
      <c r="D65" t="s" s="4">
        <v>876</v>
      </c>
      <c r="E65" t="s" s="4">
        <v>876</v>
      </c>
      <c r="F65" t="s" s="4">
        <v>92</v>
      </c>
      <c r="G65" t="s" s="4">
        <v>2007</v>
      </c>
    </row>
    <row r="66" ht="45.0" customHeight="true">
      <c r="A66" t="s" s="4">
        <v>511</v>
      </c>
      <c r="B66" t="s" s="4">
        <v>8567</v>
      </c>
      <c r="C66" t="s" s="4">
        <v>3952</v>
      </c>
      <c r="D66" t="s" s="4">
        <v>876</v>
      </c>
      <c r="E66" t="s" s="4">
        <v>876</v>
      </c>
      <c r="F66" t="s" s="4">
        <v>92</v>
      </c>
      <c r="G66" t="s" s="4">
        <v>2007</v>
      </c>
    </row>
    <row r="67" ht="45.0" customHeight="true">
      <c r="A67" t="s" s="4">
        <v>517</v>
      </c>
      <c r="B67" t="s" s="4">
        <v>8568</v>
      </c>
      <c r="C67" t="s" s="4">
        <v>3952</v>
      </c>
      <c r="D67" t="s" s="4">
        <v>876</v>
      </c>
      <c r="E67" t="s" s="4">
        <v>876</v>
      </c>
      <c r="F67" t="s" s="4">
        <v>92</v>
      </c>
      <c r="G67" t="s" s="4">
        <v>2007</v>
      </c>
    </row>
    <row r="68" ht="45.0" customHeight="true">
      <c r="A68" t="s" s="4">
        <v>525</v>
      </c>
      <c r="B68" t="s" s="4">
        <v>8569</v>
      </c>
      <c r="C68" t="s" s="4">
        <v>3952</v>
      </c>
      <c r="D68" t="s" s="4">
        <v>876</v>
      </c>
      <c r="E68" t="s" s="4">
        <v>876</v>
      </c>
      <c r="F68" t="s" s="4">
        <v>92</v>
      </c>
      <c r="G68" t="s" s="4">
        <v>2007</v>
      </c>
    </row>
    <row r="69" ht="45.0" customHeight="true">
      <c r="A69" t="s" s="4">
        <v>533</v>
      </c>
      <c r="B69" t="s" s="4">
        <v>8570</v>
      </c>
      <c r="C69" t="s" s="4">
        <v>3952</v>
      </c>
      <c r="D69" t="s" s="4">
        <v>876</v>
      </c>
      <c r="E69" t="s" s="4">
        <v>876</v>
      </c>
      <c r="F69" t="s" s="4">
        <v>92</v>
      </c>
      <c r="G69" t="s" s="4">
        <v>2007</v>
      </c>
    </row>
    <row r="70" ht="45.0" customHeight="true">
      <c r="A70" t="s" s="4">
        <v>538</v>
      </c>
      <c r="B70" t="s" s="4">
        <v>8571</v>
      </c>
      <c r="C70" t="s" s="4">
        <v>3952</v>
      </c>
      <c r="D70" t="s" s="4">
        <v>876</v>
      </c>
      <c r="E70" t="s" s="4">
        <v>876</v>
      </c>
      <c r="F70" t="s" s="4">
        <v>92</v>
      </c>
      <c r="G70" t="s" s="4">
        <v>2007</v>
      </c>
    </row>
    <row r="71" ht="45.0" customHeight="true">
      <c r="A71" t="s" s="4">
        <v>543</v>
      </c>
      <c r="B71" t="s" s="4">
        <v>8572</v>
      </c>
      <c r="C71" t="s" s="4">
        <v>3952</v>
      </c>
      <c r="D71" t="s" s="4">
        <v>876</v>
      </c>
      <c r="E71" t="s" s="4">
        <v>876</v>
      </c>
      <c r="F71" t="s" s="4">
        <v>92</v>
      </c>
      <c r="G71" t="s" s="4">
        <v>2007</v>
      </c>
    </row>
    <row r="72" ht="45.0" customHeight="true">
      <c r="A72" t="s" s="4">
        <v>547</v>
      </c>
      <c r="B72" t="s" s="4">
        <v>8573</v>
      </c>
      <c r="C72" t="s" s="4">
        <v>3952</v>
      </c>
      <c r="D72" t="s" s="4">
        <v>876</v>
      </c>
      <c r="E72" t="s" s="4">
        <v>876</v>
      </c>
      <c r="F72" t="s" s="4">
        <v>92</v>
      </c>
      <c r="G72" t="s" s="4">
        <v>2007</v>
      </c>
    </row>
    <row r="73" ht="45.0" customHeight="true">
      <c r="A73" t="s" s="4">
        <v>555</v>
      </c>
      <c r="B73" t="s" s="4">
        <v>8574</v>
      </c>
      <c r="C73" t="s" s="4">
        <v>3952</v>
      </c>
      <c r="D73" t="s" s="4">
        <v>876</v>
      </c>
      <c r="E73" t="s" s="4">
        <v>876</v>
      </c>
      <c r="F73" t="s" s="4">
        <v>92</v>
      </c>
      <c r="G73" t="s" s="4">
        <v>2007</v>
      </c>
    </row>
    <row r="74" ht="45.0" customHeight="true">
      <c r="A74" t="s" s="4">
        <v>564</v>
      </c>
      <c r="B74" t="s" s="4">
        <v>8575</v>
      </c>
      <c r="C74" t="s" s="4">
        <v>3952</v>
      </c>
      <c r="D74" t="s" s="4">
        <v>876</v>
      </c>
      <c r="E74" t="s" s="4">
        <v>876</v>
      </c>
      <c r="F74" t="s" s="4">
        <v>92</v>
      </c>
      <c r="G74" t="s" s="4">
        <v>2007</v>
      </c>
    </row>
    <row r="75" ht="45.0" customHeight="true">
      <c r="A75" t="s" s="4">
        <v>574</v>
      </c>
      <c r="B75" t="s" s="4">
        <v>8576</v>
      </c>
      <c r="C75" t="s" s="4">
        <v>3952</v>
      </c>
      <c r="D75" t="s" s="4">
        <v>876</v>
      </c>
      <c r="E75" t="s" s="4">
        <v>876</v>
      </c>
      <c r="F75" t="s" s="4">
        <v>92</v>
      </c>
      <c r="G75" t="s" s="4">
        <v>2007</v>
      </c>
    </row>
    <row r="76" ht="45.0" customHeight="true">
      <c r="A76" t="s" s="4">
        <v>583</v>
      </c>
      <c r="B76" t="s" s="4">
        <v>8577</v>
      </c>
      <c r="C76" t="s" s="4">
        <v>3952</v>
      </c>
      <c r="D76" t="s" s="4">
        <v>876</v>
      </c>
      <c r="E76" t="s" s="4">
        <v>876</v>
      </c>
      <c r="F76" t="s" s="4">
        <v>92</v>
      </c>
      <c r="G76" t="s" s="4">
        <v>2007</v>
      </c>
    </row>
    <row r="77" ht="45.0" customHeight="true">
      <c r="A77" t="s" s="4">
        <v>593</v>
      </c>
      <c r="B77" t="s" s="4">
        <v>8578</v>
      </c>
      <c r="C77" t="s" s="4">
        <v>3952</v>
      </c>
      <c r="D77" t="s" s="4">
        <v>876</v>
      </c>
      <c r="E77" t="s" s="4">
        <v>876</v>
      </c>
      <c r="F77" t="s" s="4">
        <v>92</v>
      </c>
      <c r="G77" t="s" s="4">
        <v>2007</v>
      </c>
    </row>
    <row r="78" ht="45.0" customHeight="true">
      <c r="A78" t="s" s="4">
        <v>599</v>
      </c>
      <c r="B78" t="s" s="4">
        <v>8579</v>
      </c>
      <c r="C78" t="s" s="4">
        <v>3952</v>
      </c>
      <c r="D78" t="s" s="4">
        <v>876</v>
      </c>
      <c r="E78" t="s" s="4">
        <v>876</v>
      </c>
      <c r="F78" t="s" s="4">
        <v>92</v>
      </c>
      <c r="G78" t="s" s="4">
        <v>2007</v>
      </c>
    </row>
    <row r="79" ht="45.0" customHeight="true">
      <c r="A79" t="s" s="4">
        <v>605</v>
      </c>
      <c r="B79" t="s" s="4">
        <v>8580</v>
      </c>
      <c r="C79" t="s" s="4">
        <v>3952</v>
      </c>
      <c r="D79" t="s" s="4">
        <v>876</v>
      </c>
      <c r="E79" t="s" s="4">
        <v>876</v>
      </c>
      <c r="F79" t="s" s="4">
        <v>92</v>
      </c>
      <c r="G79" t="s" s="4">
        <v>2007</v>
      </c>
    </row>
    <row r="80" ht="45.0" customHeight="true">
      <c r="A80" t="s" s="4">
        <v>611</v>
      </c>
      <c r="B80" t="s" s="4">
        <v>8581</v>
      </c>
      <c r="C80" t="s" s="4">
        <v>3952</v>
      </c>
      <c r="D80" t="s" s="4">
        <v>876</v>
      </c>
      <c r="E80" t="s" s="4">
        <v>876</v>
      </c>
      <c r="F80" t="s" s="4">
        <v>92</v>
      </c>
      <c r="G80" t="s" s="4">
        <v>2007</v>
      </c>
    </row>
    <row r="81" ht="45.0" customHeight="true">
      <c r="A81" t="s" s="4">
        <v>617</v>
      </c>
      <c r="B81" t="s" s="4">
        <v>8582</v>
      </c>
      <c r="C81" t="s" s="4">
        <v>3952</v>
      </c>
      <c r="D81" t="s" s="4">
        <v>876</v>
      </c>
      <c r="E81" t="s" s="4">
        <v>876</v>
      </c>
      <c r="F81" t="s" s="4">
        <v>92</v>
      </c>
      <c r="G81" t="s" s="4">
        <v>2007</v>
      </c>
    </row>
    <row r="82" ht="45.0" customHeight="true">
      <c r="A82" t="s" s="4">
        <v>622</v>
      </c>
      <c r="B82" t="s" s="4">
        <v>8583</v>
      </c>
      <c r="C82" t="s" s="4">
        <v>3952</v>
      </c>
      <c r="D82" t="s" s="4">
        <v>876</v>
      </c>
      <c r="E82" t="s" s="4">
        <v>876</v>
      </c>
      <c r="F82" t="s" s="4">
        <v>92</v>
      </c>
      <c r="G82" t="s" s="4">
        <v>2007</v>
      </c>
    </row>
    <row r="83" ht="45.0" customHeight="true">
      <c r="A83" t="s" s="4">
        <v>626</v>
      </c>
      <c r="B83" t="s" s="4">
        <v>8584</v>
      </c>
      <c r="C83" t="s" s="4">
        <v>3952</v>
      </c>
      <c r="D83" t="s" s="4">
        <v>876</v>
      </c>
      <c r="E83" t="s" s="4">
        <v>876</v>
      </c>
      <c r="F83" t="s" s="4">
        <v>92</v>
      </c>
      <c r="G83" t="s" s="4">
        <v>2007</v>
      </c>
    </row>
    <row r="84" ht="45.0" customHeight="true">
      <c r="A84" t="s" s="4">
        <v>632</v>
      </c>
      <c r="B84" t="s" s="4">
        <v>8585</v>
      </c>
      <c r="C84" t="s" s="4">
        <v>3952</v>
      </c>
      <c r="D84" t="s" s="4">
        <v>876</v>
      </c>
      <c r="E84" t="s" s="4">
        <v>876</v>
      </c>
      <c r="F84" t="s" s="4">
        <v>92</v>
      </c>
      <c r="G84" t="s" s="4">
        <v>2007</v>
      </c>
    </row>
    <row r="85" ht="45.0" customHeight="true">
      <c r="A85" t="s" s="4">
        <v>638</v>
      </c>
      <c r="B85" t="s" s="4">
        <v>8586</v>
      </c>
      <c r="C85" t="s" s="4">
        <v>3952</v>
      </c>
      <c r="D85" t="s" s="4">
        <v>876</v>
      </c>
      <c r="E85" t="s" s="4">
        <v>876</v>
      </c>
      <c r="F85" t="s" s="4">
        <v>92</v>
      </c>
      <c r="G85" t="s" s="4">
        <v>2007</v>
      </c>
    </row>
    <row r="86" ht="45.0" customHeight="true">
      <c r="A86" t="s" s="4">
        <v>644</v>
      </c>
      <c r="B86" t="s" s="4">
        <v>8587</v>
      </c>
      <c r="C86" t="s" s="4">
        <v>3952</v>
      </c>
      <c r="D86" t="s" s="4">
        <v>876</v>
      </c>
      <c r="E86" t="s" s="4">
        <v>876</v>
      </c>
      <c r="F86" t="s" s="4">
        <v>92</v>
      </c>
      <c r="G86" t="s" s="4">
        <v>2007</v>
      </c>
    </row>
    <row r="87" ht="45.0" customHeight="true">
      <c r="A87" t="s" s="4">
        <v>649</v>
      </c>
      <c r="B87" t="s" s="4">
        <v>8588</v>
      </c>
      <c r="C87" t="s" s="4">
        <v>3952</v>
      </c>
      <c r="D87" t="s" s="4">
        <v>876</v>
      </c>
      <c r="E87" t="s" s="4">
        <v>876</v>
      </c>
      <c r="F87" t="s" s="4">
        <v>92</v>
      </c>
      <c r="G87" t="s" s="4">
        <v>2007</v>
      </c>
    </row>
    <row r="88" ht="45.0" customHeight="true">
      <c r="A88" t="s" s="4">
        <v>654</v>
      </c>
      <c r="B88" t="s" s="4">
        <v>8589</v>
      </c>
      <c r="C88" t="s" s="4">
        <v>3952</v>
      </c>
      <c r="D88" t="s" s="4">
        <v>876</v>
      </c>
      <c r="E88" t="s" s="4">
        <v>876</v>
      </c>
      <c r="F88" t="s" s="4">
        <v>92</v>
      </c>
      <c r="G88" t="s" s="4">
        <v>2007</v>
      </c>
    </row>
    <row r="89" ht="45.0" customHeight="true">
      <c r="A89" t="s" s="4">
        <v>658</v>
      </c>
      <c r="B89" t="s" s="4">
        <v>8590</v>
      </c>
      <c r="C89" t="s" s="4">
        <v>3952</v>
      </c>
      <c r="D89" t="s" s="4">
        <v>876</v>
      </c>
      <c r="E89" t="s" s="4">
        <v>876</v>
      </c>
      <c r="F89" t="s" s="4">
        <v>92</v>
      </c>
      <c r="G89" t="s" s="4">
        <v>2007</v>
      </c>
    </row>
    <row r="90" ht="45.0" customHeight="true">
      <c r="A90" t="s" s="4">
        <v>663</v>
      </c>
      <c r="B90" t="s" s="4">
        <v>8591</v>
      </c>
      <c r="C90" t="s" s="4">
        <v>3952</v>
      </c>
      <c r="D90" t="s" s="4">
        <v>876</v>
      </c>
      <c r="E90" t="s" s="4">
        <v>876</v>
      </c>
      <c r="F90" t="s" s="4">
        <v>92</v>
      </c>
      <c r="G90" t="s" s="4">
        <v>2007</v>
      </c>
    </row>
    <row r="91" ht="45.0" customHeight="true">
      <c r="A91" t="s" s="4">
        <v>667</v>
      </c>
      <c r="B91" t="s" s="4">
        <v>8592</v>
      </c>
      <c r="C91" t="s" s="4">
        <v>3952</v>
      </c>
      <c r="D91" t="s" s="4">
        <v>876</v>
      </c>
      <c r="E91" t="s" s="4">
        <v>876</v>
      </c>
      <c r="F91" t="s" s="4">
        <v>92</v>
      </c>
      <c r="G91" t="s" s="4">
        <v>2007</v>
      </c>
    </row>
    <row r="92" ht="45.0" customHeight="true">
      <c r="A92" t="s" s="4">
        <v>672</v>
      </c>
      <c r="B92" t="s" s="4">
        <v>8593</v>
      </c>
      <c r="C92" t="s" s="4">
        <v>3952</v>
      </c>
      <c r="D92" t="s" s="4">
        <v>876</v>
      </c>
      <c r="E92" t="s" s="4">
        <v>876</v>
      </c>
      <c r="F92" t="s" s="4">
        <v>92</v>
      </c>
      <c r="G92" t="s" s="4">
        <v>2007</v>
      </c>
    </row>
    <row r="93" ht="45.0" customHeight="true">
      <c r="A93" t="s" s="4">
        <v>677</v>
      </c>
      <c r="B93" t="s" s="4">
        <v>8594</v>
      </c>
      <c r="C93" t="s" s="4">
        <v>3952</v>
      </c>
      <c r="D93" t="s" s="4">
        <v>876</v>
      </c>
      <c r="E93" t="s" s="4">
        <v>876</v>
      </c>
      <c r="F93" t="s" s="4">
        <v>92</v>
      </c>
      <c r="G93" t="s" s="4">
        <v>2007</v>
      </c>
    </row>
    <row r="94" ht="45.0" customHeight="true">
      <c r="A94" t="s" s="4">
        <v>681</v>
      </c>
      <c r="B94" t="s" s="4">
        <v>8595</v>
      </c>
      <c r="C94" t="s" s="4">
        <v>3952</v>
      </c>
      <c r="D94" t="s" s="4">
        <v>876</v>
      </c>
      <c r="E94" t="s" s="4">
        <v>876</v>
      </c>
      <c r="F94" t="s" s="4">
        <v>92</v>
      </c>
      <c r="G94" t="s" s="4">
        <v>2007</v>
      </c>
    </row>
    <row r="95" ht="45.0" customHeight="true">
      <c r="A95" t="s" s="4">
        <v>685</v>
      </c>
      <c r="B95" t="s" s="4">
        <v>8596</v>
      </c>
      <c r="C95" t="s" s="4">
        <v>3952</v>
      </c>
      <c r="D95" t="s" s="4">
        <v>876</v>
      </c>
      <c r="E95" t="s" s="4">
        <v>876</v>
      </c>
      <c r="F95" t="s" s="4">
        <v>92</v>
      </c>
      <c r="G95" t="s" s="4">
        <v>2007</v>
      </c>
    </row>
    <row r="96" ht="45.0" customHeight="true">
      <c r="A96" t="s" s="4">
        <v>690</v>
      </c>
      <c r="B96" t="s" s="4">
        <v>8597</v>
      </c>
      <c r="C96" t="s" s="4">
        <v>3952</v>
      </c>
      <c r="D96" t="s" s="4">
        <v>876</v>
      </c>
      <c r="E96" t="s" s="4">
        <v>876</v>
      </c>
      <c r="F96" t="s" s="4">
        <v>92</v>
      </c>
      <c r="G96" t="s" s="4">
        <v>2007</v>
      </c>
    </row>
    <row r="97" ht="45.0" customHeight="true">
      <c r="A97" t="s" s="4">
        <v>693</v>
      </c>
      <c r="B97" t="s" s="4">
        <v>8598</v>
      </c>
      <c r="C97" t="s" s="4">
        <v>3952</v>
      </c>
      <c r="D97" t="s" s="4">
        <v>876</v>
      </c>
      <c r="E97" t="s" s="4">
        <v>876</v>
      </c>
      <c r="F97" t="s" s="4">
        <v>92</v>
      </c>
      <c r="G97" t="s" s="4">
        <v>2007</v>
      </c>
    </row>
    <row r="98" ht="45.0" customHeight="true">
      <c r="A98" t="s" s="4">
        <v>698</v>
      </c>
      <c r="B98" t="s" s="4">
        <v>8599</v>
      </c>
      <c r="C98" t="s" s="4">
        <v>3952</v>
      </c>
      <c r="D98" t="s" s="4">
        <v>876</v>
      </c>
      <c r="E98" t="s" s="4">
        <v>876</v>
      </c>
      <c r="F98" t="s" s="4">
        <v>92</v>
      </c>
      <c r="G98" t="s" s="4">
        <v>2007</v>
      </c>
    </row>
    <row r="99" ht="45.0" customHeight="true">
      <c r="A99" t="s" s="4">
        <v>701</v>
      </c>
      <c r="B99" t="s" s="4">
        <v>8600</v>
      </c>
      <c r="C99" t="s" s="4">
        <v>3952</v>
      </c>
      <c r="D99" t="s" s="4">
        <v>876</v>
      </c>
      <c r="E99" t="s" s="4">
        <v>876</v>
      </c>
      <c r="F99" t="s" s="4">
        <v>92</v>
      </c>
      <c r="G99" t="s" s="4">
        <v>2007</v>
      </c>
    </row>
    <row r="100" ht="45.0" customHeight="true">
      <c r="A100" t="s" s="4">
        <v>705</v>
      </c>
      <c r="B100" t="s" s="4">
        <v>8601</v>
      </c>
      <c r="C100" t="s" s="4">
        <v>3952</v>
      </c>
      <c r="D100" t="s" s="4">
        <v>876</v>
      </c>
      <c r="E100" t="s" s="4">
        <v>876</v>
      </c>
      <c r="F100" t="s" s="4">
        <v>92</v>
      </c>
      <c r="G100" t="s" s="4">
        <v>2007</v>
      </c>
    </row>
    <row r="101" ht="45.0" customHeight="true">
      <c r="A101" t="s" s="4">
        <v>711</v>
      </c>
      <c r="B101" t="s" s="4">
        <v>8602</v>
      </c>
      <c r="C101" t="s" s="4">
        <v>3952</v>
      </c>
      <c r="D101" t="s" s="4">
        <v>876</v>
      </c>
      <c r="E101" t="s" s="4">
        <v>876</v>
      </c>
      <c r="F101" t="s" s="4">
        <v>92</v>
      </c>
      <c r="G101" t="s" s="4">
        <v>2007</v>
      </c>
    </row>
    <row r="102" ht="45.0" customHeight="true">
      <c r="A102" t="s" s="4">
        <v>717</v>
      </c>
      <c r="B102" t="s" s="4">
        <v>8603</v>
      </c>
      <c r="C102" t="s" s="4">
        <v>3952</v>
      </c>
      <c r="D102" t="s" s="4">
        <v>876</v>
      </c>
      <c r="E102" t="s" s="4">
        <v>876</v>
      </c>
      <c r="F102" t="s" s="4">
        <v>92</v>
      </c>
      <c r="G102" t="s" s="4">
        <v>2007</v>
      </c>
    </row>
    <row r="103" ht="45.0" customHeight="true">
      <c r="A103" t="s" s="4">
        <v>722</v>
      </c>
      <c r="B103" t="s" s="4">
        <v>8604</v>
      </c>
      <c r="C103" t="s" s="4">
        <v>3952</v>
      </c>
      <c r="D103" t="s" s="4">
        <v>876</v>
      </c>
      <c r="E103" t="s" s="4">
        <v>876</v>
      </c>
      <c r="F103" t="s" s="4">
        <v>92</v>
      </c>
      <c r="G103" t="s" s="4">
        <v>2007</v>
      </c>
    </row>
    <row r="104" ht="45.0" customHeight="true">
      <c r="A104" t="s" s="4">
        <v>727</v>
      </c>
      <c r="B104" t="s" s="4">
        <v>8605</v>
      </c>
      <c r="C104" t="s" s="4">
        <v>3952</v>
      </c>
      <c r="D104" t="s" s="4">
        <v>876</v>
      </c>
      <c r="E104" t="s" s="4">
        <v>876</v>
      </c>
      <c r="F104" t="s" s="4">
        <v>92</v>
      </c>
      <c r="G104" t="s" s="4">
        <v>2007</v>
      </c>
    </row>
    <row r="105" ht="45.0" customHeight="true">
      <c r="A105" t="s" s="4">
        <v>731</v>
      </c>
      <c r="B105" t="s" s="4">
        <v>8606</v>
      </c>
      <c r="C105" t="s" s="4">
        <v>3952</v>
      </c>
      <c r="D105" t="s" s="4">
        <v>876</v>
      </c>
      <c r="E105" t="s" s="4">
        <v>876</v>
      </c>
      <c r="F105" t="s" s="4">
        <v>92</v>
      </c>
      <c r="G105" t="s" s="4">
        <v>2007</v>
      </c>
    </row>
    <row r="106" ht="45.0" customHeight="true">
      <c r="A106" t="s" s="4">
        <v>736</v>
      </c>
      <c r="B106" t="s" s="4">
        <v>8607</v>
      </c>
      <c r="C106" t="s" s="4">
        <v>3952</v>
      </c>
      <c r="D106" t="s" s="4">
        <v>876</v>
      </c>
      <c r="E106" t="s" s="4">
        <v>876</v>
      </c>
      <c r="F106" t="s" s="4">
        <v>92</v>
      </c>
      <c r="G106" t="s" s="4">
        <v>2007</v>
      </c>
    </row>
    <row r="107" ht="45.0" customHeight="true">
      <c r="A107" t="s" s="4">
        <v>740</v>
      </c>
      <c r="B107" t="s" s="4">
        <v>8608</v>
      </c>
      <c r="C107" t="s" s="4">
        <v>3952</v>
      </c>
      <c r="D107" t="s" s="4">
        <v>876</v>
      </c>
      <c r="E107" t="s" s="4">
        <v>876</v>
      </c>
      <c r="F107" t="s" s="4">
        <v>92</v>
      </c>
      <c r="G107" t="s" s="4">
        <v>2007</v>
      </c>
    </row>
    <row r="108" ht="45.0" customHeight="true">
      <c r="A108" t="s" s="4">
        <v>746</v>
      </c>
      <c r="B108" t="s" s="4">
        <v>8609</v>
      </c>
      <c r="C108" t="s" s="4">
        <v>3952</v>
      </c>
      <c r="D108" t="s" s="4">
        <v>876</v>
      </c>
      <c r="E108" t="s" s="4">
        <v>876</v>
      </c>
      <c r="F108" t="s" s="4">
        <v>92</v>
      </c>
      <c r="G108" t="s" s="4">
        <v>2007</v>
      </c>
    </row>
    <row r="109" ht="45.0" customHeight="true">
      <c r="A109" t="s" s="4">
        <v>751</v>
      </c>
      <c r="B109" t="s" s="4">
        <v>8610</v>
      </c>
      <c r="C109" t="s" s="4">
        <v>3952</v>
      </c>
      <c r="D109" t="s" s="4">
        <v>876</v>
      </c>
      <c r="E109" t="s" s="4">
        <v>876</v>
      </c>
      <c r="F109" t="s" s="4">
        <v>92</v>
      </c>
      <c r="G109" t="s" s="4">
        <v>2007</v>
      </c>
    </row>
    <row r="110" ht="45.0" customHeight="true">
      <c r="A110" t="s" s="4">
        <v>754</v>
      </c>
      <c r="B110" t="s" s="4">
        <v>8611</v>
      </c>
      <c r="C110" t="s" s="4">
        <v>3952</v>
      </c>
      <c r="D110" t="s" s="4">
        <v>876</v>
      </c>
      <c r="E110" t="s" s="4">
        <v>876</v>
      </c>
      <c r="F110" t="s" s="4">
        <v>92</v>
      </c>
      <c r="G110" t="s" s="4">
        <v>2007</v>
      </c>
    </row>
    <row r="111" ht="45.0" customHeight="true">
      <c r="A111" t="s" s="4">
        <v>758</v>
      </c>
      <c r="B111" t="s" s="4">
        <v>8612</v>
      </c>
      <c r="C111" t="s" s="4">
        <v>3952</v>
      </c>
      <c r="D111" t="s" s="4">
        <v>876</v>
      </c>
      <c r="E111" t="s" s="4">
        <v>876</v>
      </c>
      <c r="F111" t="s" s="4">
        <v>92</v>
      </c>
      <c r="G111" t="s" s="4">
        <v>2007</v>
      </c>
    </row>
    <row r="112" ht="45.0" customHeight="true">
      <c r="A112" t="s" s="4">
        <v>763</v>
      </c>
      <c r="B112" t="s" s="4">
        <v>8613</v>
      </c>
      <c r="C112" t="s" s="4">
        <v>3952</v>
      </c>
      <c r="D112" t="s" s="4">
        <v>876</v>
      </c>
      <c r="E112" t="s" s="4">
        <v>876</v>
      </c>
      <c r="F112" t="s" s="4">
        <v>92</v>
      </c>
      <c r="G112" t="s" s="4">
        <v>2007</v>
      </c>
    </row>
    <row r="113" ht="45.0" customHeight="true">
      <c r="A113" t="s" s="4">
        <v>770</v>
      </c>
      <c r="B113" t="s" s="4">
        <v>8614</v>
      </c>
      <c r="C113" t="s" s="4">
        <v>3952</v>
      </c>
      <c r="D113" t="s" s="4">
        <v>876</v>
      </c>
      <c r="E113" t="s" s="4">
        <v>876</v>
      </c>
      <c r="F113" t="s" s="4">
        <v>92</v>
      </c>
      <c r="G113" t="s" s="4">
        <v>2007</v>
      </c>
    </row>
    <row r="114" ht="45.0" customHeight="true">
      <c r="A114" t="s" s="4">
        <v>774</v>
      </c>
      <c r="B114" t="s" s="4">
        <v>8615</v>
      </c>
      <c r="C114" t="s" s="4">
        <v>3952</v>
      </c>
      <c r="D114" t="s" s="4">
        <v>876</v>
      </c>
      <c r="E114" t="s" s="4">
        <v>876</v>
      </c>
      <c r="F114" t="s" s="4">
        <v>92</v>
      </c>
      <c r="G114" t="s" s="4">
        <v>2007</v>
      </c>
    </row>
    <row r="115" ht="45.0" customHeight="true">
      <c r="A115" t="s" s="4">
        <v>780</v>
      </c>
      <c r="B115" t="s" s="4">
        <v>8616</v>
      </c>
      <c r="C115" t="s" s="4">
        <v>3952</v>
      </c>
      <c r="D115" t="s" s="4">
        <v>876</v>
      </c>
      <c r="E115" t="s" s="4">
        <v>876</v>
      </c>
      <c r="F115" t="s" s="4">
        <v>92</v>
      </c>
      <c r="G115" t="s" s="4">
        <v>2007</v>
      </c>
    </row>
    <row r="116" ht="45.0" customHeight="true">
      <c r="A116" t="s" s="4">
        <v>787</v>
      </c>
      <c r="B116" t="s" s="4">
        <v>8617</v>
      </c>
      <c r="C116" t="s" s="4">
        <v>3952</v>
      </c>
      <c r="D116" t="s" s="4">
        <v>876</v>
      </c>
      <c r="E116" t="s" s="4">
        <v>876</v>
      </c>
      <c r="F116" t="s" s="4">
        <v>92</v>
      </c>
      <c r="G116" t="s" s="4">
        <v>2007</v>
      </c>
    </row>
    <row r="117" ht="45.0" customHeight="true">
      <c r="A117" t="s" s="4">
        <v>792</v>
      </c>
      <c r="B117" t="s" s="4">
        <v>8618</v>
      </c>
      <c r="C117" t="s" s="4">
        <v>3952</v>
      </c>
      <c r="D117" t="s" s="4">
        <v>876</v>
      </c>
      <c r="E117" t="s" s="4">
        <v>876</v>
      </c>
      <c r="F117" t="s" s="4">
        <v>92</v>
      </c>
      <c r="G117" t="s" s="4">
        <v>2007</v>
      </c>
    </row>
    <row r="118" ht="45.0" customHeight="true">
      <c r="A118" t="s" s="4">
        <v>797</v>
      </c>
      <c r="B118" t="s" s="4">
        <v>8619</v>
      </c>
      <c r="C118" t="s" s="4">
        <v>3952</v>
      </c>
      <c r="D118" t="s" s="4">
        <v>876</v>
      </c>
      <c r="E118" t="s" s="4">
        <v>876</v>
      </c>
      <c r="F118" t="s" s="4">
        <v>92</v>
      </c>
      <c r="G118" t="s" s="4">
        <v>2007</v>
      </c>
    </row>
    <row r="119" ht="45.0" customHeight="true">
      <c r="A119" t="s" s="4">
        <v>803</v>
      </c>
      <c r="B119" t="s" s="4">
        <v>8620</v>
      </c>
      <c r="C119" t="s" s="4">
        <v>3952</v>
      </c>
      <c r="D119" t="s" s="4">
        <v>876</v>
      </c>
      <c r="E119" t="s" s="4">
        <v>876</v>
      </c>
      <c r="F119" t="s" s="4">
        <v>92</v>
      </c>
      <c r="G119" t="s" s="4">
        <v>2007</v>
      </c>
    </row>
    <row r="120" ht="45.0" customHeight="true">
      <c r="A120" t="s" s="4">
        <v>807</v>
      </c>
      <c r="B120" t="s" s="4">
        <v>8621</v>
      </c>
      <c r="C120" t="s" s="4">
        <v>3952</v>
      </c>
      <c r="D120" t="s" s="4">
        <v>876</v>
      </c>
      <c r="E120" t="s" s="4">
        <v>876</v>
      </c>
      <c r="F120" t="s" s="4">
        <v>92</v>
      </c>
      <c r="G120" t="s" s="4">
        <v>2007</v>
      </c>
    </row>
    <row r="121" ht="45.0" customHeight="true">
      <c r="A121" t="s" s="4">
        <v>812</v>
      </c>
      <c r="B121" t="s" s="4">
        <v>8622</v>
      </c>
      <c r="C121" t="s" s="4">
        <v>3952</v>
      </c>
      <c r="D121" t="s" s="4">
        <v>876</v>
      </c>
      <c r="E121" t="s" s="4">
        <v>876</v>
      </c>
      <c r="F121" t="s" s="4">
        <v>92</v>
      </c>
      <c r="G121" t="s" s="4">
        <v>2007</v>
      </c>
    </row>
    <row r="122" ht="45.0" customHeight="true">
      <c r="A122" t="s" s="4">
        <v>816</v>
      </c>
      <c r="B122" t="s" s="4">
        <v>8623</v>
      </c>
      <c r="C122" t="s" s="4">
        <v>3952</v>
      </c>
      <c r="D122" t="s" s="4">
        <v>876</v>
      </c>
      <c r="E122" t="s" s="4">
        <v>876</v>
      </c>
      <c r="F122" t="s" s="4">
        <v>92</v>
      </c>
      <c r="G122" t="s" s="4">
        <v>2007</v>
      </c>
    </row>
    <row r="123" ht="45.0" customHeight="true">
      <c r="A123" t="s" s="4">
        <v>824</v>
      </c>
      <c r="B123" t="s" s="4">
        <v>8624</v>
      </c>
      <c r="C123" t="s" s="4">
        <v>3952</v>
      </c>
      <c r="D123" t="s" s="4">
        <v>876</v>
      </c>
      <c r="E123" t="s" s="4">
        <v>876</v>
      </c>
      <c r="F123" t="s" s="4">
        <v>92</v>
      </c>
      <c r="G123" t="s" s="4">
        <v>2007</v>
      </c>
    </row>
    <row r="124" ht="45.0" customHeight="true">
      <c r="A124" t="s" s="4">
        <v>828</v>
      </c>
      <c r="B124" t="s" s="4">
        <v>8625</v>
      </c>
      <c r="C124" t="s" s="4">
        <v>3952</v>
      </c>
      <c r="D124" t="s" s="4">
        <v>876</v>
      </c>
      <c r="E124" t="s" s="4">
        <v>876</v>
      </c>
      <c r="F124" t="s" s="4">
        <v>92</v>
      </c>
      <c r="G124" t="s" s="4">
        <v>2007</v>
      </c>
    </row>
    <row r="125" ht="45.0" customHeight="true">
      <c r="A125" t="s" s="4">
        <v>833</v>
      </c>
      <c r="B125" t="s" s="4">
        <v>8626</v>
      </c>
      <c r="C125" t="s" s="4">
        <v>3952</v>
      </c>
      <c r="D125" t="s" s="4">
        <v>876</v>
      </c>
      <c r="E125" t="s" s="4">
        <v>876</v>
      </c>
      <c r="F125" t="s" s="4">
        <v>92</v>
      </c>
      <c r="G125" t="s" s="4">
        <v>2007</v>
      </c>
    </row>
    <row r="126" ht="45.0" customHeight="true">
      <c r="A126" t="s" s="4">
        <v>838</v>
      </c>
      <c r="B126" t="s" s="4">
        <v>8627</v>
      </c>
      <c r="C126" t="s" s="4">
        <v>3952</v>
      </c>
      <c r="D126" t="s" s="4">
        <v>876</v>
      </c>
      <c r="E126" t="s" s="4">
        <v>876</v>
      </c>
      <c r="F126" t="s" s="4">
        <v>92</v>
      </c>
      <c r="G126" t="s" s="4">
        <v>2007</v>
      </c>
    </row>
    <row r="127" ht="45.0" customHeight="true">
      <c r="A127" t="s" s="4">
        <v>843</v>
      </c>
      <c r="B127" t="s" s="4">
        <v>8628</v>
      </c>
      <c r="C127" t="s" s="4">
        <v>3952</v>
      </c>
      <c r="D127" t="s" s="4">
        <v>876</v>
      </c>
      <c r="E127" t="s" s="4">
        <v>876</v>
      </c>
      <c r="F127" t="s" s="4">
        <v>92</v>
      </c>
      <c r="G127" t="s" s="4">
        <v>2007</v>
      </c>
    </row>
    <row r="128" ht="45.0" customHeight="true">
      <c r="A128" t="s" s="4">
        <v>849</v>
      </c>
      <c r="B128" t="s" s="4">
        <v>8629</v>
      </c>
      <c r="C128" t="s" s="4">
        <v>3952</v>
      </c>
      <c r="D128" t="s" s="4">
        <v>876</v>
      </c>
      <c r="E128" t="s" s="4">
        <v>876</v>
      </c>
      <c r="F128" t="s" s="4">
        <v>92</v>
      </c>
      <c r="G128" t="s" s="4">
        <v>2007</v>
      </c>
    </row>
    <row r="129" ht="45.0" customHeight="true">
      <c r="A129" t="s" s="4">
        <v>853</v>
      </c>
      <c r="B129" t="s" s="4">
        <v>8630</v>
      </c>
      <c r="C129" t="s" s="4">
        <v>3952</v>
      </c>
      <c r="D129" t="s" s="4">
        <v>876</v>
      </c>
      <c r="E129" t="s" s="4">
        <v>876</v>
      </c>
      <c r="F129" t="s" s="4">
        <v>92</v>
      </c>
      <c r="G129" t="s" s="4">
        <v>2007</v>
      </c>
    </row>
    <row r="130" ht="45.0" customHeight="true">
      <c r="A130" t="s" s="4">
        <v>857</v>
      </c>
      <c r="B130" t="s" s="4">
        <v>8631</v>
      </c>
      <c r="C130" t="s" s="4">
        <v>3952</v>
      </c>
      <c r="D130" t="s" s="4">
        <v>876</v>
      </c>
      <c r="E130" t="s" s="4">
        <v>876</v>
      </c>
      <c r="F130" t="s" s="4">
        <v>92</v>
      </c>
      <c r="G130" t="s" s="4">
        <v>2007</v>
      </c>
    </row>
    <row r="131" ht="45.0" customHeight="true">
      <c r="A131" t="s" s="4">
        <v>861</v>
      </c>
      <c r="B131" t="s" s="4">
        <v>8632</v>
      </c>
      <c r="C131" t="s" s="4">
        <v>3952</v>
      </c>
      <c r="D131" t="s" s="4">
        <v>876</v>
      </c>
      <c r="E131" t="s" s="4">
        <v>876</v>
      </c>
      <c r="F131" t="s" s="4">
        <v>92</v>
      </c>
      <c r="G131" t="s" s="4">
        <v>2007</v>
      </c>
    </row>
    <row r="132" ht="45.0" customHeight="true">
      <c r="A132" t="s" s="4">
        <v>865</v>
      </c>
      <c r="B132" t="s" s="4">
        <v>8633</v>
      </c>
      <c r="C132" t="s" s="4">
        <v>3952</v>
      </c>
      <c r="D132" t="s" s="4">
        <v>876</v>
      </c>
      <c r="E132" t="s" s="4">
        <v>876</v>
      </c>
      <c r="F132" t="s" s="4">
        <v>92</v>
      </c>
      <c r="G132" t="s" s="4">
        <v>2007</v>
      </c>
    </row>
    <row r="133" ht="45.0" customHeight="true">
      <c r="A133" t="s" s="4">
        <v>871</v>
      </c>
      <c r="B133" t="s" s="4">
        <v>8634</v>
      </c>
      <c r="C133" t="s" s="4">
        <v>3952</v>
      </c>
      <c r="D133" t="s" s="4">
        <v>876</v>
      </c>
      <c r="E133" t="s" s="4">
        <v>876</v>
      </c>
      <c r="F133" t="s" s="4">
        <v>92</v>
      </c>
      <c r="G133" t="s" s="4">
        <v>2007</v>
      </c>
    </row>
    <row r="134" ht="45.0" customHeight="true">
      <c r="A134" t="s" s="4">
        <v>877</v>
      </c>
      <c r="B134" t="s" s="4">
        <v>8635</v>
      </c>
      <c r="C134" t="s" s="4">
        <v>3952</v>
      </c>
      <c r="D134" t="s" s="4">
        <v>876</v>
      </c>
      <c r="E134" t="s" s="4">
        <v>876</v>
      </c>
      <c r="F134" t="s" s="4">
        <v>92</v>
      </c>
      <c r="G134" t="s" s="4">
        <v>2007</v>
      </c>
    </row>
    <row r="135" ht="45.0" customHeight="true">
      <c r="A135" t="s" s="4">
        <v>883</v>
      </c>
      <c r="B135" t="s" s="4">
        <v>8636</v>
      </c>
      <c r="C135" t="s" s="4">
        <v>3952</v>
      </c>
      <c r="D135" t="s" s="4">
        <v>876</v>
      </c>
      <c r="E135" t="s" s="4">
        <v>876</v>
      </c>
      <c r="F135" t="s" s="4">
        <v>92</v>
      </c>
      <c r="G135" t="s" s="4">
        <v>2007</v>
      </c>
    </row>
    <row r="136" ht="45.0" customHeight="true">
      <c r="A136" t="s" s="4">
        <v>887</v>
      </c>
      <c r="B136" t="s" s="4">
        <v>8637</v>
      </c>
      <c r="C136" t="s" s="4">
        <v>3952</v>
      </c>
      <c r="D136" t="s" s="4">
        <v>876</v>
      </c>
      <c r="E136" t="s" s="4">
        <v>876</v>
      </c>
      <c r="F136" t="s" s="4">
        <v>92</v>
      </c>
      <c r="G136" t="s" s="4">
        <v>2007</v>
      </c>
    </row>
    <row r="137" ht="45.0" customHeight="true">
      <c r="A137" t="s" s="4">
        <v>890</v>
      </c>
      <c r="B137" t="s" s="4">
        <v>8638</v>
      </c>
      <c r="C137" t="s" s="4">
        <v>3952</v>
      </c>
      <c r="D137" t="s" s="4">
        <v>876</v>
      </c>
      <c r="E137" t="s" s="4">
        <v>876</v>
      </c>
      <c r="F137" t="s" s="4">
        <v>92</v>
      </c>
      <c r="G137" t="s" s="4">
        <v>2007</v>
      </c>
    </row>
    <row r="138" ht="45.0" customHeight="true">
      <c r="A138" t="s" s="4">
        <v>895</v>
      </c>
      <c r="B138" t="s" s="4">
        <v>8639</v>
      </c>
      <c r="C138" t="s" s="4">
        <v>3952</v>
      </c>
      <c r="D138" t="s" s="4">
        <v>876</v>
      </c>
      <c r="E138" t="s" s="4">
        <v>876</v>
      </c>
      <c r="F138" t="s" s="4">
        <v>92</v>
      </c>
      <c r="G138" t="s" s="4">
        <v>2007</v>
      </c>
    </row>
    <row r="139" ht="45.0" customHeight="true">
      <c r="A139" t="s" s="4">
        <v>900</v>
      </c>
      <c r="B139" t="s" s="4">
        <v>8640</v>
      </c>
      <c r="C139" t="s" s="4">
        <v>3952</v>
      </c>
      <c r="D139" t="s" s="4">
        <v>876</v>
      </c>
      <c r="E139" t="s" s="4">
        <v>876</v>
      </c>
      <c r="F139" t="s" s="4">
        <v>92</v>
      </c>
      <c r="G139" t="s" s="4">
        <v>2007</v>
      </c>
    </row>
    <row r="140" ht="45.0" customHeight="true">
      <c r="A140" t="s" s="4">
        <v>903</v>
      </c>
      <c r="B140" t="s" s="4">
        <v>8641</v>
      </c>
      <c r="C140" t="s" s="4">
        <v>3952</v>
      </c>
      <c r="D140" t="s" s="4">
        <v>876</v>
      </c>
      <c r="E140" t="s" s="4">
        <v>876</v>
      </c>
      <c r="F140" t="s" s="4">
        <v>92</v>
      </c>
      <c r="G140" t="s" s="4">
        <v>2007</v>
      </c>
    </row>
    <row r="141" ht="45.0" customHeight="true">
      <c r="A141" t="s" s="4">
        <v>906</v>
      </c>
      <c r="B141" t="s" s="4">
        <v>8642</v>
      </c>
      <c r="C141" t="s" s="4">
        <v>3952</v>
      </c>
      <c r="D141" t="s" s="4">
        <v>876</v>
      </c>
      <c r="E141" t="s" s="4">
        <v>876</v>
      </c>
      <c r="F141" t="s" s="4">
        <v>92</v>
      </c>
      <c r="G141" t="s" s="4">
        <v>2007</v>
      </c>
    </row>
    <row r="142" ht="45.0" customHeight="true">
      <c r="A142" t="s" s="4">
        <v>910</v>
      </c>
      <c r="B142" t="s" s="4">
        <v>8643</v>
      </c>
      <c r="C142" t="s" s="4">
        <v>3952</v>
      </c>
      <c r="D142" t="s" s="4">
        <v>876</v>
      </c>
      <c r="E142" t="s" s="4">
        <v>876</v>
      </c>
      <c r="F142" t="s" s="4">
        <v>92</v>
      </c>
      <c r="G142" t="s" s="4">
        <v>2007</v>
      </c>
    </row>
    <row r="143" ht="45.0" customHeight="true">
      <c r="A143" t="s" s="4">
        <v>916</v>
      </c>
      <c r="B143" t="s" s="4">
        <v>8644</v>
      </c>
      <c r="C143" t="s" s="4">
        <v>3952</v>
      </c>
      <c r="D143" t="s" s="4">
        <v>876</v>
      </c>
      <c r="E143" t="s" s="4">
        <v>876</v>
      </c>
      <c r="F143" t="s" s="4">
        <v>92</v>
      </c>
      <c r="G143" t="s" s="4">
        <v>2007</v>
      </c>
    </row>
    <row r="144" ht="45.0" customHeight="true">
      <c r="A144" t="s" s="4">
        <v>922</v>
      </c>
      <c r="B144" t="s" s="4">
        <v>8645</v>
      </c>
      <c r="C144" t="s" s="4">
        <v>3952</v>
      </c>
      <c r="D144" t="s" s="4">
        <v>876</v>
      </c>
      <c r="E144" t="s" s="4">
        <v>876</v>
      </c>
      <c r="F144" t="s" s="4">
        <v>92</v>
      </c>
      <c r="G144" t="s" s="4">
        <v>2007</v>
      </c>
    </row>
    <row r="145" ht="45.0" customHeight="true">
      <c r="A145" t="s" s="4">
        <v>926</v>
      </c>
      <c r="B145" t="s" s="4">
        <v>8646</v>
      </c>
      <c r="C145" t="s" s="4">
        <v>3952</v>
      </c>
      <c r="D145" t="s" s="4">
        <v>876</v>
      </c>
      <c r="E145" t="s" s="4">
        <v>876</v>
      </c>
      <c r="F145" t="s" s="4">
        <v>92</v>
      </c>
      <c r="G145" t="s" s="4">
        <v>2007</v>
      </c>
    </row>
    <row r="146" ht="45.0" customHeight="true">
      <c r="A146" t="s" s="4">
        <v>931</v>
      </c>
      <c r="B146" t="s" s="4">
        <v>8647</v>
      </c>
      <c r="C146" t="s" s="4">
        <v>3952</v>
      </c>
      <c r="D146" t="s" s="4">
        <v>876</v>
      </c>
      <c r="E146" t="s" s="4">
        <v>876</v>
      </c>
      <c r="F146" t="s" s="4">
        <v>92</v>
      </c>
      <c r="G146" t="s" s="4">
        <v>2007</v>
      </c>
    </row>
    <row r="147" ht="45.0" customHeight="true">
      <c r="A147" t="s" s="4">
        <v>937</v>
      </c>
      <c r="B147" t="s" s="4">
        <v>8648</v>
      </c>
      <c r="C147" t="s" s="4">
        <v>3952</v>
      </c>
      <c r="D147" t="s" s="4">
        <v>876</v>
      </c>
      <c r="E147" t="s" s="4">
        <v>876</v>
      </c>
      <c r="F147" t="s" s="4">
        <v>92</v>
      </c>
      <c r="G147" t="s" s="4">
        <v>2007</v>
      </c>
    </row>
    <row r="148" ht="45.0" customHeight="true">
      <c r="A148" t="s" s="4">
        <v>940</v>
      </c>
      <c r="B148" t="s" s="4">
        <v>8649</v>
      </c>
      <c r="C148" t="s" s="4">
        <v>3952</v>
      </c>
      <c r="D148" t="s" s="4">
        <v>876</v>
      </c>
      <c r="E148" t="s" s="4">
        <v>876</v>
      </c>
      <c r="F148" t="s" s="4">
        <v>92</v>
      </c>
      <c r="G148" t="s" s="4">
        <v>2007</v>
      </c>
    </row>
    <row r="149" ht="45.0" customHeight="true">
      <c r="A149" t="s" s="4">
        <v>945</v>
      </c>
      <c r="B149" t="s" s="4">
        <v>8650</v>
      </c>
      <c r="C149" t="s" s="4">
        <v>3952</v>
      </c>
      <c r="D149" t="s" s="4">
        <v>876</v>
      </c>
      <c r="E149" t="s" s="4">
        <v>876</v>
      </c>
      <c r="F149" t="s" s="4">
        <v>92</v>
      </c>
      <c r="G149" t="s" s="4">
        <v>2007</v>
      </c>
    </row>
    <row r="150" ht="45.0" customHeight="true">
      <c r="A150" t="s" s="4">
        <v>951</v>
      </c>
      <c r="B150" t="s" s="4">
        <v>8651</v>
      </c>
      <c r="C150" t="s" s="4">
        <v>3952</v>
      </c>
      <c r="D150" t="s" s="4">
        <v>876</v>
      </c>
      <c r="E150" t="s" s="4">
        <v>876</v>
      </c>
      <c r="F150" t="s" s="4">
        <v>92</v>
      </c>
      <c r="G150" t="s" s="4">
        <v>2007</v>
      </c>
    </row>
    <row r="151" ht="45.0" customHeight="true">
      <c r="A151" t="s" s="4">
        <v>955</v>
      </c>
      <c r="B151" t="s" s="4">
        <v>8652</v>
      </c>
      <c r="C151" t="s" s="4">
        <v>3952</v>
      </c>
      <c r="D151" t="s" s="4">
        <v>876</v>
      </c>
      <c r="E151" t="s" s="4">
        <v>876</v>
      </c>
      <c r="F151" t="s" s="4">
        <v>92</v>
      </c>
      <c r="G151" t="s" s="4">
        <v>2007</v>
      </c>
    </row>
    <row r="152" ht="45.0" customHeight="true">
      <c r="A152" t="s" s="4">
        <v>959</v>
      </c>
      <c r="B152" t="s" s="4">
        <v>8653</v>
      </c>
      <c r="C152" t="s" s="4">
        <v>3952</v>
      </c>
      <c r="D152" t="s" s="4">
        <v>876</v>
      </c>
      <c r="E152" t="s" s="4">
        <v>876</v>
      </c>
      <c r="F152" t="s" s="4">
        <v>92</v>
      </c>
      <c r="G152" t="s" s="4">
        <v>2007</v>
      </c>
    </row>
    <row r="153" ht="45.0" customHeight="true">
      <c r="A153" t="s" s="4">
        <v>963</v>
      </c>
      <c r="B153" t="s" s="4">
        <v>8654</v>
      </c>
      <c r="C153" t="s" s="4">
        <v>3952</v>
      </c>
      <c r="D153" t="s" s="4">
        <v>876</v>
      </c>
      <c r="E153" t="s" s="4">
        <v>876</v>
      </c>
      <c r="F153" t="s" s="4">
        <v>92</v>
      </c>
      <c r="G153" t="s" s="4">
        <v>2007</v>
      </c>
    </row>
    <row r="154" ht="45.0" customHeight="true">
      <c r="A154" t="s" s="4">
        <v>970</v>
      </c>
      <c r="B154" t="s" s="4">
        <v>8655</v>
      </c>
      <c r="C154" t="s" s="4">
        <v>3952</v>
      </c>
      <c r="D154" t="s" s="4">
        <v>876</v>
      </c>
      <c r="E154" t="s" s="4">
        <v>876</v>
      </c>
      <c r="F154" t="s" s="4">
        <v>92</v>
      </c>
      <c r="G154" t="s" s="4">
        <v>2007</v>
      </c>
    </row>
    <row r="155" ht="45.0" customHeight="true">
      <c r="A155" t="s" s="4">
        <v>976</v>
      </c>
      <c r="B155" t="s" s="4">
        <v>8656</v>
      </c>
      <c r="C155" t="s" s="4">
        <v>3952</v>
      </c>
      <c r="D155" t="s" s="4">
        <v>876</v>
      </c>
      <c r="E155" t="s" s="4">
        <v>876</v>
      </c>
      <c r="F155" t="s" s="4">
        <v>92</v>
      </c>
      <c r="G155" t="s" s="4">
        <v>2007</v>
      </c>
    </row>
    <row r="156" ht="45.0" customHeight="true">
      <c r="A156" t="s" s="4">
        <v>981</v>
      </c>
      <c r="B156" t="s" s="4">
        <v>8657</v>
      </c>
      <c r="C156" t="s" s="4">
        <v>3952</v>
      </c>
      <c r="D156" t="s" s="4">
        <v>876</v>
      </c>
      <c r="E156" t="s" s="4">
        <v>876</v>
      </c>
      <c r="F156" t="s" s="4">
        <v>92</v>
      </c>
      <c r="G156" t="s" s="4">
        <v>2007</v>
      </c>
    </row>
    <row r="157" ht="45.0" customHeight="true">
      <c r="A157" t="s" s="4">
        <v>985</v>
      </c>
      <c r="B157" t="s" s="4">
        <v>8658</v>
      </c>
      <c r="C157" t="s" s="4">
        <v>3952</v>
      </c>
      <c r="D157" t="s" s="4">
        <v>876</v>
      </c>
      <c r="E157" t="s" s="4">
        <v>876</v>
      </c>
      <c r="F157" t="s" s="4">
        <v>92</v>
      </c>
      <c r="G157" t="s" s="4">
        <v>2007</v>
      </c>
    </row>
    <row r="158" ht="45.0" customHeight="true">
      <c r="A158" t="s" s="4">
        <v>990</v>
      </c>
      <c r="B158" t="s" s="4">
        <v>8659</v>
      </c>
      <c r="C158" t="s" s="4">
        <v>3952</v>
      </c>
      <c r="D158" t="s" s="4">
        <v>876</v>
      </c>
      <c r="E158" t="s" s="4">
        <v>876</v>
      </c>
      <c r="F158" t="s" s="4">
        <v>92</v>
      </c>
      <c r="G158" t="s" s="4">
        <v>2007</v>
      </c>
    </row>
    <row r="159" ht="45.0" customHeight="true">
      <c r="A159" t="s" s="4">
        <v>994</v>
      </c>
      <c r="B159" t="s" s="4">
        <v>8660</v>
      </c>
      <c r="C159" t="s" s="4">
        <v>3952</v>
      </c>
      <c r="D159" t="s" s="4">
        <v>876</v>
      </c>
      <c r="E159" t="s" s="4">
        <v>876</v>
      </c>
      <c r="F159" t="s" s="4">
        <v>92</v>
      </c>
      <c r="G159" t="s" s="4">
        <v>2007</v>
      </c>
    </row>
    <row r="160" ht="45.0" customHeight="true">
      <c r="A160" t="s" s="4">
        <v>998</v>
      </c>
      <c r="B160" t="s" s="4">
        <v>8661</v>
      </c>
      <c r="C160" t="s" s="4">
        <v>3952</v>
      </c>
      <c r="D160" t="s" s="4">
        <v>876</v>
      </c>
      <c r="E160" t="s" s="4">
        <v>876</v>
      </c>
      <c r="F160" t="s" s="4">
        <v>92</v>
      </c>
      <c r="G160" t="s" s="4">
        <v>2007</v>
      </c>
    </row>
    <row r="161" ht="45.0" customHeight="true">
      <c r="A161" t="s" s="4">
        <v>1005</v>
      </c>
      <c r="B161" t="s" s="4">
        <v>8662</v>
      </c>
      <c r="C161" t="s" s="4">
        <v>3952</v>
      </c>
      <c r="D161" t="s" s="4">
        <v>876</v>
      </c>
      <c r="E161" t="s" s="4">
        <v>876</v>
      </c>
      <c r="F161" t="s" s="4">
        <v>92</v>
      </c>
      <c r="G161" t="s" s="4">
        <v>2007</v>
      </c>
    </row>
    <row r="162" ht="45.0" customHeight="true">
      <c r="A162" t="s" s="4">
        <v>1010</v>
      </c>
      <c r="B162" t="s" s="4">
        <v>8663</v>
      </c>
      <c r="C162" t="s" s="4">
        <v>3952</v>
      </c>
      <c r="D162" t="s" s="4">
        <v>876</v>
      </c>
      <c r="E162" t="s" s="4">
        <v>876</v>
      </c>
      <c r="F162" t="s" s="4">
        <v>92</v>
      </c>
      <c r="G162" t="s" s="4">
        <v>2007</v>
      </c>
    </row>
    <row r="163" ht="45.0" customHeight="true">
      <c r="A163" t="s" s="4">
        <v>1015</v>
      </c>
      <c r="B163" t="s" s="4">
        <v>8664</v>
      </c>
      <c r="C163" t="s" s="4">
        <v>3952</v>
      </c>
      <c r="D163" t="s" s="4">
        <v>876</v>
      </c>
      <c r="E163" t="s" s="4">
        <v>876</v>
      </c>
      <c r="F163" t="s" s="4">
        <v>92</v>
      </c>
      <c r="G163" t="s" s="4">
        <v>2007</v>
      </c>
    </row>
    <row r="164" ht="45.0" customHeight="true">
      <c r="A164" t="s" s="4">
        <v>1019</v>
      </c>
      <c r="B164" t="s" s="4">
        <v>8665</v>
      </c>
      <c r="C164" t="s" s="4">
        <v>3952</v>
      </c>
      <c r="D164" t="s" s="4">
        <v>876</v>
      </c>
      <c r="E164" t="s" s="4">
        <v>876</v>
      </c>
      <c r="F164" t="s" s="4">
        <v>92</v>
      </c>
      <c r="G164" t="s" s="4">
        <v>2007</v>
      </c>
    </row>
    <row r="165" ht="45.0" customHeight="true">
      <c r="A165" t="s" s="4">
        <v>1022</v>
      </c>
      <c r="B165" t="s" s="4">
        <v>8666</v>
      </c>
      <c r="C165" t="s" s="4">
        <v>3952</v>
      </c>
      <c r="D165" t="s" s="4">
        <v>876</v>
      </c>
      <c r="E165" t="s" s="4">
        <v>876</v>
      </c>
      <c r="F165" t="s" s="4">
        <v>92</v>
      </c>
      <c r="G165" t="s" s="4">
        <v>2007</v>
      </c>
    </row>
    <row r="166" ht="45.0" customHeight="true">
      <c r="A166" t="s" s="4">
        <v>1024</v>
      </c>
      <c r="B166" t="s" s="4">
        <v>8667</v>
      </c>
      <c r="C166" t="s" s="4">
        <v>3952</v>
      </c>
      <c r="D166" t="s" s="4">
        <v>876</v>
      </c>
      <c r="E166" t="s" s="4">
        <v>876</v>
      </c>
      <c r="F166" t="s" s="4">
        <v>92</v>
      </c>
      <c r="G166" t="s" s="4">
        <v>2007</v>
      </c>
    </row>
    <row r="167" ht="45.0" customHeight="true">
      <c r="A167" t="s" s="4">
        <v>1026</v>
      </c>
      <c r="B167" t="s" s="4">
        <v>8668</v>
      </c>
      <c r="C167" t="s" s="4">
        <v>3952</v>
      </c>
      <c r="D167" t="s" s="4">
        <v>876</v>
      </c>
      <c r="E167" t="s" s="4">
        <v>876</v>
      </c>
      <c r="F167" t="s" s="4">
        <v>92</v>
      </c>
      <c r="G167" t="s" s="4">
        <v>2007</v>
      </c>
    </row>
    <row r="168" ht="45.0" customHeight="true">
      <c r="A168" t="s" s="4">
        <v>1028</v>
      </c>
      <c r="B168" t="s" s="4">
        <v>8669</v>
      </c>
      <c r="C168" t="s" s="4">
        <v>3952</v>
      </c>
      <c r="D168" t="s" s="4">
        <v>876</v>
      </c>
      <c r="E168" t="s" s="4">
        <v>876</v>
      </c>
      <c r="F168" t="s" s="4">
        <v>92</v>
      </c>
      <c r="G168" t="s" s="4">
        <v>2007</v>
      </c>
    </row>
    <row r="169" ht="45.0" customHeight="true">
      <c r="A169" t="s" s="4">
        <v>1030</v>
      </c>
      <c r="B169" t="s" s="4">
        <v>8670</v>
      </c>
      <c r="C169" t="s" s="4">
        <v>3952</v>
      </c>
      <c r="D169" t="s" s="4">
        <v>876</v>
      </c>
      <c r="E169" t="s" s="4">
        <v>876</v>
      </c>
      <c r="F169" t="s" s="4">
        <v>92</v>
      </c>
      <c r="G169" t="s" s="4">
        <v>2007</v>
      </c>
    </row>
    <row r="170" ht="45.0" customHeight="true">
      <c r="A170" t="s" s="4">
        <v>1032</v>
      </c>
      <c r="B170" t="s" s="4">
        <v>8671</v>
      </c>
      <c r="C170" t="s" s="4">
        <v>3952</v>
      </c>
      <c r="D170" t="s" s="4">
        <v>876</v>
      </c>
      <c r="E170" t="s" s="4">
        <v>876</v>
      </c>
      <c r="F170" t="s" s="4">
        <v>92</v>
      </c>
      <c r="G170" t="s" s="4">
        <v>2007</v>
      </c>
    </row>
    <row r="171" ht="45.0" customHeight="true">
      <c r="A171" t="s" s="4">
        <v>1034</v>
      </c>
      <c r="B171" t="s" s="4">
        <v>8672</v>
      </c>
      <c r="C171" t="s" s="4">
        <v>3952</v>
      </c>
      <c r="D171" t="s" s="4">
        <v>876</v>
      </c>
      <c r="E171" t="s" s="4">
        <v>876</v>
      </c>
      <c r="F171" t="s" s="4">
        <v>92</v>
      </c>
      <c r="G171" t="s" s="4">
        <v>2007</v>
      </c>
    </row>
    <row r="172" ht="45.0" customHeight="true">
      <c r="A172" t="s" s="4">
        <v>1036</v>
      </c>
      <c r="B172" t="s" s="4">
        <v>8673</v>
      </c>
      <c r="C172" t="s" s="4">
        <v>3952</v>
      </c>
      <c r="D172" t="s" s="4">
        <v>876</v>
      </c>
      <c r="E172" t="s" s="4">
        <v>876</v>
      </c>
      <c r="F172" t="s" s="4">
        <v>92</v>
      </c>
      <c r="G172" t="s" s="4">
        <v>2007</v>
      </c>
    </row>
    <row r="173" ht="45.0" customHeight="true">
      <c r="A173" t="s" s="4">
        <v>1038</v>
      </c>
      <c r="B173" t="s" s="4">
        <v>8674</v>
      </c>
      <c r="C173" t="s" s="4">
        <v>3952</v>
      </c>
      <c r="D173" t="s" s="4">
        <v>876</v>
      </c>
      <c r="E173" t="s" s="4">
        <v>876</v>
      </c>
      <c r="F173" t="s" s="4">
        <v>92</v>
      </c>
      <c r="G173" t="s" s="4">
        <v>2007</v>
      </c>
    </row>
    <row r="174" ht="45.0" customHeight="true">
      <c r="A174" t="s" s="4">
        <v>1040</v>
      </c>
      <c r="B174" t="s" s="4">
        <v>8675</v>
      </c>
      <c r="C174" t="s" s="4">
        <v>3952</v>
      </c>
      <c r="D174" t="s" s="4">
        <v>876</v>
      </c>
      <c r="E174" t="s" s="4">
        <v>876</v>
      </c>
      <c r="F174" t="s" s="4">
        <v>92</v>
      </c>
      <c r="G174" t="s" s="4">
        <v>2007</v>
      </c>
    </row>
    <row r="175" ht="45.0" customHeight="true">
      <c r="A175" t="s" s="4">
        <v>1042</v>
      </c>
      <c r="B175" t="s" s="4">
        <v>8676</v>
      </c>
      <c r="C175" t="s" s="4">
        <v>3952</v>
      </c>
      <c r="D175" t="s" s="4">
        <v>876</v>
      </c>
      <c r="E175" t="s" s="4">
        <v>876</v>
      </c>
      <c r="F175" t="s" s="4">
        <v>92</v>
      </c>
      <c r="G175" t="s" s="4">
        <v>2007</v>
      </c>
    </row>
    <row r="176" ht="45.0" customHeight="true">
      <c r="A176" t="s" s="4">
        <v>1044</v>
      </c>
      <c r="B176" t="s" s="4">
        <v>8677</v>
      </c>
      <c r="C176" t="s" s="4">
        <v>3952</v>
      </c>
      <c r="D176" t="s" s="4">
        <v>876</v>
      </c>
      <c r="E176" t="s" s="4">
        <v>876</v>
      </c>
      <c r="F176" t="s" s="4">
        <v>92</v>
      </c>
      <c r="G176" t="s" s="4">
        <v>2007</v>
      </c>
    </row>
    <row r="177" ht="45.0" customHeight="true">
      <c r="A177" t="s" s="4">
        <v>1046</v>
      </c>
      <c r="B177" t="s" s="4">
        <v>8678</v>
      </c>
      <c r="C177" t="s" s="4">
        <v>3952</v>
      </c>
      <c r="D177" t="s" s="4">
        <v>876</v>
      </c>
      <c r="E177" t="s" s="4">
        <v>876</v>
      </c>
      <c r="F177" t="s" s="4">
        <v>92</v>
      </c>
      <c r="G177" t="s" s="4">
        <v>2007</v>
      </c>
    </row>
    <row r="178" ht="45.0" customHeight="true">
      <c r="A178" t="s" s="4">
        <v>1048</v>
      </c>
      <c r="B178" t="s" s="4">
        <v>8679</v>
      </c>
      <c r="C178" t="s" s="4">
        <v>3952</v>
      </c>
      <c r="D178" t="s" s="4">
        <v>876</v>
      </c>
      <c r="E178" t="s" s="4">
        <v>876</v>
      </c>
      <c r="F178" t="s" s="4">
        <v>92</v>
      </c>
      <c r="G178" t="s" s="4">
        <v>2007</v>
      </c>
    </row>
    <row r="179" ht="45.0" customHeight="true">
      <c r="A179" t="s" s="4">
        <v>1050</v>
      </c>
      <c r="B179" t="s" s="4">
        <v>8680</v>
      </c>
      <c r="C179" t="s" s="4">
        <v>3952</v>
      </c>
      <c r="D179" t="s" s="4">
        <v>876</v>
      </c>
      <c r="E179" t="s" s="4">
        <v>876</v>
      </c>
      <c r="F179" t="s" s="4">
        <v>92</v>
      </c>
      <c r="G179" t="s" s="4">
        <v>2007</v>
      </c>
    </row>
    <row r="180" ht="45.0" customHeight="true">
      <c r="A180" t="s" s="4">
        <v>1052</v>
      </c>
      <c r="B180" t="s" s="4">
        <v>8681</v>
      </c>
      <c r="C180" t="s" s="4">
        <v>3952</v>
      </c>
      <c r="D180" t="s" s="4">
        <v>876</v>
      </c>
      <c r="E180" t="s" s="4">
        <v>876</v>
      </c>
      <c r="F180" t="s" s="4">
        <v>92</v>
      </c>
      <c r="G180" t="s" s="4">
        <v>2007</v>
      </c>
    </row>
    <row r="181" ht="45.0" customHeight="true">
      <c r="A181" t="s" s="4">
        <v>1054</v>
      </c>
      <c r="B181" t="s" s="4">
        <v>8682</v>
      </c>
      <c r="C181" t="s" s="4">
        <v>3952</v>
      </c>
      <c r="D181" t="s" s="4">
        <v>876</v>
      </c>
      <c r="E181" t="s" s="4">
        <v>876</v>
      </c>
      <c r="F181" t="s" s="4">
        <v>92</v>
      </c>
      <c r="G181" t="s" s="4">
        <v>2007</v>
      </c>
    </row>
    <row r="182" ht="45.0" customHeight="true">
      <c r="A182" t="s" s="4">
        <v>1056</v>
      </c>
      <c r="B182" t="s" s="4">
        <v>8683</v>
      </c>
      <c r="C182" t="s" s="4">
        <v>3952</v>
      </c>
      <c r="D182" t="s" s="4">
        <v>876</v>
      </c>
      <c r="E182" t="s" s="4">
        <v>876</v>
      </c>
      <c r="F182" t="s" s="4">
        <v>92</v>
      </c>
      <c r="G182" t="s" s="4">
        <v>2007</v>
      </c>
    </row>
    <row r="183" ht="45.0" customHeight="true">
      <c r="A183" t="s" s="4">
        <v>1058</v>
      </c>
      <c r="B183" t="s" s="4">
        <v>8684</v>
      </c>
      <c r="C183" t="s" s="4">
        <v>3952</v>
      </c>
      <c r="D183" t="s" s="4">
        <v>876</v>
      </c>
      <c r="E183" t="s" s="4">
        <v>876</v>
      </c>
      <c r="F183" t="s" s="4">
        <v>92</v>
      </c>
      <c r="G183" t="s" s="4">
        <v>2007</v>
      </c>
    </row>
    <row r="184" ht="45.0" customHeight="true">
      <c r="A184" t="s" s="4">
        <v>1060</v>
      </c>
      <c r="B184" t="s" s="4">
        <v>8685</v>
      </c>
      <c r="C184" t="s" s="4">
        <v>3952</v>
      </c>
      <c r="D184" t="s" s="4">
        <v>876</v>
      </c>
      <c r="E184" t="s" s="4">
        <v>876</v>
      </c>
      <c r="F184" t="s" s="4">
        <v>92</v>
      </c>
      <c r="G184" t="s" s="4">
        <v>2007</v>
      </c>
    </row>
    <row r="185" ht="45.0" customHeight="true">
      <c r="A185" t="s" s="4">
        <v>1062</v>
      </c>
      <c r="B185" t="s" s="4">
        <v>8686</v>
      </c>
      <c r="C185" t="s" s="4">
        <v>3952</v>
      </c>
      <c r="D185" t="s" s="4">
        <v>876</v>
      </c>
      <c r="E185" t="s" s="4">
        <v>876</v>
      </c>
      <c r="F185" t="s" s="4">
        <v>92</v>
      </c>
      <c r="G185" t="s" s="4">
        <v>2007</v>
      </c>
    </row>
    <row r="186" ht="45.0" customHeight="true">
      <c r="A186" t="s" s="4">
        <v>1064</v>
      </c>
      <c r="B186" t="s" s="4">
        <v>8687</v>
      </c>
      <c r="C186" t="s" s="4">
        <v>3952</v>
      </c>
      <c r="D186" t="s" s="4">
        <v>876</v>
      </c>
      <c r="E186" t="s" s="4">
        <v>876</v>
      </c>
      <c r="F186" t="s" s="4">
        <v>92</v>
      </c>
      <c r="G186" t="s" s="4">
        <v>2007</v>
      </c>
    </row>
    <row r="187" ht="45.0" customHeight="true">
      <c r="A187" t="s" s="4">
        <v>1066</v>
      </c>
      <c r="B187" t="s" s="4">
        <v>8688</v>
      </c>
      <c r="C187" t="s" s="4">
        <v>3952</v>
      </c>
      <c r="D187" t="s" s="4">
        <v>876</v>
      </c>
      <c r="E187" t="s" s="4">
        <v>876</v>
      </c>
      <c r="F187" t="s" s="4">
        <v>92</v>
      </c>
      <c r="G187" t="s" s="4">
        <v>2007</v>
      </c>
    </row>
    <row r="188" ht="45.0" customHeight="true">
      <c r="A188" t="s" s="4">
        <v>1068</v>
      </c>
      <c r="B188" t="s" s="4">
        <v>8689</v>
      </c>
      <c r="C188" t="s" s="4">
        <v>3952</v>
      </c>
      <c r="D188" t="s" s="4">
        <v>876</v>
      </c>
      <c r="E188" t="s" s="4">
        <v>876</v>
      </c>
      <c r="F188" t="s" s="4">
        <v>92</v>
      </c>
      <c r="G188" t="s" s="4">
        <v>2007</v>
      </c>
    </row>
    <row r="189" ht="45.0" customHeight="true">
      <c r="A189" t="s" s="4">
        <v>1070</v>
      </c>
      <c r="B189" t="s" s="4">
        <v>8690</v>
      </c>
      <c r="C189" t="s" s="4">
        <v>3952</v>
      </c>
      <c r="D189" t="s" s="4">
        <v>876</v>
      </c>
      <c r="E189" t="s" s="4">
        <v>876</v>
      </c>
      <c r="F189" t="s" s="4">
        <v>92</v>
      </c>
      <c r="G189" t="s" s="4">
        <v>2007</v>
      </c>
    </row>
    <row r="190" ht="45.0" customHeight="true">
      <c r="A190" t="s" s="4">
        <v>1072</v>
      </c>
      <c r="B190" t="s" s="4">
        <v>8691</v>
      </c>
      <c r="C190" t="s" s="4">
        <v>3952</v>
      </c>
      <c r="D190" t="s" s="4">
        <v>876</v>
      </c>
      <c r="E190" t="s" s="4">
        <v>876</v>
      </c>
      <c r="F190" t="s" s="4">
        <v>92</v>
      </c>
      <c r="G190" t="s" s="4">
        <v>2007</v>
      </c>
    </row>
    <row r="191" ht="45.0" customHeight="true">
      <c r="A191" t="s" s="4">
        <v>1074</v>
      </c>
      <c r="B191" t="s" s="4">
        <v>8692</v>
      </c>
      <c r="C191" t="s" s="4">
        <v>3952</v>
      </c>
      <c r="D191" t="s" s="4">
        <v>876</v>
      </c>
      <c r="E191" t="s" s="4">
        <v>876</v>
      </c>
      <c r="F191" t="s" s="4">
        <v>92</v>
      </c>
      <c r="G191" t="s" s="4">
        <v>2007</v>
      </c>
    </row>
    <row r="192" ht="45.0" customHeight="true">
      <c r="A192" t="s" s="4">
        <v>1076</v>
      </c>
      <c r="B192" t="s" s="4">
        <v>8693</v>
      </c>
      <c r="C192" t="s" s="4">
        <v>3952</v>
      </c>
      <c r="D192" t="s" s="4">
        <v>876</v>
      </c>
      <c r="E192" t="s" s="4">
        <v>876</v>
      </c>
      <c r="F192" t="s" s="4">
        <v>92</v>
      </c>
      <c r="G192" t="s" s="4">
        <v>2007</v>
      </c>
    </row>
    <row r="193" ht="45.0" customHeight="true">
      <c r="A193" t="s" s="4">
        <v>1078</v>
      </c>
      <c r="B193" t="s" s="4">
        <v>8694</v>
      </c>
      <c r="C193" t="s" s="4">
        <v>3952</v>
      </c>
      <c r="D193" t="s" s="4">
        <v>876</v>
      </c>
      <c r="E193" t="s" s="4">
        <v>876</v>
      </c>
      <c r="F193" t="s" s="4">
        <v>92</v>
      </c>
      <c r="G193" t="s" s="4">
        <v>2007</v>
      </c>
    </row>
    <row r="194" ht="45.0" customHeight="true">
      <c r="A194" t="s" s="4">
        <v>1080</v>
      </c>
      <c r="B194" t="s" s="4">
        <v>8695</v>
      </c>
      <c r="C194" t="s" s="4">
        <v>3952</v>
      </c>
      <c r="D194" t="s" s="4">
        <v>876</v>
      </c>
      <c r="E194" t="s" s="4">
        <v>876</v>
      </c>
      <c r="F194" t="s" s="4">
        <v>92</v>
      </c>
      <c r="G194" t="s" s="4">
        <v>2007</v>
      </c>
    </row>
    <row r="195" ht="45.0" customHeight="true">
      <c r="A195" t="s" s="4">
        <v>1082</v>
      </c>
      <c r="B195" t="s" s="4">
        <v>8696</v>
      </c>
      <c r="C195" t="s" s="4">
        <v>3952</v>
      </c>
      <c r="D195" t="s" s="4">
        <v>876</v>
      </c>
      <c r="E195" t="s" s="4">
        <v>876</v>
      </c>
      <c r="F195" t="s" s="4">
        <v>92</v>
      </c>
      <c r="G195" t="s" s="4">
        <v>2007</v>
      </c>
    </row>
    <row r="196" ht="45.0" customHeight="true">
      <c r="A196" t="s" s="4">
        <v>1084</v>
      </c>
      <c r="B196" t="s" s="4">
        <v>8697</v>
      </c>
      <c r="C196" t="s" s="4">
        <v>3952</v>
      </c>
      <c r="D196" t="s" s="4">
        <v>876</v>
      </c>
      <c r="E196" t="s" s="4">
        <v>876</v>
      </c>
      <c r="F196" t="s" s="4">
        <v>92</v>
      </c>
      <c r="G196" t="s" s="4">
        <v>2007</v>
      </c>
    </row>
    <row r="197" ht="45.0" customHeight="true">
      <c r="A197" t="s" s="4">
        <v>1086</v>
      </c>
      <c r="B197" t="s" s="4">
        <v>8698</v>
      </c>
      <c r="C197" t="s" s="4">
        <v>3952</v>
      </c>
      <c r="D197" t="s" s="4">
        <v>876</v>
      </c>
      <c r="E197" t="s" s="4">
        <v>876</v>
      </c>
      <c r="F197" t="s" s="4">
        <v>92</v>
      </c>
      <c r="G197" t="s" s="4">
        <v>2007</v>
      </c>
    </row>
    <row r="198" ht="45.0" customHeight="true">
      <c r="A198" t="s" s="4">
        <v>1088</v>
      </c>
      <c r="B198" t="s" s="4">
        <v>8699</v>
      </c>
      <c r="C198" t="s" s="4">
        <v>3952</v>
      </c>
      <c r="D198" t="s" s="4">
        <v>876</v>
      </c>
      <c r="E198" t="s" s="4">
        <v>876</v>
      </c>
      <c r="F198" t="s" s="4">
        <v>92</v>
      </c>
      <c r="G198" t="s" s="4">
        <v>2007</v>
      </c>
    </row>
    <row r="199" ht="45.0" customHeight="true">
      <c r="A199" t="s" s="4">
        <v>1090</v>
      </c>
      <c r="B199" t="s" s="4">
        <v>8700</v>
      </c>
      <c r="C199" t="s" s="4">
        <v>3952</v>
      </c>
      <c r="D199" t="s" s="4">
        <v>876</v>
      </c>
      <c r="E199" t="s" s="4">
        <v>876</v>
      </c>
      <c r="F199" t="s" s="4">
        <v>92</v>
      </c>
      <c r="G199" t="s" s="4">
        <v>2007</v>
      </c>
    </row>
    <row r="200" ht="45.0" customHeight="true">
      <c r="A200" t="s" s="4">
        <v>1092</v>
      </c>
      <c r="B200" t="s" s="4">
        <v>8701</v>
      </c>
      <c r="C200" t="s" s="4">
        <v>3952</v>
      </c>
      <c r="D200" t="s" s="4">
        <v>876</v>
      </c>
      <c r="E200" t="s" s="4">
        <v>876</v>
      </c>
      <c r="F200" t="s" s="4">
        <v>92</v>
      </c>
      <c r="G200" t="s" s="4">
        <v>2007</v>
      </c>
    </row>
    <row r="201" ht="45.0" customHeight="true">
      <c r="A201" t="s" s="4">
        <v>1094</v>
      </c>
      <c r="B201" t="s" s="4">
        <v>8702</v>
      </c>
      <c r="C201" t="s" s="4">
        <v>3952</v>
      </c>
      <c r="D201" t="s" s="4">
        <v>876</v>
      </c>
      <c r="E201" t="s" s="4">
        <v>876</v>
      </c>
      <c r="F201" t="s" s="4">
        <v>92</v>
      </c>
      <c r="G201" t="s" s="4">
        <v>2007</v>
      </c>
    </row>
    <row r="202" ht="45.0" customHeight="true">
      <c r="A202" t="s" s="4">
        <v>1096</v>
      </c>
      <c r="B202" t="s" s="4">
        <v>8703</v>
      </c>
      <c r="C202" t="s" s="4">
        <v>3952</v>
      </c>
      <c r="D202" t="s" s="4">
        <v>876</v>
      </c>
      <c r="E202" t="s" s="4">
        <v>876</v>
      </c>
      <c r="F202" t="s" s="4">
        <v>92</v>
      </c>
      <c r="G202" t="s" s="4">
        <v>2007</v>
      </c>
    </row>
    <row r="203" ht="45.0" customHeight="true">
      <c r="A203" t="s" s="4">
        <v>1098</v>
      </c>
      <c r="B203" t="s" s="4">
        <v>8704</v>
      </c>
      <c r="C203" t="s" s="4">
        <v>3952</v>
      </c>
      <c r="D203" t="s" s="4">
        <v>876</v>
      </c>
      <c r="E203" t="s" s="4">
        <v>876</v>
      </c>
      <c r="F203" t="s" s="4">
        <v>92</v>
      </c>
      <c r="G203" t="s" s="4">
        <v>2007</v>
      </c>
    </row>
    <row r="204" ht="45.0" customHeight="true">
      <c r="A204" t="s" s="4">
        <v>1100</v>
      </c>
      <c r="B204" t="s" s="4">
        <v>8705</v>
      </c>
      <c r="C204" t="s" s="4">
        <v>3952</v>
      </c>
      <c r="D204" t="s" s="4">
        <v>876</v>
      </c>
      <c r="E204" t="s" s="4">
        <v>876</v>
      </c>
      <c r="F204" t="s" s="4">
        <v>92</v>
      </c>
      <c r="G204" t="s" s="4">
        <v>2007</v>
      </c>
    </row>
    <row r="205" ht="45.0" customHeight="true">
      <c r="A205" t="s" s="4">
        <v>1102</v>
      </c>
      <c r="B205" t="s" s="4">
        <v>8706</v>
      </c>
      <c r="C205" t="s" s="4">
        <v>3952</v>
      </c>
      <c r="D205" t="s" s="4">
        <v>876</v>
      </c>
      <c r="E205" t="s" s="4">
        <v>876</v>
      </c>
      <c r="F205" t="s" s="4">
        <v>92</v>
      </c>
      <c r="G205" t="s" s="4">
        <v>2007</v>
      </c>
    </row>
    <row r="206" ht="45.0" customHeight="true">
      <c r="A206" t="s" s="4">
        <v>1104</v>
      </c>
      <c r="B206" t="s" s="4">
        <v>8707</v>
      </c>
      <c r="C206" t="s" s="4">
        <v>3952</v>
      </c>
      <c r="D206" t="s" s="4">
        <v>876</v>
      </c>
      <c r="E206" t="s" s="4">
        <v>876</v>
      </c>
      <c r="F206" t="s" s="4">
        <v>92</v>
      </c>
      <c r="G206" t="s" s="4">
        <v>2007</v>
      </c>
    </row>
    <row r="207" ht="45.0" customHeight="true">
      <c r="A207" t="s" s="4">
        <v>1106</v>
      </c>
      <c r="B207" t="s" s="4">
        <v>8708</v>
      </c>
      <c r="C207" t="s" s="4">
        <v>3952</v>
      </c>
      <c r="D207" t="s" s="4">
        <v>876</v>
      </c>
      <c r="E207" t="s" s="4">
        <v>876</v>
      </c>
      <c r="F207" t="s" s="4">
        <v>92</v>
      </c>
      <c r="G207" t="s" s="4">
        <v>2007</v>
      </c>
    </row>
    <row r="208" ht="45.0" customHeight="true">
      <c r="A208" t="s" s="4">
        <v>1108</v>
      </c>
      <c r="B208" t="s" s="4">
        <v>8709</v>
      </c>
      <c r="C208" t="s" s="4">
        <v>3952</v>
      </c>
      <c r="D208" t="s" s="4">
        <v>876</v>
      </c>
      <c r="E208" t="s" s="4">
        <v>876</v>
      </c>
      <c r="F208" t="s" s="4">
        <v>92</v>
      </c>
      <c r="G208" t="s" s="4">
        <v>2007</v>
      </c>
    </row>
    <row r="209" ht="45.0" customHeight="true">
      <c r="A209" t="s" s="4">
        <v>1110</v>
      </c>
      <c r="B209" t="s" s="4">
        <v>8710</v>
      </c>
      <c r="C209" t="s" s="4">
        <v>3952</v>
      </c>
      <c r="D209" t="s" s="4">
        <v>876</v>
      </c>
      <c r="E209" t="s" s="4">
        <v>876</v>
      </c>
      <c r="F209" t="s" s="4">
        <v>92</v>
      </c>
      <c r="G209" t="s" s="4">
        <v>2007</v>
      </c>
    </row>
    <row r="210" ht="45.0" customHeight="true">
      <c r="A210" t="s" s="4">
        <v>1112</v>
      </c>
      <c r="B210" t="s" s="4">
        <v>8711</v>
      </c>
      <c r="C210" t="s" s="4">
        <v>3952</v>
      </c>
      <c r="D210" t="s" s="4">
        <v>876</v>
      </c>
      <c r="E210" t="s" s="4">
        <v>876</v>
      </c>
      <c r="F210" t="s" s="4">
        <v>92</v>
      </c>
      <c r="G210" t="s" s="4">
        <v>2007</v>
      </c>
    </row>
    <row r="211" ht="45.0" customHeight="true">
      <c r="A211" t="s" s="4">
        <v>1114</v>
      </c>
      <c r="B211" t="s" s="4">
        <v>8712</v>
      </c>
      <c r="C211" t="s" s="4">
        <v>3952</v>
      </c>
      <c r="D211" t="s" s="4">
        <v>876</v>
      </c>
      <c r="E211" t="s" s="4">
        <v>876</v>
      </c>
      <c r="F211" t="s" s="4">
        <v>92</v>
      </c>
      <c r="G211" t="s" s="4">
        <v>2007</v>
      </c>
    </row>
    <row r="212" ht="45.0" customHeight="true">
      <c r="A212" t="s" s="4">
        <v>1116</v>
      </c>
      <c r="B212" t="s" s="4">
        <v>8713</v>
      </c>
      <c r="C212" t="s" s="4">
        <v>3952</v>
      </c>
      <c r="D212" t="s" s="4">
        <v>876</v>
      </c>
      <c r="E212" t="s" s="4">
        <v>876</v>
      </c>
      <c r="F212" t="s" s="4">
        <v>92</v>
      </c>
      <c r="G212" t="s" s="4">
        <v>2007</v>
      </c>
    </row>
    <row r="213" ht="45.0" customHeight="true">
      <c r="A213" t="s" s="4">
        <v>1118</v>
      </c>
      <c r="B213" t="s" s="4">
        <v>8714</v>
      </c>
      <c r="C213" t="s" s="4">
        <v>3952</v>
      </c>
      <c r="D213" t="s" s="4">
        <v>876</v>
      </c>
      <c r="E213" t="s" s="4">
        <v>876</v>
      </c>
      <c r="F213" t="s" s="4">
        <v>92</v>
      </c>
      <c r="G213" t="s" s="4">
        <v>2007</v>
      </c>
    </row>
    <row r="214" ht="45.0" customHeight="true">
      <c r="A214" t="s" s="4">
        <v>1120</v>
      </c>
      <c r="B214" t="s" s="4">
        <v>8715</v>
      </c>
      <c r="C214" t="s" s="4">
        <v>3952</v>
      </c>
      <c r="D214" t="s" s="4">
        <v>876</v>
      </c>
      <c r="E214" t="s" s="4">
        <v>876</v>
      </c>
      <c r="F214" t="s" s="4">
        <v>92</v>
      </c>
      <c r="G214" t="s" s="4">
        <v>2007</v>
      </c>
    </row>
    <row r="215" ht="45.0" customHeight="true">
      <c r="A215" t="s" s="4">
        <v>1122</v>
      </c>
      <c r="B215" t="s" s="4">
        <v>8716</v>
      </c>
      <c r="C215" t="s" s="4">
        <v>3952</v>
      </c>
      <c r="D215" t="s" s="4">
        <v>876</v>
      </c>
      <c r="E215" t="s" s="4">
        <v>876</v>
      </c>
      <c r="F215" t="s" s="4">
        <v>92</v>
      </c>
      <c r="G215" t="s" s="4">
        <v>2007</v>
      </c>
    </row>
    <row r="216" ht="45.0" customHeight="true">
      <c r="A216" t="s" s="4">
        <v>1124</v>
      </c>
      <c r="B216" t="s" s="4">
        <v>8717</v>
      </c>
      <c r="C216" t="s" s="4">
        <v>3952</v>
      </c>
      <c r="D216" t="s" s="4">
        <v>876</v>
      </c>
      <c r="E216" t="s" s="4">
        <v>876</v>
      </c>
      <c r="F216" t="s" s="4">
        <v>92</v>
      </c>
      <c r="G216" t="s" s="4">
        <v>2007</v>
      </c>
    </row>
    <row r="217" ht="45.0" customHeight="true">
      <c r="A217" t="s" s="4">
        <v>1126</v>
      </c>
      <c r="B217" t="s" s="4">
        <v>8718</v>
      </c>
      <c r="C217" t="s" s="4">
        <v>3952</v>
      </c>
      <c r="D217" t="s" s="4">
        <v>876</v>
      </c>
      <c r="E217" t="s" s="4">
        <v>876</v>
      </c>
      <c r="F217" t="s" s="4">
        <v>92</v>
      </c>
      <c r="G217" t="s" s="4">
        <v>2007</v>
      </c>
    </row>
    <row r="218" ht="45.0" customHeight="true">
      <c r="A218" t="s" s="4">
        <v>1128</v>
      </c>
      <c r="B218" t="s" s="4">
        <v>8719</v>
      </c>
      <c r="C218" t="s" s="4">
        <v>3952</v>
      </c>
      <c r="D218" t="s" s="4">
        <v>876</v>
      </c>
      <c r="E218" t="s" s="4">
        <v>876</v>
      </c>
      <c r="F218" t="s" s="4">
        <v>92</v>
      </c>
      <c r="G218" t="s" s="4">
        <v>2007</v>
      </c>
    </row>
    <row r="219" ht="45.0" customHeight="true">
      <c r="A219" t="s" s="4">
        <v>1130</v>
      </c>
      <c r="B219" t="s" s="4">
        <v>8720</v>
      </c>
      <c r="C219" t="s" s="4">
        <v>3952</v>
      </c>
      <c r="D219" t="s" s="4">
        <v>876</v>
      </c>
      <c r="E219" t="s" s="4">
        <v>876</v>
      </c>
      <c r="F219" t="s" s="4">
        <v>92</v>
      </c>
      <c r="G219" t="s" s="4">
        <v>2007</v>
      </c>
    </row>
    <row r="220" ht="45.0" customHeight="true">
      <c r="A220" t="s" s="4">
        <v>1132</v>
      </c>
      <c r="B220" t="s" s="4">
        <v>8721</v>
      </c>
      <c r="C220" t="s" s="4">
        <v>3952</v>
      </c>
      <c r="D220" t="s" s="4">
        <v>876</v>
      </c>
      <c r="E220" t="s" s="4">
        <v>876</v>
      </c>
      <c r="F220" t="s" s="4">
        <v>92</v>
      </c>
      <c r="G220" t="s" s="4">
        <v>2007</v>
      </c>
    </row>
    <row r="221" ht="45.0" customHeight="true">
      <c r="A221" t="s" s="4">
        <v>1134</v>
      </c>
      <c r="B221" t="s" s="4">
        <v>8722</v>
      </c>
      <c r="C221" t="s" s="4">
        <v>3952</v>
      </c>
      <c r="D221" t="s" s="4">
        <v>876</v>
      </c>
      <c r="E221" t="s" s="4">
        <v>876</v>
      </c>
      <c r="F221" t="s" s="4">
        <v>92</v>
      </c>
      <c r="G221" t="s" s="4">
        <v>2007</v>
      </c>
    </row>
    <row r="222" ht="45.0" customHeight="true">
      <c r="A222" t="s" s="4">
        <v>1136</v>
      </c>
      <c r="B222" t="s" s="4">
        <v>8723</v>
      </c>
      <c r="C222" t="s" s="4">
        <v>3952</v>
      </c>
      <c r="D222" t="s" s="4">
        <v>876</v>
      </c>
      <c r="E222" t="s" s="4">
        <v>876</v>
      </c>
      <c r="F222" t="s" s="4">
        <v>92</v>
      </c>
      <c r="G222" t="s" s="4">
        <v>2007</v>
      </c>
    </row>
    <row r="223" ht="45.0" customHeight="true">
      <c r="A223" t="s" s="4">
        <v>1138</v>
      </c>
      <c r="B223" t="s" s="4">
        <v>8724</v>
      </c>
      <c r="C223" t="s" s="4">
        <v>3952</v>
      </c>
      <c r="D223" t="s" s="4">
        <v>876</v>
      </c>
      <c r="E223" t="s" s="4">
        <v>876</v>
      </c>
      <c r="F223" t="s" s="4">
        <v>92</v>
      </c>
      <c r="G223" t="s" s="4">
        <v>2007</v>
      </c>
    </row>
    <row r="224" ht="45.0" customHeight="true">
      <c r="A224" t="s" s="4">
        <v>1140</v>
      </c>
      <c r="B224" t="s" s="4">
        <v>8725</v>
      </c>
      <c r="C224" t="s" s="4">
        <v>3952</v>
      </c>
      <c r="D224" t="s" s="4">
        <v>876</v>
      </c>
      <c r="E224" t="s" s="4">
        <v>876</v>
      </c>
      <c r="F224" t="s" s="4">
        <v>92</v>
      </c>
      <c r="G224" t="s" s="4">
        <v>2007</v>
      </c>
    </row>
    <row r="225" ht="45.0" customHeight="true">
      <c r="A225" t="s" s="4">
        <v>1142</v>
      </c>
      <c r="B225" t="s" s="4">
        <v>8726</v>
      </c>
      <c r="C225" t="s" s="4">
        <v>3952</v>
      </c>
      <c r="D225" t="s" s="4">
        <v>876</v>
      </c>
      <c r="E225" t="s" s="4">
        <v>876</v>
      </c>
      <c r="F225" t="s" s="4">
        <v>92</v>
      </c>
      <c r="G225" t="s" s="4">
        <v>2007</v>
      </c>
    </row>
    <row r="226" ht="45.0" customHeight="true">
      <c r="A226" t="s" s="4">
        <v>1144</v>
      </c>
      <c r="B226" t="s" s="4">
        <v>8727</v>
      </c>
      <c r="C226" t="s" s="4">
        <v>3952</v>
      </c>
      <c r="D226" t="s" s="4">
        <v>876</v>
      </c>
      <c r="E226" t="s" s="4">
        <v>876</v>
      </c>
      <c r="F226" t="s" s="4">
        <v>92</v>
      </c>
      <c r="G226" t="s" s="4">
        <v>2007</v>
      </c>
    </row>
    <row r="227" ht="45.0" customHeight="true">
      <c r="A227" t="s" s="4">
        <v>1146</v>
      </c>
      <c r="B227" t="s" s="4">
        <v>8728</v>
      </c>
      <c r="C227" t="s" s="4">
        <v>3952</v>
      </c>
      <c r="D227" t="s" s="4">
        <v>876</v>
      </c>
      <c r="E227" t="s" s="4">
        <v>876</v>
      </c>
      <c r="F227" t="s" s="4">
        <v>92</v>
      </c>
      <c r="G227" t="s" s="4">
        <v>2007</v>
      </c>
    </row>
    <row r="228" ht="45.0" customHeight="true">
      <c r="A228" t="s" s="4">
        <v>1148</v>
      </c>
      <c r="B228" t="s" s="4">
        <v>8729</v>
      </c>
      <c r="C228" t="s" s="4">
        <v>3952</v>
      </c>
      <c r="D228" t="s" s="4">
        <v>876</v>
      </c>
      <c r="E228" t="s" s="4">
        <v>876</v>
      </c>
      <c r="F228" t="s" s="4">
        <v>92</v>
      </c>
      <c r="G228" t="s" s="4">
        <v>2007</v>
      </c>
    </row>
    <row r="229" ht="45.0" customHeight="true">
      <c r="A229" t="s" s="4">
        <v>1150</v>
      </c>
      <c r="B229" t="s" s="4">
        <v>8730</v>
      </c>
      <c r="C229" t="s" s="4">
        <v>3952</v>
      </c>
      <c r="D229" t="s" s="4">
        <v>876</v>
      </c>
      <c r="E229" t="s" s="4">
        <v>876</v>
      </c>
      <c r="F229" t="s" s="4">
        <v>92</v>
      </c>
      <c r="G229" t="s" s="4">
        <v>2007</v>
      </c>
    </row>
    <row r="230" ht="45.0" customHeight="true">
      <c r="A230" t="s" s="4">
        <v>1152</v>
      </c>
      <c r="B230" t="s" s="4">
        <v>8731</v>
      </c>
      <c r="C230" t="s" s="4">
        <v>3952</v>
      </c>
      <c r="D230" t="s" s="4">
        <v>876</v>
      </c>
      <c r="E230" t="s" s="4">
        <v>876</v>
      </c>
      <c r="F230" t="s" s="4">
        <v>92</v>
      </c>
      <c r="G230" t="s" s="4">
        <v>2007</v>
      </c>
    </row>
    <row r="231" ht="45.0" customHeight="true">
      <c r="A231" t="s" s="4">
        <v>1154</v>
      </c>
      <c r="B231" t="s" s="4">
        <v>8732</v>
      </c>
      <c r="C231" t="s" s="4">
        <v>3952</v>
      </c>
      <c r="D231" t="s" s="4">
        <v>876</v>
      </c>
      <c r="E231" t="s" s="4">
        <v>876</v>
      </c>
      <c r="F231" t="s" s="4">
        <v>92</v>
      </c>
      <c r="G231" t="s" s="4">
        <v>2007</v>
      </c>
    </row>
    <row r="232" ht="45.0" customHeight="true">
      <c r="A232" t="s" s="4">
        <v>1156</v>
      </c>
      <c r="B232" t="s" s="4">
        <v>8733</v>
      </c>
      <c r="C232" t="s" s="4">
        <v>3952</v>
      </c>
      <c r="D232" t="s" s="4">
        <v>876</v>
      </c>
      <c r="E232" t="s" s="4">
        <v>876</v>
      </c>
      <c r="F232" t="s" s="4">
        <v>92</v>
      </c>
      <c r="G232" t="s" s="4">
        <v>2007</v>
      </c>
    </row>
    <row r="233" ht="45.0" customHeight="true">
      <c r="A233" t="s" s="4">
        <v>1158</v>
      </c>
      <c r="B233" t="s" s="4">
        <v>8734</v>
      </c>
      <c r="C233" t="s" s="4">
        <v>3952</v>
      </c>
      <c r="D233" t="s" s="4">
        <v>876</v>
      </c>
      <c r="E233" t="s" s="4">
        <v>876</v>
      </c>
      <c r="F233" t="s" s="4">
        <v>92</v>
      </c>
      <c r="G233" t="s" s="4">
        <v>2007</v>
      </c>
    </row>
    <row r="234" ht="45.0" customHeight="true">
      <c r="A234" t="s" s="4">
        <v>1160</v>
      </c>
      <c r="B234" t="s" s="4">
        <v>8735</v>
      </c>
      <c r="C234" t="s" s="4">
        <v>3952</v>
      </c>
      <c r="D234" t="s" s="4">
        <v>876</v>
      </c>
      <c r="E234" t="s" s="4">
        <v>876</v>
      </c>
      <c r="F234" t="s" s="4">
        <v>92</v>
      </c>
      <c r="G234" t="s" s="4">
        <v>2007</v>
      </c>
    </row>
    <row r="235" ht="45.0" customHeight="true">
      <c r="A235" t="s" s="4">
        <v>1162</v>
      </c>
      <c r="B235" t="s" s="4">
        <v>8736</v>
      </c>
      <c r="C235" t="s" s="4">
        <v>3952</v>
      </c>
      <c r="D235" t="s" s="4">
        <v>876</v>
      </c>
      <c r="E235" t="s" s="4">
        <v>876</v>
      </c>
      <c r="F235" t="s" s="4">
        <v>92</v>
      </c>
      <c r="G235" t="s" s="4">
        <v>2007</v>
      </c>
    </row>
    <row r="236" ht="45.0" customHeight="true">
      <c r="A236" t="s" s="4">
        <v>1164</v>
      </c>
      <c r="B236" t="s" s="4">
        <v>8737</v>
      </c>
      <c r="C236" t="s" s="4">
        <v>3952</v>
      </c>
      <c r="D236" t="s" s="4">
        <v>876</v>
      </c>
      <c r="E236" t="s" s="4">
        <v>876</v>
      </c>
      <c r="F236" t="s" s="4">
        <v>92</v>
      </c>
      <c r="G236" t="s" s="4">
        <v>2007</v>
      </c>
    </row>
    <row r="237" ht="45.0" customHeight="true">
      <c r="A237" t="s" s="4">
        <v>1166</v>
      </c>
      <c r="B237" t="s" s="4">
        <v>8738</v>
      </c>
      <c r="C237" t="s" s="4">
        <v>3952</v>
      </c>
      <c r="D237" t="s" s="4">
        <v>876</v>
      </c>
      <c r="E237" t="s" s="4">
        <v>876</v>
      </c>
      <c r="F237" t="s" s="4">
        <v>92</v>
      </c>
      <c r="G237" t="s" s="4">
        <v>2007</v>
      </c>
    </row>
    <row r="238" ht="45.0" customHeight="true">
      <c r="A238" t="s" s="4">
        <v>1168</v>
      </c>
      <c r="B238" t="s" s="4">
        <v>8739</v>
      </c>
      <c r="C238" t="s" s="4">
        <v>3952</v>
      </c>
      <c r="D238" t="s" s="4">
        <v>876</v>
      </c>
      <c r="E238" t="s" s="4">
        <v>876</v>
      </c>
      <c r="F238" t="s" s="4">
        <v>92</v>
      </c>
      <c r="G238" t="s" s="4">
        <v>2007</v>
      </c>
    </row>
    <row r="239" ht="45.0" customHeight="true">
      <c r="A239" t="s" s="4">
        <v>1170</v>
      </c>
      <c r="B239" t="s" s="4">
        <v>8740</v>
      </c>
      <c r="C239" t="s" s="4">
        <v>3952</v>
      </c>
      <c r="D239" t="s" s="4">
        <v>876</v>
      </c>
      <c r="E239" t="s" s="4">
        <v>876</v>
      </c>
      <c r="F239" t="s" s="4">
        <v>92</v>
      </c>
      <c r="G239" t="s" s="4">
        <v>2007</v>
      </c>
    </row>
    <row r="240" ht="45.0" customHeight="true">
      <c r="A240" t="s" s="4">
        <v>1172</v>
      </c>
      <c r="B240" t="s" s="4">
        <v>8741</v>
      </c>
      <c r="C240" t="s" s="4">
        <v>3952</v>
      </c>
      <c r="D240" t="s" s="4">
        <v>876</v>
      </c>
      <c r="E240" t="s" s="4">
        <v>876</v>
      </c>
      <c r="F240" t="s" s="4">
        <v>92</v>
      </c>
      <c r="G240" t="s" s="4">
        <v>2007</v>
      </c>
    </row>
    <row r="241" ht="45.0" customHeight="true">
      <c r="A241" t="s" s="4">
        <v>1174</v>
      </c>
      <c r="B241" t="s" s="4">
        <v>8742</v>
      </c>
      <c r="C241" t="s" s="4">
        <v>3952</v>
      </c>
      <c r="D241" t="s" s="4">
        <v>876</v>
      </c>
      <c r="E241" t="s" s="4">
        <v>876</v>
      </c>
      <c r="F241" t="s" s="4">
        <v>92</v>
      </c>
      <c r="G241" t="s" s="4">
        <v>2007</v>
      </c>
    </row>
    <row r="242" ht="45.0" customHeight="true">
      <c r="A242" t="s" s="4">
        <v>1176</v>
      </c>
      <c r="B242" t="s" s="4">
        <v>8743</v>
      </c>
      <c r="C242" t="s" s="4">
        <v>3952</v>
      </c>
      <c r="D242" t="s" s="4">
        <v>876</v>
      </c>
      <c r="E242" t="s" s="4">
        <v>876</v>
      </c>
      <c r="F242" t="s" s="4">
        <v>92</v>
      </c>
      <c r="G242" t="s" s="4">
        <v>2007</v>
      </c>
    </row>
    <row r="243" ht="45.0" customHeight="true">
      <c r="A243" t="s" s="4">
        <v>1178</v>
      </c>
      <c r="B243" t="s" s="4">
        <v>8744</v>
      </c>
      <c r="C243" t="s" s="4">
        <v>3952</v>
      </c>
      <c r="D243" t="s" s="4">
        <v>876</v>
      </c>
      <c r="E243" t="s" s="4">
        <v>876</v>
      </c>
      <c r="F243" t="s" s="4">
        <v>92</v>
      </c>
      <c r="G243" t="s" s="4">
        <v>2007</v>
      </c>
    </row>
    <row r="244" ht="45.0" customHeight="true">
      <c r="A244" t="s" s="4">
        <v>1180</v>
      </c>
      <c r="B244" t="s" s="4">
        <v>8745</v>
      </c>
      <c r="C244" t="s" s="4">
        <v>3952</v>
      </c>
      <c r="D244" t="s" s="4">
        <v>876</v>
      </c>
      <c r="E244" t="s" s="4">
        <v>876</v>
      </c>
      <c r="F244" t="s" s="4">
        <v>92</v>
      </c>
      <c r="G244" t="s" s="4">
        <v>2007</v>
      </c>
    </row>
    <row r="245" ht="45.0" customHeight="true">
      <c r="A245" t="s" s="4">
        <v>1182</v>
      </c>
      <c r="B245" t="s" s="4">
        <v>8746</v>
      </c>
      <c r="C245" t="s" s="4">
        <v>3952</v>
      </c>
      <c r="D245" t="s" s="4">
        <v>876</v>
      </c>
      <c r="E245" t="s" s="4">
        <v>876</v>
      </c>
      <c r="F245" t="s" s="4">
        <v>92</v>
      </c>
      <c r="G245" t="s" s="4">
        <v>2007</v>
      </c>
    </row>
    <row r="246" ht="45.0" customHeight="true">
      <c r="A246" t="s" s="4">
        <v>1184</v>
      </c>
      <c r="B246" t="s" s="4">
        <v>8747</v>
      </c>
      <c r="C246" t="s" s="4">
        <v>3952</v>
      </c>
      <c r="D246" t="s" s="4">
        <v>876</v>
      </c>
      <c r="E246" t="s" s="4">
        <v>876</v>
      </c>
      <c r="F246" t="s" s="4">
        <v>92</v>
      </c>
      <c r="G246" t="s" s="4">
        <v>2007</v>
      </c>
    </row>
    <row r="247" ht="45.0" customHeight="true">
      <c r="A247" t="s" s="4">
        <v>1186</v>
      </c>
      <c r="B247" t="s" s="4">
        <v>8748</v>
      </c>
      <c r="C247" t="s" s="4">
        <v>3952</v>
      </c>
      <c r="D247" t="s" s="4">
        <v>876</v>
      </c>
      <c r="E247" t="s" s="4">
        <v>876</v>
      </c>
      <c r="F247" t="s" s="4">
        <v>92</v>
      </c>
      <c r="G247" t="s" s="4">
        <v>2007</v>
      </c>
    </row>
    <row r="248" ht="45.0" customHeight="true">
      <c r="A248" t="s" s="4">
        <v>1188</v>
      </c>
      <c r="B248" t="s" s="4">
        <v>8749</v>
      </c>
      <c r="C248" t="s" s="4">
        <v>3952</v>
      </c>
      <c r="D248" t="s" s="4">
        <v>876</v>
      </c>
      <c r="E248" t="s" s="4">
        <v>876</v>
      </c>
      <c r="F248" t="s" s="4">
        <v>92</v>
      </c>
      <c r="G248" t="s" s="4">
        <v>2007</v>
      </c>
    </row>
    <row r="249" ht="45.0" customHeight="true">
      <c r="A249" t="s" s="4">
        <v>1190</v>
      </c>
      <c r="B249" t="s" s="4">
        <v>8750</v>
      </c>
      <c r="C249" t="s" s="4">
        <v>3952</v>
      </c>
      <c r="D249" t="s" s="4">
        <v>876</v>
      </c>
      <c r="E249" t="s" s="4">
        <v>876</v>
      </c>
      <c r="F249" t="s" s="4">
        <v>92</v>
      </c>
      <c r="G249" t="s" s="4">
        <v>2007</v>
      </c>
    </row>
    <row r="250" ht="45.0" customHeight="true">
      <c r="A250" t="s" s="4">
        <v>1192</v>
      </c>
      <c r="B250" t="s" s="4">
        <v>8751</v>
      </c>
      <c r="C250" t="s" s="4">
        <v>3952</v>
      </c>
      <c r="D250" t="s" s="4">
        <v>876</v>
      </c>
      <c r="E250" t="s" s="4">
        <v>876</v>
      </c>
      <c r="F250" t="s" s="4">
        <v>92</v>
      </c>
      <c r="G250" t="s" s="4">
        <v>2007</v>
      </c>
    </row>
    <row r="251" ht="45.0" customHeight="true">
      <c r="A251" t="s" s="4">
        <v>1194</v>
      </c>
      <c r="B251" t="s" s="4">
        <v>8752</v>
      </c>
      <c r="C251" t="s" s="4">
        <v>3952</v>
      </c>
      <c r="D251" t="s" s="4">
        <v>876</v>
      </c>
      <c r="E251" t="s" s="4">
        <v>876</v>
      </c>
      <c r="F251" t="s" s="4">
        <v>92</v>
      </c>
      <c r="G251" t="s" s="4">
        <v>2007</v>
      </c>
    </row>
    <row r="252" ht="45.0" customHeight="true">
      <c r="A252" t="s" s="4">
        <v>1196</v>
      </c>
      <c r="B252" t="s" s="4">
        <v>8753</v>
      </c>
      <c r="C252" t="s" s="4">
        <v>3952</v>
      </c>
      <c r="D252" t="s" s="4">
        <v>876</v>
      </c>
      <c r="E252" t="s" s="4">
        <v>876</v>
      </c>
      <c r="F252" t="s" s="4">
        <v>92</v>
      </c>
      <c r="G252" t="s" s="4">
        <v>2007</v>
      </c>
    </row>
    <row r="253" ht="45.0" customHeight="true">
      <c r="A253" t="s" s="4">
        <v>1198</v>
      </c>
      <c r="B253" t="s" s="4">
        <v>8754</v>
      </c>
      <c r="C253" t="s" s="4">
        <v>3952</v>
      </c>
      <c r="D253" t="s" s="4">
        <v>876</v>
      </c>
      <c r="E253" t="s" s="4">
        <v>876</v>
      </c>
      <c r="F253" t="s" s="4">
        <v>92</v>
      </c>
      <c r="G253" t="s" s="4">
        <v>2007</v>
      </c>
    </row>
    <row r="254" ht="45.0" customHeight="true">
      <c r="A254" t="s" s="4">
        <v>1200</v>
      </c>
      <c r="B254" t="s" s="4">
        <v>8755</v>
      </c>
      <c r="C254" t="s" s="4">
        <v>3952</v>
      </c>
      <c r="D254" t="s" s="4">
        <v>876</v>
      </c>
      <c r="E254" t="s" s="4">
        <v>876</v>
      </c>
      <c r="F254" t="s" s="4">
        <v>92</v>
      </c>
      <c r="G254" t="s" s="4">
        <v>2007</v>
      </c>
    </row>
    <row r="255" ht="45.0" customHeight="true">
      <c r="A255" t="s" s="4">
        <v>1202</v>
      </c>
      <c r="B255" t="s" s="4">
        <v>8756</v>
      </c>
      <c r="C255" t="s" s="4">
        <v>3952</v>
      </c>
      <c r="D255" t="s" s="4">
        <v>876</v>
      </c>
      <c r="E255" t="s" s="4">
        <v>876</v>
      </c>
      <c r="F255" t="s" s="4">
        <v>92</v>
      </c>
      <c r="G255" t="s" s="4">
        <v>2007</v>
      </c>
    </row>
    <row r="256" ht="45.0" customHeight="true">
      <c r="A256" t="s" s="4">
        <v>1204</v>
      </c>
      <c r="B256" t="s" s="4">
        <v>8757</v>
      </c>
      <c r="C256" t="s" s="4">
        <v>3952</v>
      </c>
      <c r="D256" t="s" s="4">
        <v>876</v>
      </c>
      <c r="E256" t="s" s="4">
        <v>876</v>
      </c>
      <c r="F256" t="s" s="4">
        <v>92</v>
      </c>
      <c r="G256" t="s" s="4">
        <v>2007</v>
      </c>
    </row>
    <row r="257" ht="45.0" customHeight="true">
      <c r="A257" t="s" s="4">
        <v>1206</v>
      </c>
      <c r="B257" t="s" s="4">
        <v>8758</v>
      </c>
      <c r="C257" t="s" s="4">
        <v>3952</v>
      </c>
      <c r="D257" t="s" s="4">
        <v>876</v>
      </c>
      <c r="E257" t="s" s="4">
        <v>876</v>
      </c>
      <c r="F257" t="s" s="4">
        <v>92</v>
      </c>
      <c r="G257" t="s" s="4">
        <v>2007</v>
      </c>
    </row>
    <row r="258" ht="45.0" customHeight="true">
      <c r="A258" t="s" s="4">
        <v>1208</v>
      </c>
      <c r="B258" t="s" s="4">
        <v>8759</v>
      </c>
      <c r="C258" t="s" s="4">
        <v>3952</v>
      </c>
      <c r="D258" t="s" s="4">
        <v>876</v>
      </c>
      <c r="E258" t="s" s="4">
        <v>876</v>
      </c>
      <c r="F258" t="s" s="4">
        <v>92</v>
      </c>
      <c r="G258" t="s" s="4">
        <v>2007</v>
      </c>
    </row>
    <row r="259" ht="45.0" customHeight="true">
      <c r="A259" t="s" s="4">
        <v>1210</v>
      </c>
      <c r="B259" t="s" s="4">
        <v>8760</v>
      </c>
      <c r="C259" t="s" s="4">
        <v>3952</v>
      </c>
      <c r="D259" t="s" s="4">
        <v>876</v>
      </c>
      <c r="E259" t="s" s="4">
        <v>876</v>
      </c>
      <c r="F259" t="s" s="4">
        <v>92</v>
      </c>
      <c r="G259" t="s" s="4">
        <v>2007</v>
      </c>
    </row>
    <row r="260" ht="45.0" customHeight="true">
      <c r="A260" t="s" s="4">
        <v>1212</v>
      </c>
      <c r="B260" t="s" s="4">
        <v>8761</v>
      </c>
      <c r="C260" t="s" s="4">
        <v>3952</v>
      </c>
      <c r="D260" t="s" s="4">
        <v>876</v>
      </c>
      <c r="E260" t="s" s="4">
        <v>876</v>
      </c>
      <c r="F260" t="s" s="4">
        <v>92</v>
      </c>
      <c r="G260" t="s" s="4">
        <v>2007</v>
      </c>
    </row>
    <row r="261" ht="45.0" customHeight="true">
      <c r="A261" t="s" s="4">
        <v>1214</v>
      </c>
      <c r="B261" t="s" s="4">
        <v>8762</v>
      </c>
      <c r="C261" t="s" s="4">
        <v>3952</v>
      </c>
      <c r="D261" t="s" s="4">
        <v>876</v>
      </c>
      <c r="E261" t="s" s="4">
        <v>876</v>
      </c>
      <c r="F261" t="s" s="4">
        <v>92</v>
      </c>
      <c r="G261" t="s" s="4">
        <v>2007</v>
      </c>
    </row>
    <row r="262" ht="45.0" customHeight="true">
      <c r="A262" t="s" s="4">
        <v>1216</v>
      </c>
      <c r="B262" t="s" s="4">
        <v>8763</v>
      </c>
      <c r="C262" t="s" s="4">
        <v>3952</v>
      </c>
      <c r="D262" t="s" s="4">
        <v>876</v>
      </c>
      <c r="E262" t="s" s="4">
        <v>876</v>
      </c>
      <c r="F262" t="s" s="4">
        <v>92</v>
      </c>
      <c r="G262" t="s" s="4">
        <v>2007</v>
      </c>
    </row>
    <row r="263" ht="45.0" customHeight="true">
      <c r="A263" t="s" s="4">
        <v>1218</v>
      </c>
      <c r="B263" t="s" s="4">
        <v>8764</v>
      </c>
      <c r="C263" t="s" s="4">
        <v>3952</v>
      </c>
      <c r="D263" t="s" s="4">
        <v>876</v>
      </c>
      <c r="E263" t="s" s="4">
        <v>876</v>
      </c>
      <c r="F263" t="s" s="4">
        <v>92</v>
      </c>
      <c r="G263" t="s" s="4">
        <v>2007</v>
      </c>
    </row>
    <row r="264" ht="45.0" customHeight="true">
      <c r="A264" t="s" s="4">
        <v>1220</v>
      </c>
      <c r="B264" t="s" s="4">
        <v>8765</v>
      </c>
      <c r="C264" t="s" s="4">
        <v>3952</v>
      </c>
      <c r="D264" t="s" s="4">
        <v>876</v>
      </c>
      <c r="E264" t="s" s="4">
        <v>876</v>
      </c>
      <c r="F264" t="s" s="4">
        <v>92</v>
      </c>
      <c r="G264" t="s" s="4">
        <v>2007</v>
      </c>
    </row>
    <row r="265" ht="45.0" customHeight="true">
      <c r="A265" t="s" s="4">
        <v>1222</v>
      </c>
      <c r="B265" t="s" s="4">
        <v>8766</v>
      </c>
      <c r="C265" t="s" s="4">
        <v>3952</v>
      </c>
      <c r="D265" t="s" s="4">
        <v>876</v>
      </c>
      <c r="E265" t="s" s="4">
        <v>876</v>
      </c>
      <c r="F265" t="s" s="4">
        <v>92</v>
      </c>
      <c r="G265" t="s" s="4">
        <v>2007</v>
      </c>
    </row>
    <row r="266" ht="45.0" customHeight="true">
      <c r="A266" t="s" s="4">
        <v>1224</v>
      </c>
      <c r="B266" t="s" s="4">
        <v>8767</v>
      </c>
      <c r="C266" t="s" s="4">
        <v>3952</v>
      </c>
      <c r="D266" t="s" s="4">
        <v>876</v>
      </c>
      <c r="E266" t="s" s="4">
        <v>876</v>
      </c>
      <c r="F266" t="s" s="4">
        <v>92</v>
      </c>
      <c r="G266" t="s" s="4">
        <v>2007</v>
      </c>
    </row>
    <row r="267" ht="45.0" customHeight="true">
      <c r="A267" t="s" s="4">
        <v>1226</v>
      </c>
      <c r="B267" t="s" s="4">
        <v>8768</v>
      </c>
      <c r="C267" t="s" s="4">
        <v>3952</v>
      </c>
      <c r="D267" t="s" s="4">
        <v>876</v>
      </c>
      <c r="E267" t="s" s="4">
        <v>876</v>
      </c>
      <c r="F267" t="s" s="4">
        <v>92</v>
      </c>
      <c r="G267" t="s" s="4">
        <v>2007</v>
      </c>
    </row>
    <row r="268" ht="45.0" customHeight="true">
      <c r="A268" t="s" s="4">
        <v>1228</v>
      </c>
      <c r="B268" t="s" s="4">
        <v>8769</v>
      </c>
      <c r="C268" t="s" s="4">
        <v>3952</v>
      </c>
      <c r="D268" t="s" s="4">
        <v>876</v>
      </c>
      <c r="E268" t="s" s="4">
        <v>876</v>
      </c>
      <c r="F268" t="s" s="4">
        <v>92</v>
      </c>
      <c r="G268" t="s" s="4">
        <v>2007</v>
      </c>
    </row>
    <row r="269" ht="45.0" customHeight="true">
      <c r="A269" t="s" s="4">
        <v>1230</v>
      </c>
      <c r="B269" t="s" s="4">
        <v>8770</v>
      </c>
      <c r="C269" t="s" s="4">
        <v>3952</v>
      </c>
      <c r="D269" t="s" s="4">
        <v>876</v>
      </c>
      <c r="E269" t="s" s="4">
        <v>876</v>
      </c>
      <c r="F269" t="s" s="4">
        <v>92</v>
      </c>
      <c r="G269" t="s" s="4">
        <v>2007</v>
      </c>
    </row>
    <row r="270" ht="45.0" customHeight="true">
      <c r="A270" t="s" s="4">
        <v>1232</v>
      </c>
      <c r="B270" t="s" s="4">
        <v>8771</v>
      </c>
      <c r="C270" t="s" s="4">
        <v>3952</v>
      </c>
      <c r="D270" t="s" s="4">
        <v>876</v>
      </c>
      <c r="E270" t="s" s="4">
        <v>876</v>
      </c>
      <c r="F270" t="s" s="4">
        <v>92</v>
      </c>
      <c r="G270" t="s" s="4">
        <v>2007</v>
      </c>
    </row>
    <row r="271" ht="45.0" customHeight="true">
      <c r="A271" t="s" s="4">
        <v>1234</v>
      </c>
      <c r="B271" t="s" s="4">
        <v>8772</v>
      </c>
      <c r="C271" t="s" s="4">
        <v>3952</v>
      </c>
      <c r="D271" t="s" s="4">
        <v>876</v>
      </c>
      <c r="E271" t="s" s="4">
        <v>876</v>
      </c>
      <c r="F271" t="s" s="4">
        <v>92</v>
      </c>
      <c r="G271" t="s" s="4">
        <v>2007</v>
      </c>
    </row>
    <row r="272" ht="45.0" customHeight="true">
      <c r="A272" t="s" s="4">
        <v>1236</v>
      </c>
      <c r="B272" t="s" s="4">
        <v>8773</v>
      </c>
      <c r="C272" t="s" s="4">
        <v>3952</v>
      </c>
      <c r="D272" t="s" s="4">
        <v>876</v>
      </c>
      <c r="E272" t="s" s="4">
        <v>876</v>
      </c>
      <c r="F272" t="s" s="4">
        <v>92</v>
      </c>
      <c r="G272" t="s" s="4">
        <v>2007</v>
      </c>
    </row>
    <row r="273" ht="45.0" customHeight="true">
      <c r="A273" t="s" s="4">
        <v>1238</v>
      </c>
      <c r="B273" t="s" s="4">
        <v>8774</v>
      </c>
      <c r="C273" t="s" s="4">
        <v>3952</v>
      </c>
      <c r="D273" t="s" s="4">
        <v>876</v>
      </c>
      <c r="E273" t="s" s="4">
        <v>876</v>
      </c>
      <c r="F273" t="s" s="4">
        <v>92</v>
      </c>
      <c r="G273" t="s" s="4">
        <v>2007</v>
      </c>
    </row>
    <row r="274" ht="45.0" customHeight="true">
      <c r="A274" t="s" s="4">
        <v>1240</v>
      </c>
      <c r="B274" t="s" s="4">
        <v>8775</v>
      </c>
      <c r="C274" t="s" s="4">
        <v>3952</v>
      </c>
      <c r="D274" t="s" s="4">
        <v>876</v>
      </c>
      <c r="E274" t="s" s="4">
        <v>876</v>
      </c>
      <c r="F274" t="s" s="4">
        <v>92</v>
      </c>
      <c r="G274" t="s" s="4">
        <v>2007</v>
      </c>
    </row>
    <row r="275" ht="45.0" customHeight="true">
      <c r="A275" t="s" s="4">
        <v>1242</v>
      </c>
      <c r="B275" t="s" s="4">
        <v>8776</v>
      </c>
      <c r="C275" t="s" s="4">
        <v>3952</v>
      </c>
      <c r="D275" t="s" s="4">
        <v>876</v>
      </c>
      <c r="E275" t="s" s="4">
        <v>876</v>
      </c>
      <c r="F275" t="s" s="4">
        <v>92</v>
      </c>
      <c r="G275" t="s" s="4">
        <v>2007</v>
      </c>
    </row>
    <row r="276" ht="45.0" customHeight="true">
      <c r="A276" t="s" s="4">
        <v>1244</v>
      </c>
      <c r="B276" t="s" s="4">
        <v>8777</v>
      </c>
      <c r="C276" t="s" s="4">
        <v>3952</v>
      </c>
      <c r="D276" t="s" s="4">
        <v>876</v>
      </c>
      <c r="E276" t="s" s="4">
        <v>876</v>
      </c>
      <c r="F276" t="s" s="4">
        <v>92</v>
      </c>
      <c r="G276" t="s" s="4">
        <v>2007</v>
      </c>
    </row>
    <row r="277" ht="45.0" customHeight="true">
      <c r="A277" t="s" s="4">
        <v>1246</v>
      </c>
      <c r="B277" t="s" s="4">
        <v>8778</v>
      </c>
      <c r="C277" t="s" s="4">
        <v>3952</v>
      </c>
      <c r="D277" t="s" s="4">
        <v>876</v>
      </c>
      <c r="E277" t="s" s="4">
        <v>876</v>
      </c>
      <c r="F277" t="s" s="4">
        <v>92</v>
      </c>
      <c r="G277" t="s" s="4">
        <v>2007</v>
      </c>
    </row>
    <row r="278" ht="45.0" customHeight="true">
      <c r="A278" t="s" s="4">
        <v>1248</v>
      </c>
      <c r="B278" t="s" s="4">
        <v>8779</v>
      </c>
      <c r="C278" t="s" s="4">
        <v>3952</v>
      </c>
      <c r="D278" t="s" s="4">
        <v>876</v>
      </c>
      <c r="E278" t="s" s="4">
        <v>876</v>
      </c>
      <c r="F278" t="s" s="4">
        <v>92</v>
      </c>
      <c r="G278" t="s" s="4">
        <v>2007</v>
      </c>
    </row>
    <row r="279" ht="45.0" customHeight="true">
      <c r="A279" t="s" s="4">
        <v>1250</v>
      </c>
      <c r="B279" t="s" s="4">
        <v>8780</v>
      </c>
      <c r="C279" t="s" s="4">
        <v>3952</v>
      </c>
      <c r="D279" t="s" s="4">
        <v>876</v>
      </c>
      <c r="E279" t="s" s="4">
        <v>876</v>
      </c>
      <c r="F279" t="s" s="4">
        <v>92</v>
      </c>
      <c r="G279" t="s" s="4">
        <v>2007</v>
      </c>
    </row>
    <row r="280" ht="45.0" customHeight="true">
      <c r="A280" t="s" s="4">
        <v>1252</v>
      </c>
      <c r="B280" t="s" s="4">
        <v>8781</v>
      </c>
      <c r="C280" t="s" s="4">
        <v>3952</v>
      </c>
      <c r="D280" t="s" s="4">
        <v>876</v>
      </c>
      <c r="E280" t="s" s="4">
        <v>876</v>
      </c>
      <c r="F280" t="s" s="4">
        <v>92</v>
      </c>
      <c r="G280" t="s" s="4">
        <v>2007</v>
      </c>
    </row>
    <row r="281" ht="45.0" customHeight="true">
      <c r="A281" t="s" s="4">
        <v>1254</v>
      </c>
      <c r="B281" t="s" s="4">
        <v>8782</v>
      </c>
      <c r="C281" t="s" s="4">
        <v>3952</v>
      </c>
      <c r="D281" t="s" s="4">
        <v>876</v>
      </c>
      <c r="E281" t="s" s="4">
        <v>876</v>
      </c>
      <c r="F281" t="s" s="4">
        <v>92</v>
      </c>
      <c r="G281" t="s" s="4">
        <v>2007</v>
      </c>
    </row>
    <row r="282" ht="45.0" customHeight="true">
      <c r="A282" t="s" s="4">
        <v>1256</v>
      </c>
      <c r="B282" t="s" s="4">
        <v>8783</v>
      </c>
      <c r="C282" t="s" s="4">
        <v>3952</v>
      </c>
      <c r="D282" t="s" s="4">
        <v>876</v>
      </c>
      <c r="E282" t="s" s="4">
        <v>876</v>
      </c>
      <c r="F282" t="s" s="4">
        <v>92</v>
      </c>
      <c r="G282" t="s" s="4">
        <v>2007</v>
      </c>
    </row>
    <row r="283" ht="45.0" customHeight="true">
      <c r="A283" t="s" s="4">
        <v>1258</v>
      </c>
      <c r="B283" t="s" s="4">
        <v>8784</v>
      </c>
      <c r="C283" t="s" s="4">
        <v>3952</v>
      </c>
      <c r="D283" t="s" s="4">
        <v>876</v>
      </c>
      <c r="E283" t="s" s="4">
        <v>876</v>
      </c>
      <c r="F283" t="s" s="4">
        <v>92</v>
      </c>
      <c r="G283" t="s" s="4">
        <v>2007</v>
      </c>
    </row>
    <row r="284" ht="45.0" customHeight="true">
      <c r="A284" t="s" s="4">
        <v>1260</v>
      </c>
      <c r="B284" t="s" s="4">
        <v>8785</v>
      </c>
      <c r="C284" t="s" s="4">
        <v>3952</v>
      </c>
      <c r="D284" t="s" s="4">
        <v>876</v>
      </c>
      <c r="E284" t="s" s="4">
        <v>876</v>
      </c>
      <c r="F284" t="s" s="4">
        <v>92</v>
      </c>
      <c r="G284" t="s" s="4">
        <v>2007</v>
      </c>
    </row>
    <row r="285" ht="45.0" customHeight="true">
      <c r="A285" t="s" s="4">
        <v>1262</v>
      </c>
      <c r="B285" t="s" s="4">
        <v>8786</v>
      </c>
      <c r="C285" t="s" s="4">
        <v>3952</v>
      </c>
      <c r="D285" t="s" s="4">
        <v>876</v>
      </c>
      <c r="E285" t="s" s="4">
        <v>876</v>
      </c>
      <c r="F285" t="s" s="4">
        <v>92</v>
      </c>
      <c r="G285" t="s" s="4">
        <v>2007</v>
      </c>
    </row>
    <row r="286" ht="45.0" customHeight="true">
      <c r="A286" t="s" s="4">
        <v>1264</v>
      </c>
      <c r="B286" t="s" s="4">
        <v>8787</v>
      </c>
      <c r="C286" t="s" s="4">
        <v>3952</v>
      </c>
      <c r="D286" t="s" s="4">
        <v>876</v>
      </c>
      <c r="E286" t="s" s="4">
        <v>876</v>
      </c>
      <c r="F286" t="s" s="4">
        <v>92</v>
      </c>
      <c r="G286" t="s" s="4">
        <v>2007</v>
      </c>
    </row>
    <row r="287" ht="45.0" customHeight="true">
      <c r="A287" t="s" s="4">
        <v>1266</v>
      </c>
      <c r="B287" t="s" s="4">
        <v>8788</v>
      </c>
      <c r="C287" t="s" s="4">
        <v>3952</v>
      </c>
      <c r="D287" t="s" s="4">
        <v>876</v>
      </c>
      <c r="E287" t="s" s="4">
        <v>876</v>
      </c>
      <c r="F287" t="s" s="4">
        <v>92</v>
      </c>
      <c r="G287" t="s" s="4">
        <v>2007</v>
      </c>
    </row>
    <row r="288" ht="45.0" customHeight="true">
      <c r="A288" t="s" s="4">
        <v>1268</v>
      </c>
      <c r="B288" t="s" s="4">
        <v>8789</v>
      </c>
      <c r="C288" t="s" s="4">
        <v>3952</v>
      </c>
      <c r="D288" t="s" s="4">
        <v>876</v>
      </c>
      <c r="E288" t="s" s="4">
        <v>876</v>
      </c>
      <c r="F288" t="s" s="4">
        <v>92</v>
      </c>
      <c r="G288" t="s" s="4">
        <v>2007</v>
      </c>
    </row>
    <row r="289" ht="45.0" customHeight="true">
      <c r="A289" t="s" s="4">
        <v>1270</v>
      </c>
      <c r="B289" t="s" s="4">
        <v>8790</v>
      </c>
      <c r="C289" t="s" s="4">
        <v>3952</v>
      </c>
      <c r="D289" t="s" s="4">
        <v>876</v>
      </c>
      <c r="E289" t="s" s="4">
        <v>876</v>
      </c>
      <c r="F289" t="s" s="4">
        <v>92</v>
      </c>
      <c r="G289" t="s" s="4">
        <v>2007</v>
      </c>
    </row>
    <row r="290" ht="45.0" customHeight="true">
      <c r="A290" t="s" s="4">
        <v>1272</v>
      </c>
      <c r="B290" t="s" s="4">
        <v>8791</v>
      </c>
      <c r="C290" t="s" s="4">
        <v>3952</v>
      </c>
      <c r="D290" t="s" s="4">
        <v>876</v>
      </c>
      <c r="E290" t="s" s="4">
        <v>876</v>
      </c>
      <c r="F290" t="s" s="4">
        <v>92</v>
      </c>
      <c r="G290" t="s" s="4">
        <v>2007</v>
      </c>
    </row>
    <row r="291" ht="45.0" customHeight="true">
      <c r="A291" t="s" s="4">
        <v>1274</v>
      </c>
      <c r="B291" t="s" s="4">
        <v>8792</v>
      </c>
      <c r="C291" t="s" s="4">
        <v>3952</v>
      </c>
      <c r="D291" t="s" s="4">
        <v>876</v>
      </c>
      <c r="E291" t="s" s="4">
        <v>876</v>
      </c>
      <c r="F291" t="s" s="4">
        <v>92</v>
      </c>
      <c r="G291" t="s" s="4">
        <v>2007</v>
      </c>
    </row>
    <row r="292" ht="45.0" customHeight="true">
      <c r="A292" t="s" s="4">
        <v>1276</v>
      </c>
      <c r="B292" t="s" s="4">
        <v>8793</v>
      </c>
      <c r="C292" t="s" s="4">
        <v>3952</v>
      </c>
      <c r="D292" t="s" s="4">
        <v>876</v>
      </c>
      <c r="E292" t="s" s="4">
        <v>876</v>
      </c>
      <c r="F292" t="s" s="4">
        <v>92</v>
      </c>
      <c r="G292" t="s" s="4">
        <v>2007</v>
      </c>
    </row>
    <row r="293" ht="45.0" customHeight="true">
      <c r="A293" t="s" s="4">
        <v>1278</v>
      </c>
      <c r="B293" t="s" s="4">
        <v>8794</v>
      </c>
      <c r="C293" t="s" s="4">
        <v>3952</v>
      </c>
      <c r="D293" t="s" s="4">
        <v>876</v>
      </c>
      <c r="E293" t="s" s="4">
        <v>876</v>
      </c>
      <c r="F293" t="s" s="4">
        <v>92</v>
      </c>
      <c r="G293" t="s" s="4">
        <v>2007</v>
      </c>
    </row>
    <row r="294" ht="45.0" customHeight="true">
      <c r="A294" t="s" s="4">
        <v>1280</v>
      </c>
      <c r="B294" t="s" s="4">
        <v>8795</v>
      </c>
      <c r="C294" t="s" s="4">
        <v>3952</v>
      </c>
      <c r="D294" t="s" s="4">
        <v>876</v>
      </c>
      <c r="E294" t="s" s="4">
        <v>876</v>
      </c>
      <c r="F294" t="s" s="4">
        <v>92</v>
      </c>
      <c r="G294" t="s" s="4">
        <v>2007</v>
      </c>
    </row>
    <row r="295" ht="45.0" customHeight="true">
      <c r="A295" t="s" s="4">
        <v>1282</v>
      </c>
      <c r="B295" t="s" s="4">
        <v>8796</v>
      </c>
      <c r="C295" t="s" s="4">
        <v>3952</v>
      </c>
      <c r="D295" t="s" s="4">
        <v>876</v>
      </c>
      <c r="E295" t="s" s="4">
        <v>876</v>
      </c>
      <c r="F295" t="s" s="4">
        <v>92</v>
      </c>
      <c r="G295" t="s" s="4">
        <v>2007</v>
      </c>
    </row>
    <row r="296" ht="45.0" customHeight="true">
      <c r="A296" t="s" s="4">
        <v>1284</v>
      </c>
      <c r="B296" t="s" s="4">
        <v>8797</v>
      </c>
      <c r="C296" t="s" s="4">
        <v>3952</v>
      </c>
      <c r="D296" t="s" s="4">
        <v>876</v>
      </c>
      <c r="E296" t="s" s="4">
        <v>876</v>
      </c>
      <c r="F296" t="s" s="4">
        <v>92</v>
      </c>
      <c r="G296" t="s" s="4">
        <v>2007</v>
      </c>
    </row>
    <row r="297" ht="45.0" customHeight="true">
      <c r="A297" t="s" s="4">
        <v>1286</v>
      </c>
      <c r="B297" t="s" s="4">
        <v>8798</v>
      </c>
      <c r="C297" t="s" s="4">
        <v>3952</v>
      </c>
      <c r="D297" t="s" s="4">
        <v>876</v>
      </c>
      <c r="E297" t="s" s="4">
        <v>876</v>
      </c>
      <c r="F297" t="s" s="4">
        <v>92</v>
      </c>
      <c r="G297" t="s" s="4">
        <v>2007</v>
      </c>
    </row>
    <row r="298" ht="45.0" customHeight="true">
      <c r="A298" t="s" s="4">
        <v>1288</v>
      </c>
      <c r="B298" t="s" s="4">
        <v>8799</v>
      </c>
      <c r="C298" t="s" s="4">
        <v>3952</v>
      </c>
      <c r="D298" t="s" s="4">
        <v>876</v>
      </c>
      <c r="E298" t="s" s="4">
        <v>876</v>
      </c>
      <c r="F298" t="s" s="4">
        <v>92</v>
      </c>
      <c r="G298" t="s" s="4">
        <v>2007</v>
      </c>
    </row>
    <row r="299" ht="45.0" customHeight="true">
      <c r="A299" t="s" s="4">
        <v>1290</v>
      </c>
      <c r="B299" t="s" s="4">
        <v>8800</v>
      </c>
      <c r="C299" t="s" s="4">
        <v>3952</v>
      </c>
      <c r="D299" t="s" s="4">
        <v>876</v>
      </c>
      <c r="E299" t="s" s="4">
        <v>876</v>
      </c>
      <c r="F299" t="s" s="4">
        <v>92</v>
      </c>
      <c r="G299" t="s" s="4">
        <v>2007</v>
      </c>
    </row>
    <row r="300" ht="45.0" customHeight="true">
      <c r="A300" t="s" s="4">
        <v>1292</v>
      </c>
      <c r="B300" t="s" s="4">
        <v>8801</v>
      </c>
      <c r="C300" t="s" s="4">
        <v>3952</v>
      </c>
      <c r="D300" t="s" s="4">
        <v>876</v>
      </c>
      <c r="E300" t="s" s="4">
        <v>876</v>
      </c>
      <c r="F300" t="s" s="4">
        <v>92</v>
      </c>
      <c r="G300" t="s" s="4">
        <v>2007</v>
      </c>
    </row>
    <row r="301" ht="45.0" customHeight="true">
      <c r="A301" t="s" s="4">
        <v>1294</v>
      </c>
      <c r="B301" t="s" s="4">
        <v>8802</v>
      </c>
      <c r="C301" t="s" s="4">
        <v>3952</v>
      </c>
      <c r="D301" t="s" s="4">
        <v>876</v>
      </c>
      <c r="E301" t="s" s="4">
        <v>876</v>
      </c>
      <c r="F301" t="s" s="4">
        <v>92</v>
      </c>
      <c r="G301" t="s" s="4">
        <v>2007</v>
      </c>
    </row>
    <row r="302" ht="45.0" customHeight="true">
      <c r="A302" t="s" s="4">
        <v>1296</v>
      </c>
      <c r="B302" t="s" s="4">
        <v>8803</v>
      </c>
      <c r="C302" t="s" s="4">
        <v>3952</v>
      </c>
      <c r="D302" t="s" s="4">
        <v>876</v>
      </c>
      <c r="E302" t="s" s="4">
        <v>876</v>
      </c>
      <c r="F302" t="s" s="4">
        <v>92</v>
      </c>
      <c r="G302" t="s" s="4">
        <v>2007</v>
      </c>
    </row>
    <row r="303" ht="45.0" customHeight="true">
      <c r="A303" t="s" s="4">
        <v>1298</v>
      </c>
      <c r="B303" t="s" s="4">
        <v>8804</v>
      </c>
      <c r="C303" t="s" s="4">
        <v>3952</v>
      </c>
      <c r="D303" t="s" s="4">
        <v>876</v>
      </c>
      <c r="E303" t="s" s="4">
        <v>876</v>
      </c>
      <c r="F303" t="s" s="4">
        <v>92</v>
      </c>
      <c r="G303" t="s" s="4">
        <v>2007</v>
      </c>
    </row>
    <row r="304" ht="45.0" customHeight="true">
      <c r="A304" t="s" s="4">
        <v>1300</v>
      </c>
      <c r="B304" t="s" s="4">
        <v>8805</v>
      </c>
      <c r="C304" t="s" s="4">
        <v>3952</v>
      </c>
      <c r="D304" t="s" s="4">
        <v>876</v>
      </c>
      <c r="E304" t="s" s="4">
        <v>876</v>
      </c>
      <c r="F304" t="s" s="4">
        <v>92</v>
      </c>
      <c r="G304" t="s" s="4">
        <v>2007</v>
      </c>
    </row>
    <row r="305" ht="45.0" customHeight="true">
      <c r="A305" t="s" s="4">
        <v>1302</v>
      </c>
      <c r="B305" t="s" s="4">
        <v>8806</v>
      </c>
      <c r="C305" t="s" s="4">
        <v>3952</v>
      </c>
      <c r="D305" t="s" s="4">
        <v>876</v>
      </c>
      <c r="E305" t="s" s="4">
        <v>876</v>
      </c>
      <c r="F305" t="s" s="4">
        <v>92</v>
      </c>
      <c r="G305" t="s" s="4">
        <v>2007</v>
      </c>
    </row>
    <row r="306" ht="45.0" customHeight="true">
      <c r="A306" t="s" s="4">
        <v>1304</v>
      </c>
      <c r="B306" t="s" s="4">
        <v>8807</v>
      </c>
      <c r="C306" t="s" s="4">
        <v>3952</v>
      </c>
      <c r="D306" t="s" s="4">
        <v>876</v>
      </c>
      <c r="E306" t="s" s="4">
        <v>876</v>
      </c>
      <c r="F306" t="s" s="4">
        <v>92</v>
      </c>
      <c r="G306" t="s" s="4">
        <v>2007</v>
      </c>
    </row>
    <row r="307" ht="45.0" customHeight="true">
      <c r="A307" t="s" s="4">
        <v>1306</v>
      </c>
      <c r="B307" t="s" s="4">
        <v>8808</v>
      </c>
      <c r="C307" t="s" s="4">
        <v>3952</v>
      </c>
      <c r="D307" t="s" s="4">
        <v>876</v>
      </c>
      <c r="E307" t="s" s="4">
        <v>876</v>
      </c>
      <c r="F307" t="s" s="4">
        <v>92</v>
      </c>
      <c r="G307" t="s" s="4">
        <v>2007</v>
      </c>
    </row>
    <row r="308" ht="45.0" customHeight="true">
      <c r="A308" t="s" s="4">
        <v>1308</v>
      </c>
      <c r="B308" t="s" s="4">
        <v>8809</v>
      </c>
      <c r="C308" t="s" s="4">
        <v>3952</v>
      </c>
      <c r="D308" t="s" s="4">
        <v>876</v>
      </c>
      <c r="E308" t="s" s="4">
        <v>876</v>
      </c>
      <c r="F308" t="s" s="4">
        <v>92</v>
      </c>
      <c r="G308" t="s" s="4">
        <v>2007</v>
      </c>
    </row>
    <row r="309" ht="45.0" customHeight="true">
      <c r="A309" t="s" s="4">
        <v>1310</v>
      </c>
      <c r="B309" t="s" s="4">
        <v>8810</v>
      </c>
      <c r="C309" t="s" s="4">
        <v>3952</v>
      </c>
      <c r="D309" t="s" s="4">
        <v>876</v>
      </c>
      <c r="E309" t="s" s="4">
        <v>876</v>
      </c>
      <c r="F309" t="s" s="4">
        <v>92</v>
      </c>
      <c r="G309" t="s" s="4">
        <v>2007</v>
      </c>
    </row>
    <row r="310" ht="45.0" customHeight="true">
      <c r="A310" t="s" s="4">
        <v>1312</v>
      </c>
      <c r="B310" t="s" s="4">
        <v>8811</v>
      </c>
      <c r="C310" t="s" s="4">
        <v>3952</v>
      </c>
      <c r="D310" t="s" s="4">
        <v>876</v>
      </c>
      <c r="E310" t="s" s="4">
        <v>876</v>
      </c>
      <c r="F310" t="s" s="4">
        <v>92</v>
      </c>
      <c r="G310" t="s" s="4">
        <v>2007</v>
      </c>
    </row>
    <row r="311" ht="45.0" customHeight="true">
      <c r="A311" t="s" s="4">
        <v>1314</v>
      </c>
      <c r="B311" t="s" s="4">
        <v>8812</v>
      </c>
      <c r="C311" t="s" s="4">
        <v>3952</v>
      </c>
      <c r="D311" t="s" s="4">
        <v>876</v>
      </c>
      <c r="E311" t="s" s="4">
        <v>876</v>
      </c>
      <c r="F311" t="s" s="4">
        <v>92</v>
      </c>
      <c r="G311" t="s" s="4">
        <v>2007</v>
      </c>
    </row>
    <row r="312" ht="45.0" customHeight="true">
      <c r="A312" t="s" s="4">
        <v>1316</v>
      </c>
      <c r="B312" t="s" s="4">
        <v>8813</v>
      </c>
      <c r="C312" t="s" s="4">
        <v>3952</v>
      </c>
      <c r="D312" t="s" s="4">
        <v>876</v>
      </c>
      <c r="E312" t="s" s="4">
        <v>876</v>
      </c>
      <c r="F312" t="s" s="4">
        <v>92</v>
      </c>
      <c r="G312" t="s" s="4">
        <v>2007</v>
      </c>
    </row>
    <row r="313" ht="45.0" customHeight="true">
      <c r="A313" t="s" s="4">
        <v>1318</v>
      </c>
      <c r="B313" t="s" s="4">
        <v>8814</v>
      </c>
      <c r="C313" t="s" s="4">
        <v>3952</v>
      </c>
      <c r="D313" t="s" s="4">
        <v>876</v>
      </c>
      <c r="E313" t="s" s="4">
        <v>876</v>
      </c>
      <c r="F313" t="s" s="4">
        <v>92</v>
      </c>
      <c r="G313" t="s" s="4">
        <v>2007</v>
      </c>
    </row>
    <row r="314" ht="45.0" customHeight="true">
      <c r="A314" t="s" s="4">
        <v>1320</v>
      </c>
      <c r="B314" t="s" s="4">
        <v>8815</v>
      </c>
      <c r="C314" t="s" s="4">
        <v>3952</v>
      </c>
      <c r="D314" t="s" s="4">
        <v>876</v>
      </c>
      <c r="E314" t="s" s="4">
        <v>876</v>
      </c>
      <c r="F314" t="s" s="4">
        <v>92</v>
      </c>
      <c r="G314" t="s" s="4">
        <v>2007</v>
      </c>
    </row>
    <row r="315" ht="45.0" customHeight="true">
      <c r="A315" t="s" s="4">
        <v>1322</v>
      </c>
      <c r="B315" t="s" s="4">
        <v>8816</v>
      </c>
      <c r="C315" t="s" s="4">
        <v>3952</v>
      </c>
      <c r="D315" t="s" s="4">
        <v>876</v>
      </c>
      <c r="E315" t="s" s="4">
        <v>876</v>
      </c>
      <c r="F315" t="s" s="4">
        <v>92</v>
      </c>
      <c r="G315" t="s" s="4">
        <v>2007</v>
      </c>
    </row>
    <row r="316" ht="45.0" customHeight="true">
      <c r="A316" t="s" s="4">
        <v>1324</v>
      </c>
      <c r="B316" t="s" s="4">
        <v>8817</v>
      </c>
      <c r="C316" t="s" s="4">
        <v>3952</v>
      </c>
      <c r="D316" t="s" s="4">
        <v>876</v>
      </c>
      <c r="E316" t="s" s="4">
        <v>876</v>
      </c>
      <c r="F316" t="s" s="4">
        <v>92</v>
      </c>
      <c r="G316" t="s" s="4">
        <v>2007</v>
      </c>
    </row>
    <row r="317" ht="45.0" customHeight="true">
      <c r="A317" t="s" s="4">
        <v>1326</v>
      </c>
      <c r="B317" t="s" s="4">
        <v>8818</v>
      </c>
      <c r="C317" t="s" s="4">
        <v>3952</v>
      </c>
      <c r="D317" t="s" s="4">
        <v>876</v>
      </c>
      <c r="E317" t="s" s="4">
        <v>876</v>
      </c>
      <c r="F317" t="s" s="4">
        <v>92</v>
      </c>
      <c r="G317" t="s" s="4">
        <v>2007</v>
      </c>
    </row>
    <row r="318" ht="45.0" customHeight="true">
      <c r="A318" t="s" s="4">
        <v>1328</v>
      </c>
      <c r="B318" t="s" s="4">
        <v>8819</v>
      </c>
      <c r="C318" t="s" s="4">
        <v>3952</v>
      </c>
      <c r="D318" t="s" s="4">
        <v>876</v>
      </c>
      <c r="E318" t="s" s="4">
        <v>876</v>
      </c>
      <c r="F318" t="s" s="4">
        <v>92</v>
      </c>
      <c r="G318" t="s" s="4">
        <v>2007</v>
      </c>
    </row>
    <row r="319" ht="45.0" customHeight="true">
      <c r="A319" t="s" s="4">
        <v>1330</v>
      </c>
      <c r="B319" t="s" s="4">
        <v>8820</v>
      </c>
      <c r="C319" t="s" s="4">
        <v>3952</v>
      </c>
      <c r="D319" t="s" s="4">
        <v>876</v>
      </c>
      <c r="E319" t="s" s="4">
        <v>876</v>
      </c>
      <c r="F319" t="s" s="4">
        <v>92</v>
      </c>
      <c r="G319" t="s" s="4">
        <v>2007</v>
      </c>
    </row>
    <row r="320" ht="45.0" customHeight="true">
      <c r="A320" t="s" s="4">
        <v>1332</v>
      </c>
      <c r="B320" t="s" s="4">
        <v>8821</v>
      </c>
      <c r="C320" t="s" s="4">
        <v>3952</v>
      </c>
      <c r="D320" t="s" s="4">
        <v>876</v>
      </c>
      <c r="E320" t="s" s="4">
        <v>876</v>
      </c>
      <c r="F320" t="s" s="4">
        <v>92</v>
      </c>
      <c r="G320" t="s" s="4">
        <v>2007</v>
      </c>
    </row>
    <row r="321" ht="45.0" customHeight="true">
      <c r="A321" t="s" s="4">
        <v>1334</v>
      </c>
      <c r="B321" t="s" s="4">
        <v>8822</v>
      </c>
      <c r="C321" t="s" s="4">
        <v>3952</v>
      </c>
      <c r="D321" t="s" s="4">
        <v>876</v>
      </c>
      <c r="E321" t="s" s="4">
        <v>876</v>
      </c>
      <c r="F321" t="s" s="4">
        <v>92</v>
      </c>
      <c r="G321" t="s" s="4">
        <v>2007</v>
      </c>
    </row>
    <row r="322" ht="45.0" customHeight="true">
      <c r="A322" t="s" s="4">
        <v>1336</v>
      </c>
      <c r="B322" t="s" s="4">
        <v>8823</v>
      </c>
      <c r="C322" t="s" s="4">
        <v>3952</v>
      </c>
      <c r="D322" t="s" s="4">
        <v>876</v>
      </c>
      <c r="E322" t="s" s="4">
        <v>876</v>
      </c>
      <c r="F322" t="s" s="4">
        <v>92</v>
      </c>
      <c r="G322" t="s" s="4">
        <v>2007</v>
      </c>
    </row>
    <row r="323" ht="45.0" customHeight="true">
      <c r="A323" t="s" s="4">
        <v>1338</v>
      </c>
      <c r="B323" t="s" s="4">
        <v>8824</v>
      </c>
      <c r="C323" t="s" s="4">
        <v>3952</v>
      </c>
      <c r="D323" t="s" s="4">
        <v>876</v>
      </c>
      <c r="E323" t="s" s="4">
        <v>876</v>
      </c>
      <c r="F323" t="s" s="4">
        <v>92</v>
      </c>
      <c r="G323" t="s" s="4">
        <v>2007</v>
      </c>
    </row>
    <row r="324" ht="45.0" customHeight="true">
      <c r="A324" t="s" s="4">
        <v>1342</v>
      </c>
      <c r="B324" t="s" s="4">
        <v>8825</v>
      </c>
      <c r="C324" t="s" s="4">
        <v>3952</v>
      </c>
      <c r="D324" t="s" s="4">
        <v>876</v>
      </c>
      <c r="E324" t="s" s="4">
        <v>876</v>
      </c>
      <c r="F324" t="s" s="4">
        <v>92</v>
      </c>
      <c r="G324" t="s" s="4">
        <v>2007</v>
      </c>
    </row>
    <row r="325" ht="45.0" customHeight="true">
      <c r="A325" t="s" s="4">
        <v>1345</v>
      </c>
      <c r="B325" t="s" s="4">
        <v>8826</v>
      </c>
      <c r="C325" t="s" s="4">
        <v>3952</v>
      </c>
      <c r="D325" t="s" s="4">
        <v>876</v>
      </c>
      <c r="E325" t="s" s="4">
        <v>876</v>
      </c>
      <c r="F325" t="s" s="4">
        <v>92</v>
      </c>
      <c r="G325" t="s" s="4">
        <v>2007</v>
      </c>
    </row>
    <row r="326" ht="45.0" customHeight="true">
      <c r="A326" t="s" s="4">
        <v>1347</v>
      </c>
      <c r="B326" t="s" s="4">
        <v>8827</v>
      </c>
      <c r="C326" t="s" s="4">
        <v>3952</v>
      </c>
      <c r="D326" t="s" s="4">
        <v>876</v>
      </c>
      <c r="E326" t="s" s="4">
        <v>876</v>
      </c>
      <c r="F326" t="s" s="4">
        <v>92</v>
      </c>
      <c r="G326" t="s" s="4">
        <v>2007</v>
      </c>
    </row>
    <row r="327" ht="45.0" customHeight="true">
      <c r="A327" t="s" s="4">
        <v>1349</v>
      </c>
      <c r="B327" t="s" s="4">
        <v>8828</v>
      </c>
      <c r="C327" t="s" s="4">
        <v>3952</v>
      </c>
      <c r="D327" t="s" s="4">
        <v>876</v>
      </c>
      <c r="E327" t="s" s="4">
        <v>876</v>
      </c>
      <c r="F327" t="s" s="4">
        <v>92</v>
      </c>
      <c r="G327" t="s" s="4">
        <v>2007</v>
      </c>
    </row>
    <row r="328" ht="45.0" customHeight="true">
      <c r="A328" t="s" s="4">
        <v>1351</v>
      </c>
      <c r="B328" t="s" s="4">
        <v>8829</v>
      </c>
      <c r="C328" t="s" s="4">
        <v>3952</v>
      </c>
      <c r="D328" t="s" s="4">
        <v>876</v>
      </c>
      <c r="E328" t="s" s="4">
        <v>876</v>
      </c>
      <c r="F328" t="s" s="4">
        <v>92</v>
      </c>
      <c r="G328" t="s" s="4">
        <v>2007</v>
      </c>
    </row>
    <row r="329" ht="45.0" customHeight="true">
      <c r="A329" t="s" s="4">
        <v>1353</v>
      </c>
      <c r="B329" t="s" s="4">
        <v>8830</v>
      </c>
      <c r="C329" t="s" s="4">
        <v>3952</v>
      </c>
      <c r="D329" t="s" s="4">
        <v>876</v>
      </c>
      <c r="E329" t="s" s="4">
        <v>876</v>
      </c>
      <c r="F329" t="s" s="4">
        <v>92</v>
      </c>
      <c r="G329" t="s" s="4">
        <v>2007</v>
      </c>
    </row>
    <row r="330" ht="45.0" customHeight="true">
      <c r="A330" t="s" s="4">
        <v>1355</v>
      </c>
      <c r="B330" t="s" s="4">
        <v>8831</v>
      </c>
      <c r="C330" t="s" s="4">
        <v>3952</v>
      </c>
      <c r="D330" t="s" s="4">
        <v>876</v>
      </c>
      <c r="E330" t="s" s="4">
        <v>876</v>
      </c>
      <c r="F330" t="s" s="4">
        <v>92</v>
      </c>
      <c r="G330" t="s" s="4">
        <v>2007</v>
      </c>
    </row>
    <row r="331" ht="45.0" customHeight="true">
      <c r="A331" t="s" s="4">
        <v>1357</v>
      </c>
      <c r="B331" t="s" s="4">
        <v>8832</v>
      </c>
      <c r="C331" t="s" s="4">
        <v>3952</v>
      </c>
      <c r="D331" t="s" s="4">
        <v>876</v>
      </c>
      <c r="E331" t="s" s="4">
        <v>876</v>
      </c>
      <c r="F331" t="s" s="4">
        <v>92</v>
      </c>
      <c r="G331" t="s" s="4">
        <v>2007</v>
      </c>
    </row>
    <row r="332" ht="45.0" customHeight="true">
      <c r="A332" t="s" s="4">
        <v>1359</v>
      </c>
      <c r="B332" t="s" s="4">
        <v>8833</v>
      </c>
      <c r="C332" t="s" s="4">
        <v>3952</v>
      </c>
      <c r="D332" t="s" s="4">
        <v>876</v>
      </c>
      <c r="E332" t="s" s="4">
        <v>876</v>
      </c>
      <c r="F332" t="s" s="4">
        <v>92</v>
      </c>
      <c r="G332" t="s" s="4">
        <v>2007</v>
      </c>
    </row>
    <row r="333" ht="45.0" customHeight="true">
      <c r="A333" t="s" s="4">
        <v>1361</v>
      </c>
      <c r="B333" t="s" s="4">
        <v>8834</v>
      </c>
      <c r="C333" t="s" s="4">
        <v>3952</v>
      </c>
      <c r="D333" t="s" s="4">
        <v>876</v>
      </c>
      <c r="E333" t="s" s="4">
        <v>876</v>
      </c>
      <c r="F333" t="s" s="4">
        <v>92</v>
      </c>
      <c r="G333" t="s" s="4">
        <v>2007</v>
      </c>
    </row>
    <row r="334" ht="45.0" customHeight="true">
      <c r="A334" t="s" s="4">
        <v>1363</v>
      </c>
      <c r="B334" t="s" s="4">
        <v>8835</v>
      </c>
      <c r="C334" t="s" s="4">
        <v>3952</v>
      </c>
      <c r="D334" t="s" s="4">
        <v>876</v>
      </c>
      <c r="E334" t="s" s="4">
        <v>876</v>
      </c>
      <c r="F334" t="s" s="4">
        <v>92</v>
      </c>
      <c r="G334" t="s" s="4">
        <v>2007</v>
      </c>
    </row>
    <row r="335" ht="45.0" customHeight="true">
      <c r="A335" t="s" s="4">
        <v>1365</v>
      </c>
      <c r="B335" t="s" s="4">
        <v>8836</v>
      </c>
      <c r="C335" t="s" s="4">
        <v>3952</v>
      </c>
      <c r="D335" t="s" s="4">
        <v>876</v>
      </c>
      <c r="E335" t="s" s="4">
        <v>876</v>
      </c>
      <c r="F335" t="s" s="4">
        <v>92</v>
      </c>
      <c r="G335" t="s" s="4">
        <v>2007</v>
      </c>
    </row>
    <row r="336" ht="45.0" customHeight="true">
      <c r="A336" t="s" s="4">
        <v>1367</v>
      </c>
      <c r="B336" t="s" s="4">
        <v>8837</v>
      </c>
      <c r="C336" t="s" s="4">
        <v>3952</v>
      </c>
      <c r="D336" t="s" s="4">
        <v>876</v>
      </c>
      <c r="E336" t="s" s="4">
        <v>876</v>
      </c>
      <c r="F336" t="s" s="4">
        <v>92</v>
      </c>
      <c r="G336" t="s" s="4">
        <v>2007</v>
      </c>
    </row>
    <row r="337" ht="45.0" customHeight="true">
      <c r="A337" t="s" s="4">
        <v>1369</v>
      </c>
      <c r="B337" t="s" s="4">
        <v>8838</v>
      </c>
      <c r="C337" t="s" s="4">
        <v>3952</v>
      </c>
      <c r="D337" t="s" s="4">
        <v>876</v>
      </c>
      <c r="E337" t="s" s="4">
        <v>876</v>
      </c>
      <c r="F337" t="s" s="4">
        <v>92</v>
      </c>
      <c r="G337" t="s" s="4">
        <v>2007</v>
      </c>
    </row>
    <row r="338" ht="45.0" customHeight="true">
      <c r="A338" t="s" s="4">
        <v>1371</v>
      </c>
      <c r="B338" t="s" s="4">
        <v>8839</v>
      </c>
      <c r="C338" t="s" s="4">
        <v>3952</v>
      </c>
      <c r="D338" t="s" s="4">
        <v>876</v>
      </c>
      <c r="E338" t="s" s="4">
        <v>876</v>
      </c>
      <c r="F338" t="s" s="4">
        <v>92</v>
      </c>
      <c r="G338" t="s" s="4">
        <v>2007</v>
      </c>
    </row>
    <row r="339" ht="45.0" customHeight="true">
      <c r="A339" t="s" s="4">
        <v>1373</v>
      </c>
      <c r="B339" t="s" s="4">
        <v>8840</v>
      </c>
      <c r="C339" t="s" s="4">
        <v>3952</v>
      </c>
      <c r="D339" t="s" s="4">
        <v>876</v>
      </c>
      <c r="E339" t="s" s="4">
        <v>876</v>
      </c>
      <c r="F339" t="s" s="4">
        <v>92</v>
      </c>
      <c r="G339" t="s" s="4">
        <v>2007</v>
      </c>
    </row>
    <row r="340" ht="45.0" customHeight="true">
      <c r="A340" t="s" s="4">
        <v>1375</v>
      </c>
      <c r="B340" t="s" s="4">
        <v>8841</v>
      </c>
      <c r="C340" t="s" s="4">
        <v>3952</v>
      </c>
      <c r="D340" t="s" s="4">
        <v>876</v>
      </c>
      <c r="E340" t="s" s="4">
        <v>876</v>
      </c>
      <c r="F340" t="s" s="4">
        <v>92</v>
      </c>
      <c r="G340" t="s" s="4">
        <v>2007</v>
      </c>
    </row>
    <row r="341" ht="45.0" customHeight="true">
      <c r="A341" t="s" s="4">
        <v>1377</v>
      </c>
      <c r="B341" t="s" s="4">
        <v>8842</v>
      </c>
      <c r="C341" t="s" s="4">
        <v>3952</v>
      </c>
      <c r="D341" t="s" s="4">
        <v>876</v>
      </c>
      <c r="E341" t="s" s="4">
        <v>876</v>
      </c>
      <c r="F341" t="s" s="4">
        <v>92</v>
      </c>
      <c r="G341" t="s" s="4">
        <v>2007</v>
      </c>
    </row>
    <row r="342" ht="45.0" customHeight="true">
      <c r="A342" t="s" s="4">
        <v>1379</v>
      </c>
      <c r="B342" t="s" s="4">
        <v>8843</v>
      </c>
      <c r="C342" t="s" s="4">
        <v>3952</v>
      </c>
      <c r="D342" t="s" s="4">
        <v>876</v>
      </c>
      <c r="E342" t="s" s="4">
        <v>876</v>
      </c>
      <c r="F342" t="s" s="4">
        <v>92</v>
      </c>
      <c r="G342" t="s" s="4">
        <v>2007</v>
      </c>
    </row>
    <row r="343" ht="45.0" customHeight="true">
      <c r="A343" t="s" s="4">
        <v>1381</v>
      </c>
      <c r="B343" t="s" s="4">
        <v>8844</v>
      </c>
      <c r="C343" t="s" s="4">
        <v>3952</v>
      </c>
      <c r="D343" t="s" s="4">
        <v>876</v>
      </c>
      <c r="E343" t="s" s="4">
        <v>876</v>
      </c>
      <c r="F343" t="s" s="4">
        <v>92</v>
      </c>
      <c r="G343" t="s" s="4">
        <v>2007</v>
      </c>
    </row>
    <row r="344" ht="45.0" customHeight="true">
      <c r="A344" t="s" s="4">
        <v>1383</v>
      </c>
      <c r="B344" t="s" s="4">
        <v>8845</v>
      </c>
      <c r="C344" t="s" s="4">
        <v>3952</v>
      </c>
      <c r="D344" t="s" s="4">
        <v>876</v>
      </c>
      <c r="E344" t="s" s="4">
        <v>876</v>
      </c>
      <c r="F344" t="s" s="4">
        <v>92</v>
      </c>
      <c r="G344" t="s" s="4">
        <v>2007</v>
      </c>
    </row>
    <row r="345" ht="45.0" customHeight="true">
      <c r="A345" t="s" s="4">
        <v>1385</v>
      </c>
      <c r="B345" t="s" s="4">
        <v>8846</v>
      </c>
      <c r="C345" t="s" s="4">
        <v>3952</v>
      </c>
      <c r="D345" t="s" s="4">
        <v>876</v>
      </c>
      <c r="E345" t="s" s="4">
        <v>876</v>
      </c>
      <c r="F345" t="s" s="4">
        <v>92</v>
      </c>
      <c r="G345" t="s" s="4">
        <v>2007</v>
      </c>
    </row>
    <row r="346" ht="45.0" customHeight="true">
      <c r="A346" t="s" s="4">
        <v>1387</v>
      </c>
      <c r="B346" t="s" s="4">
        <v>8847</v>
      </c>
      <c r="C346" t="s" s="4">
        <v>3952</v>
      </c>
      <c r="D346" t="s" s="4">
        <v>876</v>
      </c>
      <c r="E346" t="s" s="4">
        <v>876</v>
      </c>
      <c r="F346" t="s" s="4">
        <v>92</v>
      </c>
      <c r="G346" t="s" s="4">
        <v>2007</v>
      </c>
    </row>
    <row r="347" ht="45.0" customHeight="true">
      <c r="A347" t="s" s="4">
        <v>1389</v>
      </c>
      <c r="B347" t="s" s="4">
        <v>8848</v>
      </c>
      <c r="C347" t="s" s="4">
        <v>3952</v>
      </c>
      <c r="D347" t="s" s="4">
        <v>876</v>
      </c>
      <c r="E347" t="s" s="4">
        <v>876</v>
      </c>
      <c r="F347" t="s" s="4">
        <v>92</v>
      </c>
      <c r="G347" t="s" s="4">
        <v>2007</v>
      </c>
    </row>
    <row r="348" ht="45.0" customHeight="true">
      <c r="A348" t="s" s="4">
        <v>1391</v>
      </c>
      <c r="B348" t="s" s="4">
        <v>8849</v>
      </c>
      <c r="C348" t="s" s="4">
        <v>3952</v>
      </c>
      <c r="D348" t="s" s="4">
        <v>876</v>
      </c>
      <c r="E348" t="s" s="4">
        <v>876</v>
      </c>
      <c r="F348" t="s" s="4">
        <v>92</v>
      </c>
      <c r="G348" t="s" s="4">
        <v>2007</v>
      </c>
    </row>
    <row r="349" ht="45.0" customHeight="true">
      <c r="A349" t="s" s="4">
        <v>1393</v>
      </c>
      <c r="B349" t="s" s="4">
        <v>8850</v>
      </c>
      <c r="C349" t="s" s="4">
        <v>3952</v>
      </c>
      <c r="D349" t="s" s="4">
        <v>876</v>
      </c>
      <c r="E349" t="s" s="4">
        <v>876</v>
      </c>
      <c r="F349" t="s" s="4">
        <v>92</v>
      </c>
      <c r="G349" t="s" s="4">
        <v>2007</v>
      </c>
    </row>
    <row r="350" ht="45.0" customHeight="true">
      <c r="A350" t="s" s="4">
        <v>1395</v>
      </c>
      <c r="B350" t="s" s="4">
        <v>8851</v>
      </c>
      <c r="C350" t="s" s="4">
        <v>3952</v>
      </c>
      <c r="D350" t="s" s="4">
        <v>876</v>
      </c>
      <c r="E350" t="s" s="4">
        <v>876</v>
      </c>
      <c r="F350" t="s" s="4">
        <v>92</v>
      </c>
      <c r="G350" t="s" s="4">
        <v>2007</v>
      </c>
    </row>
    <row r="351" ht="45.0" customHeight="true">
      <c r="A351" t="s" s="4">
        <v>1397</v>
      </c>
      <c r="B351" t="s" s="4">
        <v>8852</v>
      </c>
      <c r="C351" t="s" s="4">
        <v>3952</v>
      </c>
      <c r="D351" t="s" s="4">
        <v>876</v>
      </c>
      <c r="E351" t="s" s="4">
        <v>876</v>
      </c>
      <c r="F351" t="s" s="4">
        <v>92</v>
      </c>
      <c r="G351" t="s" s="4">
        <v>2007</v>
      </c>
    </row>
    <row r="352" ht="45.0" customHeight="true">
      <c r="A352" t="s" s="4">
        <v>1399</v>
      </c>
      <c r="B352" t="s" s="4">
        <v>8853</v>
      </c>
      <c r="C352" t="s" s="4">
        <v>3952</v>
      </c>
      <c r="D352" t="s" s="4">
        <v>876</v>
      </c>
      <c r="E352" t="s" s="4">
        <v>876</v>
      </c>
      <c r="F352" t="s" s="4">
        <v>92</v>
      </c>
      <c r="G352" t="s" s="4">
        <v>2007</v>
      </c>
    </row>
    <row r="353" ht="45.0" customHeight="true">
      <c r="A353" t="s" s="4">
        <v>1401</v>
      </c>
      <c r="B353" t="s" s="4">
        <v>8854</v>
      </c>
      <c r="C353" t="s" s="4">
        <v>3952</v>
      </c>
      <c r="D353" t="s" s="4">
        <v>876</v>
      </c>
      <c r="E353" t="s" s="4">
        <v>876</v>
      </c>
      <c r="F353" t="s" s="4">
        <v>92</v>
      </c>
      <c r="G353" t="s" s="4">
        <v>2007</v>
      </c>
    </row>
    <row r="354" ht="45.0" customHeight="true">
      <c r="A354" t="s" s="4">
        <v>1403</v>
      </c>
      <c r="B354" t="s" s="4">
        <v>8855</v>
      </c>
      <c r="C354" t="s" s="4">
        <v>3952</v>
      </c>
      <c r="D354" t="s" s="4">
        <v>876</v>
      </c>
      <c r="E354" t="s" s="4">
        <v>876</v>
      </c>
      <c r="F354" t="s" s="4">
        <v>92</v>
      </c>
      <c r="G354" t="s" s="4">
        <v>2007</v>
      </c>
    </row>
    <row r="355" ht="45.0" customHeight="true">
      <c r="A355" t="s" s="4">
        <v>1405</v>
      </c>
      <c r="B355" t="s" s="4">
        <v>8856</v>
      </c>
      <c r="C355" t="s" s="4">
        <v>3952</v>
      </c>
      <c r="D355" t="s" s="4">
        <v>876</v>
      </c>
      <c r="E355" t="s" s="4">
        <v>876</v>
      </c>
      <c r="F355" t="s" s="4">
        <v>92</v>
      </c>
      <c r="G355" t="s" s="4">
        <v>2007</v>
      </c>
    </row>
    <row r="356" ht="45.0" customHeight="true">
      <c r="A356" t="s" s="4">
        <v>1407</v>
      </c>
      <c r="B356" t="s" s="4">
        <v>8857</v>
      </c>
      <c r="C356" t="s" s="4">
        <v>3952</v>
      </c>
      <c r="D356" t="s" s="4">
        <v>876</v>
      </c>
      <c r="E356" t="s" s="4">
        <v>876</v>
      </c>
      <c r="F356" t="s" s="4">
        <v>92</v>
      </c>
      <c r="G356" t="s" s="4">
        <v>2007</v>
      </c>
    </row>
    <row r="357" ht="45.0" customHeight="true">
      <c r="A357" t="s" s="4">
        <v>1409</v>
      </c>
      <c r="B357" t="s" s="4">
        <v>8858</v>
      </c>
      <c r="C357" t="s" s="4">
        <v>3952</v>
      </c>
      <c r="D357" t="s" s="4">
        <v>876</v>
      </c>
      <c r="E357" t="s" s="4">
        <v>876</v>
      </c>
      <c r="F357" t="s" s="4">
        <v>92</v>
      </c>
      <c r="G357" t="s" s="4">
        <v>2007</v>
      </c>
    </row>
    <row r="358" ht="45.0" customHeight="true">
      <c r="A358" t="s" s="4">
        <v>1411</v>
      </c>
      <c r="B358" t="s" s="4">
        <v>8859</v>
      </c>
      <c r="C358" t="s" s="4">
        <v>3952</v>
      </c>
      <c r="D358" t="s" s="4">
        <v>876</v>
      </c>
      <c r="E358" t="s" s="4">
        <v>876</v>
      </c>
      <c r="F358" t="s" s="4">
        <v>92</v>
      </c>
      <c r="G358" t="s" s="4">
        <v>2007</v>
      </c>
    </row>
    <row r="359" ht="45.0" customHeight="true">
      <c r="A359" t="s" s="4">
        <v>1413</v>
      </c>
      <c r="B359" t="s" s="4">
        <v>8860</v>
      </c>
      <c r="C359" t="s" s="4">
        <v>3952</v>
      </c>
      <c r="D359" t="s" s="4">
        <v>876</v>
      </c>
      <c r="E359" t="s" s="4">
        <v>876</v>
      </c>
      <c r="F359" t="s" s="4">
        <v>92</v>
      </c>
      <c r="G359" t="s" s="4">
        <v>2007</v>
      </c>
    </row>
    <row r="360" ht="45.0" customHeight="true">
      <c r="A360" t="s" s="4">
        <v>1415</v>
      </c>
      <c r="B360" t="s" s="4">
        <v>8861</v>
      </c>
      <c r="C360" t="s" s="4">
        <v>3952</v>
      </c>
      <c r="D360" t="s" s="4">
        <v>876</v>
      </c>
      <c r="E360" t="s" s="4">
        <v>876</v>
      </c>
      <c r="F360" t="s" s="4">
        <v>92</v>
      </c>
      <c r="G360" t="s" s="4">
        <v>2007</v>
      </c>
    </row>
    <row r="361" ht="45.0" customHeight="true">
      <c r="A361" t="s" s="4">
        <v>1417</v>
      </c>
      <c r="B361" t="s" s="4">
        <v>8862</v>
      </c>
      <c r="C361" t="s" s="4">
        <v>3952</v>
      </c>
      <c r="D361" t="s" s="4">
        <v>876</v>
      </c>
      <c r="E361" t="s" s="4">
        <v>876</v>
      </c>
      <c r="F361" t="s" s="4">
        <v>92</v>
      </c>
      <c r="G361" t="s" s="4">
        <v>2007</v>
      </c>
    </row>
    <row r="362" ht="45.0" customHeight="true">
      <c r="A362" t="s" s="4">
        <v>1419</v>
      </c>
      <c r="B362" t="s" s="4">
        <v>8863</v>
      </c>
      <c r="C362" t="s" s="4">
        <v>3952</v>
      </c>
      <c r="D362" t="s" s="4">
        <v>876</v>
      </c>
      <c r="E362" t="s" s="4">
        <v>876</v>
      </c>
      <c r="F362" t="s" s="4">
        <v>92</v>
      </c>
      <c r="G362" t="s" s="4">
        <v>2007</v>
      </c>
    </row>
    <row r="363" ht="45.0" customHeight="true">
      <c r="A363" t="s" s="4">
        <v>1421</v>
      </c>
      <c r="B363" t="s" s="4">
        <v>8864</v>
      </c>
      <c r="C363" t="s" s="4">
        <v>3952</v>
      </c>
      <c r="D363" t="s" s="4">
        <v>876</v>
      </c>
      <c r="E363" t="s" s="4">
        <v>876</v>
      </c>
      <c r="F363" t="s" s="4">
        <v>92</v>
      </c>
      <c r="G363" t="s" s="4">
        <v>2007</v>
      </c>
    </row>
    <row r="364" ht="45.0" customHeight="true">
      <c r="A364" t="s" s="4">
        <v>1423</v>
      </c>
      <c r="B364" t="s" s="4">
        <v>8865</v>
      </c>
      <c r="C364" t="s" s="4">
        <v>3952</v>
      </c>
      <c r="D364" t="s" s="4">
        <v>876</v>
      </c>
      <c r="E364" t="s" s="4">
        <v>876</v>
      </c>
      <c r="F364" t="s" s="4">
        <v>92</v>
      </c>
      <c r="G364" t="s" s="4">
        <v>2007</v>
      </c>
    </row>
    <row r="365" ht="45.0" customHeight="true">
      <c r="A365" t="s" s="4">
        <v>1425</v>
      </c>
      <c r="B365" t="s" s="4">
        <v>8866</v>
      </c>
      <c r="C365" t="s" s="4">
        <v>3952</v>
      </c>
      <c r="D365" t="s" s="4">
        <v>876</v>
      </c>
      <c r="E365" t="s" s="4">
        <v>876</v>
      </c>
      <c r="F365" t="s" s="4">
        <v>92</v>
      </c>
      <c r="G365" t="s" s="4">
        <v>2007</v>
      </c>
    </row>
    <row r="366" ht="45.0" customHeight="true">
      <c r="A366" t="s" s="4">
        <v>1427</v>
      </c>
      <c r="B366" t="s" s="4">
        <v>8867</v>
      </c>
      <c r="C366" t="s" s="4">
        <v>3952</v>
      </c>
      <c r="D366" t="s" s="4">
        <v>876</v>
      </c>
      <c r="E366" t="s" s="4">
        <v>876</v>
      </c>
      <c r="F366" t="s" s="4">
        <v>92</v>
      </c>
      <c r="G366" t="s" s="4">
        <v>2007</v>
      </c>
    </row>
    <row r="367" ht="45.0" customHeight="true">
      <c r="A367" t="s" s="4">
        <v>1429</v>
      </c>
      <c r="B367" t="s" s="4">
        <v>8868</v>
      </c>
      <c r="C367" t="s" s="4">
        <v>3952</v>
      </c>
      <c r="D367" t="s" s="4">
        <v>876</v>
      </c>
      <c r="E367" t="s" s="4">
        <v>876</v>
      </c>
      <c r="F367" t="s" s="4">
        <v>92</v>
      </c>
      <c r="G367" t="s" s="4">
        <v>2007</v>
      </c>
    </row>
    <row r="368" ht="45.0" customHeight="true">
      <c r="A368" t="s" s="4">
        <v>1431</v>
      </c>
      <c r="B368" t="s" s="4">
        <v>8869</v>
      </c>
      <c r="C368" t="s" s="4">
        <v>3952</v>
      </c>
      <c r="D368" t="s" s="4">
        <v>876</v>
      </c>
      <c r="E368" t="s" s="4">
        <v>876</v>
      </c>
      <c r="F368" t="s" s="4">
        <v>92</v>
      </c>
      <c r="G368" t="s" s="4">
        <v>2007</v>
      </c>
    </row>
    <row r="369" ht="45.0" customHeight="true">
      <c r="A369" t="s" s="4">
        <v>1433</v>
      </c>
      <c r="B369" t="s" s="4">
        <v>8870</v>
      </c>
      <c r="C369" t="s" s="4">
        <v>3952</v>
      </c>
      <c r="D369" t="s" s="4">
        <v>876</v>
      </c>
      <c r="E369" t="s" s="4">
        <v>876</v>
      </c>
      <c r="F369" t="s" s="4">
        <v>92</v>
      </c>
      <c r="G369" t="s" s="4">
        <v>2007</v>
      </c>
    </row>
    <row r="370" ht="45.0" customHeight="true">
      <c r="A370" t="s" s="4">
        <v>1435</v>
      </c>
      <c r="B370" t="s" s="4">
        <v>8871</v>
      </c>
      <c r="C370" t="s" s="4">
        <v>3952</v>
      </c>
      <c r="D370" t="s" s="4">
        <v>876</v>
      </c>
      <c r="E370" t="s" s="4">
        <v>876</v>
      </c>
      <c r="F370" t="s" s="4">
        <v>92</v>
      </c>
      <c r="G370" t="s" s="4">
        <v>2007</v>
      </c>
    </row>
    <row r="371" ht="45.0" customHeight="true">
      <c r="A371" t="s" s="4">
        <v>1437</v>
      </c>
      <c r="B371" t="s" s="4">
        <v>8872</v>
      </c>
      <c r="C371" t="s" s="4">
        <v>3952</v>
      </c>
      <c r="D371" t="s" s="4">
        <v>876</v>
      </c>
      <c r="E371" t="s" s="4">
        <v>876</v>
      </c>
      <c r="F371" t="s" s="4">
        <v>92</v>
      </c>
      <c r="G371" t="s" s="4">
        <v>2007</v>
      </c>
    </row>
    <row r="372" ht="45.0" customHeight="true">
      <c r="A372" t="s" s="4">
        <v>1439</v>
      </c>
      <c r="B372" t="s" s="4">
        <v>8873</v>
      </c>
      <c r="C372" t="s" s="4">
        <v>3952</v>
      </c>
      <c r="D372" t="s" s="4">
        <v>876</v>
      </c>
      <c r="E372" t="s" s="4">
        <v>876</v>
      </c>
      <c r="F372" t="s" s="4">
        <v>92</v>
      </c>
      <c r="G372" t="s" s="4">
        <v>2007</v>
      </c>
    </row>
    <row r="373" ht="45.0" customHeight="true">
      <c r="A373" t="s" s="4">
        <v>1441</v>
      </c>
      <c r="B373" t="s" s="4">
        <v>8874</v>
      </c>
      <c r="C373" t="s" s="4">
        <v>3952</v>
      </c>
      <c r="D373" t="s" s="4">
        <v>876</v>
      </c>
      <c r="E373" t="s" s="4">
        <v>876</v>
      </c>
      <c r="F373" t="s" s="4">
        <v>92</v>
      </c>
      <c r="G373" t="s" s="4">
        <v>2007</v>
      </c>
    </row>
    <row r="374" ht="45.0" customHeight="true">
      <c r="A374" t="s" s="4">
        <v>1443</v>
      </c>
      <c r="B374" t="s" s="4">
        <v>8875</v>
      </c>
      <c r="C374" t="s" s="4">
        <v>3952</v>
      </c>
      <c r="D374" t="s" s="4">
        <v>876</v>
      </c>
      <c r="E374" t="s" s="4">
        <v>876</v>
      </c>
      <c r="F374" t="s" s="4">
        <v>92</v>
      </c>
      <c r="G374" t="s" s="4">
        <v>2007</v>
      </c>
    </row>
    <row r="375" ht="45.0" customHeight="true">
      <c r="A375" t="s" s="4">
        <v>1445</v>
      </c>
      <c r="B375" t="s" s="4">
        <v>8876</v>
      </c>
      <c r="C375" t="s" s="4">
        <v>3952</v>
      </c>
      <c r="D375" t="s" s="4">
        <v>876</v>
      </c>
      <c r="E375" t="s" s="4">
        <v>876</v>
      </c>
      <c r="F375" t="s" s="4">
        <v>92</v>
      </c>
      <c r="G375" t="s" s="4">
        <v>2007</v>
      </c>
    </row>
    <row r="376" ht="45.0" customHeight="true">
      <c r="A376" t="s" s="4">
        <v>1447</v>
      </c>
      <c r="B376" t="s" s="4">
        <v>8877</v>
      </c>
      <c r="C376" t="s" s="4">
        <v>3952</v>
      </c>
      <c r="D376" t="s" s="4">
        <v>876</v>
      </c>
      <c r="E376" t="s" s="4">
        <v>876</v>
      </c>
      <c r="F376" t="s" s="4">
        <v>92</v>
      </c>
      <c r="G376" t="s" s="4">
        <v>2007</v>
      </c>
    </row>
    <row r="377" ht="45.0" customHeight="true">
      <c r="A377" t="s" s="4">
        <v>1449</v>
      </c>
      <c r="B377" t="s" s="4">
        <v>8878</v>
      </c>
      <c r="C377" t="s" s="4">
        <v>3952</v>
      </c>
      <c r="D377" t="s" s="4">
        <v>876</v>
      </c>
      <c r="E377" t="s" s="4">
        <v>876</v>
      </c>
      <c r="F377" t="s" s="4">
        <v>92</v>
      </c>
      <c r="G377" t="s" s="4">
        <v>2007</v>
      </c>
    </row>
    <row r="378" ht="45.0" customHeight="true">
      <c r="A378" t="s" s="4">
        <v>1451</v>
      </c>
      <c r="B378" t="s" s="4">
        <v>8879</v>
      </c>
      <c r="C378" t="s" s="4">
        <v>3952</v>
      </c>
      <c r="D378" t="s" s="4">
        <v>876</v>
      </c>
      <c r="E378" t="s" s="4">
        <v>876</v>
      </c>
      <c r="F378" t="s" s="4">
        <v>92</v>
      </c>
      <c r="G378" t="s" s="4">
        <v>2007</v>
      </c>
    </row>
    <row r="379" ht="45.0" customHeight="true">
      <c r="A379" t="s" s="4">
        <v>1453</v>
      </c>
      <c r="B379" t="s" s="4">
        <v>8880</v>
      </c>
      <c r="C379" t="s" s="4">
        <v>3952</v>
      </c>
      <c r="D379" t="s" s="4">
        <v>876</v>
      </c>
      <c r="E379" t="s" s="4">
        <v>876</v>
      </c>
      <c r="F379" t="s" s="4">
        <v>92</v>
      </c>
      <c r="G379" t="s" s="4">
        <v>2007</v>
      </c>
    </row>
    <row r="380" ht="45.0" customHeight="true">
      <c r="A380" t="s" s="4">
        <v>1455</v>
      </c>
      <c r="B380" t="s" s="4">
        <v>8881</v>
      </c>
      <c r="C380" t="s" s="4">
        <v>3952</v>
      </c>
      <c r="D380" t="s" s="4">
        <v>876</v>
      </c>
      <c r="E380" t="s" s="4">
        <v>876</v>
      </c>
      <c r="F380" t="s" s="4">
        <v>92</v>
      </c>
      <c r="G380" t="s" s="4">
        <v>2007</v>
      </c>
    </row>
    <row r="381" ht="45.0" customHeight="true">
      <c r="A381" t="s" s="4">
        <v>1457</v>
      </c>
      <c r="B381" t="s" s="4">
        <v>8882</v>
      </c>
      <c r="C381" t="s" s="4">
        <v>3952</v>
      </c>
      <c r="D381" t="s" s="4">
        <v>876</v>
      </c>
      <c r="E381" t="s" s="4">
        <v>876</v>
      </c>
      <c r="F381" t="s" s="4">
        <v>92</v>
      </c>
      <c r="G381" t="s" s="4">
        <v>2007</v>
      </c>
    </row>
    <row r="382" ht="45.0" customHeight="true">
      <c r="A382" t="s" s="4">
        <v>1459</v>
      </c>
      <c r="B382" t="s" s="4">
        <v>8883</v>
      </c>
      <c r="C382" t="s" s="4">
        <v>3952</v>
      </c>
      <c r="D382" t="s" s="4">
        <v>876</v>
      </c>
      <c r="E382" t="s" s="4">
        <v>876</v>
      </c>
      <c r="F382" t="s" s="4">
        <v>92</v>
      </c>
      <c r="G382" t="s" s="4">
        <v>2007</v>
      </c>
    </row>
    <row r="383" ht="45.0" customHeight="true">
      <c r="A383" t="s" s="4">
        <v>1461</v>
      </c>
      <c r="B383" t="s" s="4">
        <v>8884</v>
      </c>
      <c r="C383" t="s" s="4">
        <v>3952</v>
      </c>
      <c r="D383" t="s" s="4">
        <v>876</v>
      </c>
      <c r="E383" t="s" s="4">
        <v>876</v>
      </c>
      <c r="F383" t="s" s="4">
        <v>92</v>
      </c>
      <c r="G383" t="s" s="4">
        <v>2007</v>
      </c>
    </row>
    <row r="384" ht="45.0" customHeight="true">
      <c r="A384" t="s" s="4">
        <v>1463</v>
      </c>
      <c r="B384" t="s" s="4">
        <v>8885</v>
      </c>
      <c r="C384" t="s" s="4">
        <v>3952</v>
      </c>
      <c r="D384" t="s" s="4">
        <v>876</v>
      </c>
      <c r="E384" t="s" s="4">
        <v>876</v>
      </c>
      <c r="F384" t="s" s="4">
        <v>92</v>
      </c>
      <c r="G384" t="s" s="4">
        <v>2007</v>
      </c>
    </row>
    <row r="385" ht="45.0" customHeight="true">
      <c r="A385" t="s" s="4">
        <v>1465</v>
      </c>
      <c r="B385" t="s" s="4">
        <v>8886</v>
      </c>
      <c r="C385" t="s" s="4">
        <v>3952</v>
      </c>
      <c r="D385" t="s" s="4">
        <v>876</v>
      </c>
      <c r="E385" t="s" s="4">
        <v>876</v>
      </c>
      <c r="F385" t="s" s="4">
        <v>92</v>
      </c>
      <c r="G385" t="s" s="4">
        <v>2007</v>
      </c>
    </row>
    <row r="386" ht="45.0" customHeight="true">
      <c r="A386" t="s" s="4">
        <v>1467</v>
      </c>
      <c r="B386" t="s" s="4">
        <v>8887</v>
      </c>
      <c r="C386" t="s" s="4">
        <v>3952</v>
      </c>
      <c r="D386" t="s" s="4">
        <v>876</v>
      </c>
      <c r="E386" t="s" s="4">
        <v>876</v>
      </c>
      <c r="F386" t="s" s="4">
        <v>92</v>
      </c>
      <c r="G386" t="s" s="4">
        <v>2007</v>
      </c>
    </row>
    <row r="387" ht="45.0" customHeight="true">
      <c r="A387" t="s" s="4">
        <v>1469</v>
      </c>
      <c r="B387" t="s" s="4">
        <v>8888</v>
      </c>
      <c r="C387" t="s" s="4">
        <v>3952</v>
      </c>
      <c r="D387" t="s" s="4">
        <v>876</v>
      </c>
      <c r="E387" t="s" s="4">
        <v>876</v>
      </c>
      <c r="F387" t="s" s="4">
        <v>92</v>
      </c>
      <c r="G387" t="s" s="4">
        <v>2007</v>
      </c>
    </row>
    <row r="388" ht="45.0" customHeight="true">
      <c r="A388" t="s" s="4">
        <v>1471</v>
      </c>
      <c r="B388" t="s" s="4">
        <v>8889</v>
      </c>
      <c r="C388" t="s" s="4">
        <v>3952</v>
      </c>
      <c r="D388" t="s" s="4">
        <v>876</v>
      </c>
      <c r="E388" t="s" s="4">
        <v>876</v>
      </c>
      <c r="F388" t="s" s="4">
        <v>92</v>
      </c>
      <c r="G388" t="s" s="4">
        <v>2007</v>
      </c>
    </row>
    <row r="389" ht="45.0" customHeight="true">
      <c r="A389" t="s" s="4">
        <v>1473</v>
      </c>
      <c r="B389" t="s" s="4">
        <v>8890</v>
      </c>
      <c r="C389" t="s" s="4">
        <v>3952</v>
      </c>
      <c r="D389" t="s" s="4">
        <v>876</v>
      </c>
      <c r="E389" t="s" s="4">
        <v>876</v>
      </c>
      <c r="F389" t="s" s="4">
        <v>92</v>
      </c>
      <c r="G389" t="s" s="4">
        <v>2007</v>
      </c>
    </row>
    <row r="390" ht="45.0" customHeight="true">
      <c r="A390" t="s" s="4">
        <v>1475</v>
      </c>
      <c r="B390" t="s" s="4">
        <v>8891</v>
      </c>
      <c r="C390" t="s" s="4">
        <v>3952</v>
      </c>
      <c r="D390" t="s" s="4">
        <v>876</v>
      </c>
      <c r="E390" t="s" s="4">
        <v>876</v>
      </c>
      <c r="F390" t="s" s="4">
        <v>92</v>
      </c>
      <c r="G390" t="s" s="4">
        <v>2007</v>
      </c>
    </row>
    <row r="391" ht="45.0" customHeight="true">
      <c r="A391" t="s" s="4">
        <v>1477</v>
      </c>
      <c r="B391" t="s" s="4">
        <v>8892</v>
      </c>
      <c r="C391" t="s" s="4">
        <v>3952</v>
      </c>
      <c r="D391" t="s" s="4">
        <v>876</v>
      </c>
      <c r="E391" t="s" s="4">
        <v>876</v>
      </c>
      <c r="F391" t="s" s="4">
        <v>92</v>
      </c>
      <c r="G391" t="s" s="4">
        <v>2007</v>
      </c>
    </row>
    <row r="392" ht="45.0" customHeight="true">
      <c r="A392" t="s" s="4">
        <v>1479</v>
      </c>
      <c r="B392" t="s" s="4">
        <v>8893</v>
      </c>
      <c r="C392" t="s" s="4">
        <v>3952</v>
      </c>
      <c r="D392" t="s" s="4">
        <v>876</v>
      </c>
      <c r="E392" t="s" s="4">
        <v>876</v>
      </c>
      <c r="F392" t="s" s="4">
        <v>92</v>
      </c>
      <c r="G392" t="s" s="4">
        <v>2007</v>
      </c>
    </row>
    <row r="393" ht="45.0" customHeight="true">
      <c r="A393" t="s" s="4">
        <v>1481</v>
      </c>
      <c r="B393" t="s" s="4">
        <v>8894</v>
      </c>
      <c r="C393" t="s" s="4">
        <v>3952</v>
      </c>
      <c r="D393" t="s" s="4">
        <v>876</v>
      </c>
      <c r="E393" t="s" s="4">
        <v>876</v>
      </c>
      <c r="F393" t="s" s="4">
        <v>92</v>
      </c>
      <c r="G393" t="s" s="4">
        <v>2007</v>
      </c>
    </row>
    <row r="394" ht="45.0" customHeight="true">
      <c r="A394" t="s" s="4">
        <v>1483</v>
      </c>
      <c r="B394" t="s" s="4">
        <v>8895</v>
      </c>
      <c r="C394" t="s" s="4">
        <v>3952</v>
      </c>
      <c r="D394" t="s" s="4">
        <v>876</v>
      </c>
      <c r="E394" t="s" s="4">
        <v>876</v>
      </c>
      <c r="F394" t="s" s="4">
        <v>92</v>
      </c>
      <c r="G394" t="s" s="4">
        <v>2007</v>
      </c>
    </row>
    <row r="395" ht="45.0" customHeight="true">
      <c r="A395" t="s" s="4">
        <v>1485</v>
      </c>
      <c r="B395" t="s" s="4">
        <v>8896</v>
      </c>
      <c r="C395" t="s" s="4">
        <v>3952</v>
      </c>
      <c r="D395" t="s" s="4">
        <v>876</v>
      </c>
      <c r="E395" t="s" s="4">
        <v>876</v>
      </c>
      <c r="F395" t="s" s="4">
        <v>92</v>
      </c>
      <c r="G395" t="s" s="4">
        <v>2007</v>
      </c>
    </row>
    <row r="396" ht="45.0" customHeight="true">
      <c r="A396" t="s" s="4">
        <v>1487</v>
      </c>
      <c r="B396" t="s" s="4">
        <v>8897</v>
      </c>
      <c r="C396" t="s" s="4">
        <v>3952</v>
      </c>
      <c r="D396" t="s" s="4">
        <v>876</v>
      </c>
      <c r="E396" t="s" s="4">
        <v>876</v>
      </c>
      <c r="F396" t="s" s="4">
        <v>92</v>
      </c>
      <c r="G396" t="s" s="4">
        <v>2007</v>
      </c>
    </row>
    <row r="397" ht="45.0" customHeight="true">
      <c r="A397" t="s" s="4">
        <v>1489</v>
      </c>
      <c r="B397" t="s" s="4">
        <v>8898</v>
      </c>
      <c r="C397" t="s" s="4">
        <v>3952</v>
      </c>
      <c r="D397" t="s" s="4">
        <v>876</v>
      </c>
      <c r="E397" t="s" s="4">
        <v>876</v>
      </c>
      <c r="F397" t="s" s="4">
        <v>92</v>
      </c>
      <c r="G397" t="s" s="4">
        <v>2007</v>
      </c>
    </row>
    <row r="398" ht="45.0" customHeight="true">
      <c r="A398" t="s" s="4">
        <v>1491</v>
      </c>
      <c r="B398" t="s" s="4">
        <v>8899</v>
      </c>
      <c r="C398" t="s" s="4">
        <v>3952</v>
      </c>
      <c r="D398" t="s" s="4">
        <v>876</v>
      </c>
      <c r="E398" t="s" s="4">
        <v>876</v>
      </c>
      <c r="F398" t="s" s="4">
        <v>92</v>
      </c>
      <c r="G398" t="s" s="4">
        <v>2007</v>
      </c>
    </row>
    <row r="399" ht="45.0" customHeight="true">
      <c r="A399" t="s" s="4">
        <v>1493</v>
      </c>
      <c r="B399" t="s" s="4">
        <v>8900</v>
      </c>
      <c r="C399" t="s" s="4">
        <v>3952</v>
      </c>
      <c r="D399" t="s" s="4">
        <v>876</v>
      </c>
      <c r="E399" t="s" s="4">
        <v>876</v>
      </c>
      <c r="F399" t="s" s="4">
        <v>92</v>
      </c>
      <c r="G399" t="s" s="4">
        <v>2007</v>
      </c>
    </row>
    <row r="400" ht="45.0" customHeight="true">
      <c r="A400" t="s" s="4">
        <v>1495</v>
      </c>
      <c r="B400" t="s" s="4">
        <v>8901</v>
      </c>
      <c r="C400" t="s" s="4">
        <v>3952</v>
      </c>
      <c r="D400" t="s" s="4">
        <v>876</v>
      </c>
      <c r="E400" t="s" s="4">
        <v>876</v>
      </c>
      <c r="F400" t="s" s="4">
        <v>92</v>
      </c>
      <c r="G400" t="s" s="4">
        <v>2007</v>
      </c>
    </row>
    <row r="401" ht="45.0" customHeight="true">
      <c r="A401" t="s" s="4">
        <v>1497</v>
      </c>
      <c r="B401" t="s" s="4">
        <v>8902</v>
      </c>
      <c r="C401" t="s" s="4">
        <v>3952</v>
      </c>
      <c r="D401" t="s" s="4">
        <v>876</v>
      </c>
      <c r="E401" t="s" s="4">
        <v>876</v>
      </c>
      <c r="F401" t="s" s="4">
        <v>92</v>
      </c>
      <c r="G401" t="s" s="4">
        <v>2007</v>
      </c>
    </row>
    <row r="402" ht="45.0" customHeight="true">
      <c r="A402" t="s" s="4">
        <v>1499</v>
      </c>
      <c r="B402" t="s" s="4">
        <v>8903</v>
      </c>
      <c r="C402" t="s" s="4">
        <v>3952</v>
      </c>
      <c r="D402" t="s" s="4">
        <v>876</v>
      </c>
      <c r="E402" t="s" s="4">
        <v>876</v>
      </c>
      <c r="F402" t="s" s="4">
        <v>92</v>
      </c>
      <c r="G402" t="s" s="4">
        <v>2007</v>
      </c>
    </row>
    <row r="403" ht="45.0" customHeight="true">
      <c r="A403" t="s" s="4">
        <v>1501</v>
      </c>
      <c r="B403" t="s" s="4">
        <v>8904</v>
      </c>
      <c r="C403" t="s" s="4">
        <v>3952</v>
      </c>
      <c r="D403" t="s" s="4">
        <v>876</v>
      </c>
      <c r="E403" t="s" s="4">
        <v>876</v>
      </c>
      <c r="F403" t="s" s="4">
        <v>92</v>
      </c>
      <c r="G403" t="s" s="4">
        <v>2007</v>
      </c>
    </row>
    <row r="404" ht="45.0" customHeight="true">
      <c r="A404" t="s" s="4">
        <v>1503</v>
      </c>
      <c r="B404" t="s" s="4">
        <v>8905</v>
      </c>
      <c r="C404" t="s" s="4">
        <v>3952</v>
      </c>
      <c r="D404" t="s" s="4">
        <v>876</v>
      </c>
      <c r="E404" t="s" s="4">
        <v>876</v>
      </c>
      <c r="F404" t="s" s="4">
        <v>92</v>
      </c>
      <c r="G404" t="s" s="4">
        <v>2007</v>
      </c>
    </row>
    <row r="405" ht="45.0" customHeight="true">
      <c r="A405" t="s" s="4">
        <v>1505</v>
      </c>
      <c r="B405" t="s" s="4">
        <v>8906</v>
      </c>
      <c r="C405" t="s" s="4">
        <v>3952</v>
      </c>
      <c r="D405" t="s" s="4">
        <v>876</v>
      </c>
      <c r="E405" t="s" s="4">
        <v>876</v>
      </c>
      <c r="F405" t="s" s="4">
        <v>92</v>
      </c>
      <c r="G405" t="s" s="4">
        <v>2007</v>
      </c>
    </row>
    <row r="406" ht="45.0" customHeight="true">
      <c r="A406" t="s" s="4">
        <v>1507</v>
      </c>
      <c r="B406" t="s" s="4">
        <v>8907</v>
      </c>
      <c r="C406" t="s" s="4">
        <v>3952</v>
      </c>
      <c r="D406" t="s" s="4">
        <v>876</v>
      </c>
      <c r="E406" t="s" s="4">
        <v>876</v>
      </c>
      <c r="F406" t="s" s="4">
        <v>92</v>
      </c>
      <c r="G406" t="s" s="4">
        <v>2007</v>
      </c>
    </row>
    <row r="407" ht="45.0" customHeight="true">
      <c r="A407" t="s" s="4">
        <v>1509</v>
      </c>
      <c r="B407" t="s" s="4">
        <v>8908</v>
      </c>
      <c r="C407" t="s" s="4">
        <v>3952</v>
      </c>
      <c r="D407" t="s" s="4">
        <v>876</v>
      </c>
      <c r="E407" t="s" s="4">
        <v>876</v>
      </c>
      <c r="F407" t="s" s="4">
        <v>92</v>
      </c>
      <c r="G407" t="s" s="4">
        <v>2007</v>
      </c>
    </row>
    <row r="408" ht="45.0" customHeight="true">
      <c r="A408" t="s" s="4">
        <v>1511</v>
      </c>
      <c r="B408" t="s" s="4">
        <v>8909</v>
      </c>
      <c r="C408" t="s" s="4">
        <v>3952</v>
      </c>
      <c r="D408" t="s" s="4">
        <v>876</v>
      </c>
      <c r="E408" t="s" s="4">
        <v>876</v>
      </c>
      <c r="F408" t="s" s="4">
        <v>92</v>
      </c>
      <c r="G408" t="s" s="4">
        <v>2007</v>
      </c>
    </row>
    <row r="409" ht="45.0" customHeight="true">
      <c r="A409" t="s" s="4">
        <v>1513</v>
      </c>
      <c r="B409" t="s" s="4">
        <v>8910</v>
      </c>
      <c r="C409" t="s" s="4">
        <v>3952</v>
      </c>
      <c r="D409" t="s" s="4">
        <v>876</v>
      </c>
      <c r="E409" t="s" s="4">
        <v>876</v>
      </c>
      <c r="F409" t="s" s="4">
        <v>92</v>
      </c>
      <c r="G409" t="s" s="4">
        <v>2007</v>
      </c>
    </row>
    <row r="410" ht="45.0" customHeight="true">
      <c r="A410" t="s" s="4">
        <v>1515</v>
      </c>
      <c r="B410" t="s" s="4">
        <v>8911</v>
      </c>
      <c r="C410" t="s" s="4">
        <v>3952</v>
      </c>
      <c r="D410" t="s" s="4">
        <v>876</v>
      </c>
      <c r="E410" t="s" s="4">
        <v>876</v>
      </c>
      <c r="F410" t="s" s="4">
        <v>92</v>
      </c>
      <c r="G410" t="s" s="4">
        <v>2007</v>
      </c>
    </row>
    <row r="411" ht="45.0" customHeight="true">
      <c r="A411" t="s" s="4">
        <v>1517</v>
      </c>
      <c r="B411" t="s" s="4">
        <v>8912</v>
      </c>
      <c r="C411" t="s" s="4">
        <v>3952</v>
      </c>
      <c r="D411" t="s" s="4">
        <v>876</v>
      </c>
      <c r="E411" t="s" s="4">
        <v>876</v>
      </c>
      <c r="F411" t="s" s="4">
        <v>92</v>
      </c>
      <c r="G411" t="s" s="4">
        <v>2007</v>
      </c>
    </row>
    <row r="412" ht="45.0" customHeight="true">
      <c r="A412" t="s" s="4">
        <v>1519</v>
      </c>
      <c r="B412" t="s" s="4">
        <v>8913</v>
      </c>
      <c r="C412" t="s" s="4">
        <v>3952</v>
      </c>
      <c r="D412" t="s" s="4">
        <v>876</v>
      </c>
      <c r="E412" t="s" s="4">
        <v>876</v>
      </c>
      <c r="F412" t="s" s="4">
        <v>92</v>
      </c>
      <c r="G412" t="s" s="4">
        <v>2007</v>
      </c>
    </row>
    <row r="413" ht="45.0" customHeight="true">
      <c r="A413" t="s" s="4">
        <v>1521</v>
      </c>
      <c r="B413" t="s" s="4">
        <v>8914</v>
      </c>
      <c r="C413" t="s" s="4">
        <v>3952</v>
      </c>
      <c r="D413" t="s" s="4">
        <v>876</v>
      </c>
      <c r="E413" t="s" s="4">
        <v>876</v>
      </c>
      <c r="F413" t="s" s="4">
        <v>92</v>
      </c>
      <c r="G413" t="s" s="4">
        <v>2007</v>
      </c>
    </row>
    <row r="414" ht="45.0" customHeight="true">
      <c r="A414" t="s" s="4">
        <v>1523</v>
      </c>
      <c r="B414" t="s" s="4">
        <v>8915</v>
      </c>
      <c r="C414" t="s" s="4">
        <v>3952</v>
      </c>
      <c r="D414" t="s" s="4">
        <v>876</v>
      </c>
      <c r="E414" t="s" s="4">
        <v>876</v>
      </c>
      <c r="F414" t="s" s="4">
        <v>92</v>
      </c>
      <c r="G414" t="s" s="4">
        <v>2007</v>
      </c>
    </row>
    <row r="415" ht="45.0" customHeight="true">
      <c r="A415" t="s" s="4">
        <v>1525</v>
      </c>
      <c r="B415" t="s" s="4">
        <v>8916</v>
      </c>
      <c r="C415" t="s" s="4">
        <v>3952</v>
      </c>
      <c r="D415" t="s" s="4">
        <v>876</v>
      </c>
      <c r="E415" t="s" s="4">
        <v>876</v>
      </c>
      <c r="F415" t="s" s="4">
        <v>92</v>
      </c>
      <c r="G415" t="s" s="4">
        <v>2007</v>
      </c>
    </row>
    <row r="416" ht="45.0" customHeight="true">
      <c r="A416" t="s" s="4">
        <v>1527</v>
      </c>
      <c r="B416" t="s" s="4">
        <v>8917</v>
      </c>
      <c r="C416" t="s" s="4">
        <v>3952</v>
      </c>
      <c r="D416" t="s" s="4">
        <v>876</v>
      </c>
      <c r="E416" t="s" s="4">
        <v>876</v>
      </c>
      <c r="F416" t="s" s="4">
        <v>92</v>
      </c>
      <c r="G416" t="s" s="4">
        <v>2007</v>
      </c>
    </row>
    <row r="417" ht="45.0" customHeight="true">
      <c r="A417" t="s" s="4">
        <v>1529</v>
      </c>
      <c r="B417" t="s" s="4">
        <v>8918</v>
      </c>
      <c r="C417" t="s" s="4">
        <v>3952</v>
      </c>
      <c r="D417" t="s" s="4">
        <v>876</v>
      </c>
      <c r="E417" t="s" s="4">
        <v>876</v>
      </c>
      <c r="F417" t="s" s="4">
        <v>92</v>
      </c>
      <c r="G417" t="s" s="4">
        <v>2007</v>
      </c>
    </row>
    <row r="418" ht="45.0" customHeight="true">
      <c r="A418" t="s" s="4">
        <v>1531</v>
      </c>
      <c r="B418" t="s" s="4">
        <v>8919</v>
      </c>
      <c r="C418" t="s" s="4">
        <v>3952</v>
      </c>
      <c r="D418" t="s" s="4">
        <v>876</v>
      </c>
      <c r="E418" t="s" s="4">
        <v>876</v>
      </c>
      <c r="F418" t="s" s="4">
        <v>92</v>
      </c>
      <c r="G418" t="s" s="4">
        <v>2007</v>
      </c>
    </row>
    <row r="419" ht="45.0" customHeight="true">
      <c r="A419" t="s" s="4">
        <v>1533</v>
      </c>
      <c r="B419" t="s" s="4">
        <v>8920</v>
      </c>
      <c r="C419" t="s" s="4">
        <v>3952</v>
      </c>
      <c r="D419" t="s" s="4">
        <v>876</v>
      </c>
      <c r="E419" t="s" s="4">
        <v>876</v>
      </c>
      <c r="F419" t="s" s="4">
        <v>92</v>
      </c>
      <c r="G419" t="s" s="4">
        <v>2007</v>
      </c>
    </row>
    <row r="420" ht="45.0" customHeight="true">
      <c r="A420" t="s" s="4">
        <v>1535</v>
      </c>
      <c r="B420" t="s" s="4">
        <v>8921</v>
      </c>
      <c r="C420" t="s" s="4">
        <v>3952</v>
      </c>
      <c r="D420" t="s" s="4">
        <v>876</v>
      </c>
      <c r="E420" t="s" s="4">
        <v>876</v>
      </c>
      <c r="F420" t="s" s="4">
        <v>92</v>
      </c>
      <c r="G420" t="s" s="4">
        <v>2007</v>
      </c>
    </row>
    <row r="421" ht="45.0" customHeight="true">
      <c r="A421" t="s" s="4">
        <v>1537</v>
      </c>
      <c r="B421" t="s" s="4">
        <v>8922</v>
      </c>
      <c r="C421" t="s" s="4">
        <v>3952</v>
      </c>
      <c r="D421" t="s" s="4">
        <v>876</v>
      </c>
      <c r="E421" t="s" s="4">
        <v>876</v>
      </c>
      <c r="F421" t="s" s="4">
        <v>92</v>
      </c>
      <c r="G421" t="s" s="4">
        <v>2007</v>
      </c>
    </row>
    <row r="422" ht="45.0" customHeight="true">
      <c r="A422" t="s" s="4">
        <v>1539</v>
      </c>
      <c r="B422" t="s" s="4">
        <v>8923</v>
      </c>
      <c r="C422" t="s" s="4">
        <v>3952</v>
      </c>
      <c r="D422" t="s" s="4">
        <v>876</v>
      </c>
      <c r="E422" t="s" s="4">
        <v>876</v>
      </c>
      <c r="F422" t="s" s="4">
        <v>92</v>
      </c>
      <c r="G422" t="s" s="4">
        <v>2007</v>
      </c>
    </row>
    <row r="423" ht="45.0" customHeight="true">
      <c r="A423" t="s" s="4">
        <v>1541</v>
      </c>
      <c r="B423" t="s" s="4">
        <v>8924</v>
      </c>
      <c r="C423" t="s" s="4">
        <v>3952</v>
      </c>
      <c r="D423" t="s" s="4">
        <v>876</v>
      </c>
      <c r="E423" t="s" s="4">
        <v>876</v>
      </c>
      <c r="F423" t="s" s="4">
        <v>92</v>
      </c>
      <c r="G423" t="s" s="4">
        <v>2007</v>
      </c>
    </row>
    <row r="424" ht="45.0" customHeight="true">
      <c r="A424" t="s" s="4">
        <v>1543</v>
      </c>
      <c r="B424" t="s" s="4">
        <v>8925</v>
      </c>
      <c r="C424" t="s" s="4">
        <v>3952</v>
      </c>
      <c r="D424" t="s" s="4">
        <v>876</v>
      </c>
      <c r="E424" t="s" s="4">
        <v>876</v>
      </c>
      <c r="F424" t="s" s="4">
        <v>92</v>
      </c>
      <c r="G424" t="s" s="4">
        <v>2007</v>
      </c>
    </row>
    <row r="425" ht="45.0" customHeight="true">
      <c r="A425" t="s" s="4">
        <v>1545</v>
      </c>
      <c r="B425" t="s" s="4">
        <v>8926</v>
      </c>
      <c r="C425" t="s" s="4">
        <v>3952</v>
      </c>
      <c r="D425" t="s" s="4">
        <v>876</v>
      </c>
      <c r="E425" t="s" s="4">
        <v>876</v>
      </c>
      <c r="F425" t="s" s="4">
        <v>92</v>
      </c>
      <c r="G425" t="s" s="4">
        <v>2007</v>
      </c>
    </row>
    <row r="426" ht="45.0" customHeight="true">
      <c r="A426" t="s" s="4">
        <v>1547</v>
      </c>
      <c r="B426" t="s" s="4">
        <v>8927</v>
      </c>
      <c r="C426" t="s" s="4">
        <v>3952</v>
      </c>
      <c r="D426" t="s" s="4">
        <v>876</v>
      </c>
      <c r="E426" t="s" s="4">
        <v>876</v>
      </c>
      <c r="F426" t="s" s="4">
        <v>92</v>
      </c>
      <c r="G426" t="s" s="4">
        <v>2007</v>
      </c>
    </row>
    <row r="427" ht="45.0" customHeight="true">
      <c r="A427" t="s" s="4">
        <v>1549</v>
      </c>
      <c r="B427" t="s" s="4">
        <v>8928</v>
      </c>
      <c r="C427" t="s" s="4">
        <v>3952</v>
      </c>
      <c r="D427" t="s" s="4">
        <v>876</v>
      </c>
      <c r="E427" t="s" s="4">
        <v>876</v>
      </c>
      <c r="F427" t="s" s="4">
        <v>92</v>
      </c>
      <c r="G427" t="s" s="4">
        <v>2007</v>
      </c>
    </row>
    <row r="428" ht="45.0" customHeight="true">
      <c r="A428" t="s" s="4">
        <v>1551</v>
      </c>
      <c r="B428" t="s" s="4">
        <v>8929</v>
      </c>
      <c r="C428" t="s" s="4">
        <v>3952</v>
      </c>
      <c r="D428" t="s" s="4">
        <v>876</v>
      </c>
      <c r="E428" t="s" s="4">
        <v>876</v>
      </c>
      <c r="F428" t="s" s="4">
        <v>92</v>
      </c>
      <c r="G428" t="s" s="4">
        <v>2007</v>
      </c>
    </row>
    <row r="429" ht="45.0" customHeight="true">
      <c r="A429" t="s" s="4">
        <v>1553</v>
      </c>
      <c r="B429" t="s" s="4">
        <v>8930</v>
      </c>
      <c r="C429" t="s" s="4">
        <v>3952</v>
      </c>
      <c r="D429" t="s" s="4">
        <v>876</v>
      </c>
      <c r="E429" t="s" s="4">
        <v>876</v>
      </c>
      <c r="F429" t="s" s="4">
        <v>92</v>
      </c>
      <c r="G429" t="s" s="4">
        <v>2007</v>
      </c>
    </row>
    <row r="430" ht="45.0" customHeight="true">
      <c r="A430" t="s" s="4">
        <v>1555</v>
      </c>
      <c r="B430" t="s" s="4">
        <v>8931</v>
      </c>
      <c r="C430" t="s" s="4">
        <v>3952</v>
      </c>
      <c r="D430" t="s" s="4">
        <v>876</v>
      </c>
      <c r="E430" t="s" s="4">
        <v>876</v>
      </c>
      <c r="F430" t="s" s="4">
        <v>92</v>
      </c>
      <c r="G430" t="s" s="4">
        <v>2007</v>
      </c>
    </row>
    <row r="431" ht="45.0" customHeight="true">
      <c r="A431" t="s" s="4">
        <v>1557</v>
      </c>
      <c r="B431" t="s" s="4">
        <v>8932</v>
      </c>
      <c r="C431" t="s" s="4">
        <v>3952</v>
      </c>
      <c r="D431" t="s" s="4">
        <v>876</v>
      </c>
      <c r="E431" t="s" s="4">
        <v>876</v>
      </c>
      <c r="F431" t="s" s="4">
        <v>92</v>
      </c>
      <c r="G431" t="s" s="4">
        <v>2007</v>
      </c>
    </row>
    <row r="432" ht="45.0" customHeight="true">
      <c r="A432" t="s" s="4">
        <v>1559</v>
      </c>
      <c r="B432" t="s" s="4">
        <v>8933</v>
      </c>
      <c r="C432" t="s" s="4">
        <v>3952</v>
      </c>
      <c r="D432" t="s" s="4">
        <v>876</v>
      </c>
      <c r="E432" t="s" s="4">
        <v>876</v>
      </c>
      <c r="F432" t="s" s="4">
        <v>92</v>
      </c>
      <c r="G432" t="s" s="4">
        <v>2007</v>
      </c>
    </row>
    <row r="433" ht="45.0" customHeight="true">
      <c r="A433" t="s" s="4">
        <v>1561</v>
      </c>
      <c r="B433" t="s" s="4">
        <v>8934</v>
      </c>
      <c r="C433" t="s" s="4">
        <v>3952</v>
      </c>
      <c r="D433" t="s" s="4">
        <v>876</v>
      </c>
      <c r="E433" t="s" s="4">
        <v>876</v>
      </c>
      <c r="F433" t="s" s="4">
        <v>92</v>
      </c>
      <c r="G433" t="s" s="4">
        <v>2007</v>
      </c>
    </row>
    <row r="434" ht="45.0" customHeight="true">
      <c r="A434" t="s" s="4">
        <v>1563</v>
      </c>
      <c r="B434" t="s" s="4">
        <v>8935</v>
      </c>
      <c r="C434" t="s" s="4">
        <v>3952</v>
      </c>
      <c r="D434" t="s" s="4">
        <v>876</v>
      </c>
      <c r="E434" t="s" s="4">
        <v>876</v>
      </c>
      <c r="F434" t="s" s="4">
        <v>92</v>
      </c>
      <c r="G434" t="s" s="4">
        <v>2007</v>
      </c>
    </row>
    <row r="435" ht="45.0" customHeight="true">
      <c r="A435" t="s" s="4">
        <v>1565</v>
      </c>
      <c r="B435" t="s" s="4">
        <v>8936</v>
      </c>
      <c r="C435" t="s" s="4">
        <v>3952</v>
      </c>
      <c r="D435" t="s" s="4">
        <v>876</v>
      </c>
      <c r="E435" t="s" s="4">
        <v>876</v>
      </c>
      <c r="F435" t="s" s="4">
        <v>92</v>
      </c>
      <c r="G435" t="s" s="4">
        <v>2007</v>
      </c>
    </row>
    <row r="436" ht="45.0" customHeight="true">
      <c r="A436" t="s" s="4">
        <v>1567</v>
      </c>
      <c r="B436" t="s" s="4">
        <v>8937</v>
      </c>
      <c r="C436" t="s" s="4">
        <v>3952</v>
      </c>
      <c r="D436" t="s" s="4">
        <v>876</v>
      </c>
      <c r="E436" t="s" s="4">
        <v>876</v>
      </c>
      <c r="F436" t="s" s="4">
        <v>92</v>
      </c>
      <c r="G436" t="s" s="4">
        <v>2007</v>
      </c>
    </row>
    <row r="437" ht="45.0" customHeight="true">
      <c r="A437" t="s" s="4">
        <v>1569</v>
      </c>
      <c r="B437" t="s" s="4">
        <v>8938</v>
      </c>
      <c r="C437" t="s" s="4">
        <v>3952</v>
      </c>
      <c r="D437" t="s" s="4">
        <v>876</v>
      </c>
      <c r="E437" t="s" s="4">
        <v>876</v>
      </c>
      <c r="F437" t="s" s="4">
        <v>92</v>
      </c>
      <c r="G437" t="s" s="4">
        <v>2007</v>
      </c>
    </row>
    <row r="438" ht="45.0" customHeight="true">
      <c r="A438" t="s" s="4">
        <v>1571</v>
      </c>
      <c r="B438" t="s" s="4">
        <v>8939</v>
      </c>
      <c r="C438" t="s" s="4">
        <v>3952</v>
      </c>
      <c r="D438" t="s" s="4">
        <v>876</v>
      </c>
      <c r="E438" t="s" s="4">
        <v>876</v>
      </c>
      <c r="F438" t="s" s="4">
        <v>92</v>
      </c>
      <c r="G438" t="s" s="4">
        <v>2007</v>
      </c>
    </row>
    <row r="439" ht="45.0" customHeight="true">
      <c r="A439" t="s" s="4">
        <v>1573</v>
      </c>
      <c r="B439" t="s" s="4">
        <v>8940</v>
      </c>
      <c r="C439" t="s" s="4">
        <v>3952</v>
      </c>
      <c r="D439" t="s" s="4">
        <v>876</v>
      </c>
      <c r="E439" t="s" s="4">
        <v>876</v>
      </c>
      <c r="F439" t="s" s="4">
        <v>92</v>
      </c>
      <c r="G439" t="s" s="4">
        <v>2007</v>
      </c>
    </row>
    <row r="440" ht="45.0" customHeight="true">
      <c r="A440" t="s" s="4">
        <v>1575</v>
      </c>
      <c r="B440" t="s" s="4">
        <v>8941</v>
      </c>
      <c r="C440" t="s" s="4">
        <v>3952</v>
      </c>
      <c r="D440" t="s" s="4">
        <v>876</v>
      </c>
      <c r="E440" t="s" s="4">
        <v>876</v>
      </c>
      <c r="F440" t="s" s="4">
        <v>92</v>
      </c>
      <c r="G440" t="s" s="4">
        <v>2007</v>
      </c>
    </row>
    <row r="441" ht="45.0" customHeight="true">
      <c r="A441" t="s" s="4">
        <v>1577</v>
      </c>
      <c r="B441" t="s" s="4">
        <v>8942</v>
      </c>
      <c r="C441" t="s" s="4">
        <v>3952</v>
      </c>
      <c r="D441" t="s" s="4">
        <v>876</v>
      </c>
      <c r="E441" t="s" s="4">
        <v>876</v>
      </c>
      <c r="F441" t="s" s="4">
        <v>92</v>
      </c>
      <c r="G441" t="s" s="4">
        <v>2007</v>
      </c>
    </row>
    <row r="442" ht="45.0" customHeight="true">
      <c r="A442" t="s" s="4">
        <v>1579</v>
      </c>
      <c r="B442" t="s" s="4">
        <v>8943</v>
      </c>
      <c r="C442" t="s" s="4">
        <v>3952</v>
      </c>
      <c r="D442" t="s" s="4">
        <v>876</v>
      </c>
      <c r="E442" t="s" s="4">
        <v>876</v>
      </c>
      <c r="F442" t="s" s="4">
        <v>92</v>
      </c>
      <c r="G442" t="s" s="4">
        <v>2007</v>
      </c>
    </row>
    <row r="443" ht="45.0" customHeight="true">
      <c r="A443" t="s" s="4">
        <v>1581</v>
      </c>
      <c r="B443" t="s" s="4">
        <v>8944</v>
      </c>
      <c r="C443" t="s" s="4">
        <v>3952</v>
      </c>
      <c r="D443" t="s" s="4">
        <v>876</v>
      </c>
      <c r="E443" t="s" s="4">
        <v>876</v>
      </c>
      <c r="F443" t="s" s="4">
        <v>92</v>
      </c>
      <c r="G443" t="s" s="4">
        <v>2007</v>
      </c>
    </row>
    <row r="444" ht="45.0" customHeight="true">
      <c r="A444" t="s" s="4">
        <v>1583</v>
      </c>
      <c r="B444" t="s" s="4">
        <v>8945</v>
      </c>
      <c r="C444" t="s" s="4">
        <v>3952</v>
      </c>
      <c r="D444" t="s" s="4">
        <v>876</v>
      </c>
      <c r="E444" t="s" s="4">
        <v>876</v>
      </c>
      <c r="F444" t="s" s="4">
        <v>92</v>
      </c>
      <c r="G444" t="s" s="4">
        <v>2007</v>
      </c>
    </row>
    <row r="445" ht="45.0" customHeight="true">
      <c r="A445" t="s" s="4">
        <v>1585</v>
      </c>
      <c r="B445" t="s" s="4">
        <v>8946</v>
      </c>
      <c r="C445" t="s" s="4">
        <v>3952</v>
      </c>
      <c r="D445" t="s" s="4">
        <v>876</v>
      </c>
      <c r="E445" t="s" s="4">
        <v>876</v>
      </c>
      <c r="F445" t="s" s="4">
        <v>92</v>
      </c>
      <c r="G445" t="s" s="4">
        <v>2007</v>
      </c>
    </row>
    <row r="446" ht="45.0" customHeight="true">
      <c r="A446" t="s" s="4">
        <v>1587</v>
      </c>
      <c r="B446" t="s" s="4">
        <v>8947</v>
      </c>
      <c r="C446" t="s" s="4">
        <v>3952</v>
      </c>
      <c r="D446" t="s" s="4">
        <v>876</v>
      </c>
      <c r="E446" t="s" s="4">
        <v>876</v>
      </c>
      <c r="F446" t="s" s="4">
        <v>92</v>
      </c>
      <c r="G446" t="s" s="4">
        <v>2007</v>
      </c>
    </row>
    <row r="447" ht="45.0" customHeight="true">
      <c r="A447" t="s" s="4">
        <v>1589</v>
      </c>
      <c r="B447" t="s" s="4">
        <v>8948</v>
      </c>
      <c r="C447" t="s" s="4">
        <v>3952</v>
      </c>
      <c r="D447" t="s" s="4">
        <v>876</v>
      </c>
      <c r="E447" t="s" s="4">
        <v>876</v>
      </c>
      <c r="F447" t="s" s="4">
        <v>92</v>
      </c>
      <c r="G447" t="s" s="4">
        <v>2007</v>
      </c>
    </row>
    <row r="448" ht="45.0" customHeight="true">
      <c r="A448" t="s" s="4">
        <v>1591</v>
      </c>
      <c r="B448" t="s" s="4">
        <v>8949</v>
      </c>
      <c r="C448" t="s" s="4">
        <v>3952</v>
      </c>
      <c r="D448" t="s" s="4">
        <v>876</v>
      </c>
      <c r="E448" t="s" s="4">
        <v>876</v>
      </c>
      <c r="F448" t="s" s="4">
        <v>92</v>
      </c>
      <c r="G448" t="s" s="4">
        <v>2007</v>
      </c>
    </row>
    <row r="449" ht="45.0" customHeight="true">
      <c r="A449" t="s" s="4">
        <v>1593</v>
      </c>
      <c r="B449" t="s" s="4">
        <v>8950</v>
      </c>
      <c r="C449" t="s" s="4">
        <v>3952</v>
      </c>
      <c r="D449" t="s" s="4">
        <v>876</v>
      </c>
      <c r="E449" t="s" s="4">
        <v>876</v>
      </c>
      <c r="F449" t="s" s="4">
        <v>92</v>
      </c>
      <c r="G449" t="s" s="4">
        <v>2007</v>
      </c>
    </row>
    <row r="450" ht="45.0" customHeight="true">
      <c r="A450" t="s" s="4">
        <v>1595</v>
      </c>
      <c r="B450" t="s" s="4">
        <v>8951</v>
      </c>
      <c r="C450" t="s" s="4">
        <v>3952</v>
      </c>
      <c r="D450" t="s" s="4">
        <v>876</v>
      </c>
      <c r="E450" t="s" s="4">
        <v>876</v>
      </c>
      <c r="F450" t="s" s="4">
        <v>92</v>
      </c>
      <c r="G450" t="s" s="4">
        <v>2007</v>
      </c>
    </row>
    <row r="451" ht="45.0" customHeight="true">
      <c r="A451" t="s" s="4">
        <v>1597</v>
      </c>
      <c r="B451" t="s" s="4">
        <v>8952</v>
      </c>
      <c r="C451" t="s" s="4">
        <v>3952</v>
      </c>
      <c r="D451" t="s" s="4">
        <v>876</v>
      </c>
      <c r="E451" t="s" s="4">
        <v>876</v>
      </c>
      <c r="F451" t="s" s="4">
        <v>92</v>
      </c>
      <c r="G451" t="s" s="4">
        <v>2007</v>
      </c>
    </row>
    <row r="452" ht="45.0" customHeight="true">
      <c r="A452" t="s" s="4">
        <v>1599</v>
      </c>
      <c r="B452" t="s" s="4">
        <v>8953</v>
      </c>
      <c r="C452" t="s" s="4">
        <v>3952</v>
      </c>
      <c r="D452" t="s" s="4">
        <v>876</v>
      </c>
      <c r="E452" t="s" s="4">
        <v>876</v>
      </c>
      <c r="F452" t="s" s="4">
        <v>92</v>
      </c>
      <c r="G452" t="s" s="4">
        <v>2007</v>
      </c>
    </row>
    <row r="453" ht="45.0" customHeight="true">
      <c r="A453" t="s" s="4">
        <v>1601</v>
      </c>
      <c r="B453" t="s" s="4">
        <v>8954</v>
      </c>
      <c r="C453" t="s" s="4">
        <v>3952</v>
      </c>
      <c r="D453" t="s" s="4">
        <v>876</v>
      </c>
      <c r="E453" t="s" s="4">
        <v>876</v>
      </c>
      <c r="F453" t="s" s="4">
        <v>92</v>
      </c>
      <c r="G453" t="s" s="4">
        <v>2007</v>
      </c>
    </row>
    <row r="454" ht="45.0" customHeight="true">
      <c r="A454" t="s" s="4">
        <v>1603</v>
      </c>
      <c r="B454" t="s" s="4">
        <v>8955</v>
      </c>
      <c r="C454" t="s" s="4">
        <v>3952</v>
      </c>
      <c r="D454" t="s" s="4">
        <v>876</v>
      </c>
      <c r="E454" t="s" s="4">
        <v>876</v>
      </c>
      <c r="F454" t="s" s="4">
        <v>92</v>
      </c>
      <c r="G454" t="s" s="4">
        <v>2007</v>
      </c>
    </row>
    <row r="455" ht="45.0" customHeight="true">
      <c r="A455" t="s" s="4">
        <v>1605</v>
      </c>
      <c r="B455" t="s" s="4">
        <v>8956</v>
      </c>
      <c r="C455" t="s" s="4">
        <v>3952</v>
      </c>
      <c r="D455" t="s" s="4">
        <v>876</v>
      </c>
      <c r="E455" t="s" s="4">
        <v>876</v>
      </c>
      <c r="F455" t="s" s="4">
        <v>92</v>
      </c>
      <c r="G455" t="s" s="4">
        <v>2007</v>
      </c>
    </row>
    <row r="456" ht="45.0" customHeight="true">
      <c r="A456" t="s" s="4">
        <v>1607</v>
      </c>
      <c r="B456" t="s" s="4">
        <v>8957</v>
      </c>
      <c r="C456" t="s" s="4">
        <v>3952</v>
      </c>
      <c r="D456" t="s" s="4">
        <v>876</v>
      </c>
      <c r="E456" t="s" s="4">
        <v>876</v>
      </c>
      <c r="F456" t="s" s="4">
        <v>92</v>
      </c>
      <c r="G456" t="s" s="4">
        <v>2007</v>
      </c>
    </row>
    <row r="457" ht="45.0" customHeight="true">
      <c r="A457" t="s" s="4">
        <v>1609</v>
      </c>
      <c r="B457" t="s" s="4">
        <v>8958</v>
      </c>
      <c r="C457" t="s" s="4">
        <v>3952</v>
      </c>
      <c r="D457" t="s" s="4">
        <v>876</v>
      </c>
      <c r="E457" t="s" s="4">
        <v>876</v>
      </c>
      <c r="F457" t="s" s="4">
        <v>92</v>
      </c>
      <c r="G457" t="s" s="4">
        <v>2007</v>
      </c>
    </row>
    <row r="458" ht="45.0" customHeight="true">
      <c r="A458" t="s" s="4">
        <v>1611</v>
      </c>
      <c r="B458" t="s" s="4">
        <v>8959</v>
      </c>
      <c r="C458" t="s" s="4">
        <v>3952</v>
      </c>
      <c r="D458" t="s" s="4">
        <v>876</v>
      </c>
      <c r="E458" t="s" s="4">
        <v>876</v>
      </c>
      <c r="F458" t="s" s="4">
        <v>92</v>
      </c>
      <c r="G458" t="s" s="4">
        <v>2007</v>
      </c>
    </row>
    <row r="459" ht="45.0" customHeight="true">
      <c r="A459" t="s" s="4">
        <v>1613</v>
      </c>
      <c r="B459" t="s" s="4">
        <v>8960</v>
      </c>
      <c r="C459" t="s" s="4">
        <v>3952</v>
      </c>
      <c r="D459" t="s" s="4">
        <v>876</v>
      </c>
      <c r="E459" t="s" s="4">
        <v>876</v>
      </c>
      <c r="F459" t="s" s="4">
        <v>92</v>
      </c>
      <c r="G459" t="s" s="4">
        <v>2007</v>
      </c>
    </row>
    <row r="460" ht="45.0" customHeight="true">
      <c r="A460" t="s" s="4">
        <v>1615</v>
      </c>
      <c r="B460" t="s" s="4">
        <v>8961</v>
      </c>
      <c r="C460" t="s" s="4">
        <v>3952</v>
      </c>
      <c r="D460" t="s" s="4">
        <v>876</v>
      </c>
      <c r="E460" t="s" s="4">
        <v>876</v>
      </c>
      <c r="F460" t="s" s="4">
        <v>92</v>
      </c>
      <c r="G460" t="s" s="4">
        <v>2007</v>
      </c>
    </row>
    <row r="461" ht="45.0" customHeight="true">
      <c r="A461" t="s" s="4">
        <v>1617</v>
      </c>
      <c r="B461" t="s" s="4">
        <v>8962</v>
      </c>
      <c r="C461" t="s" s="4">
        <v>3952</v>
      </c>
      <c r="D461" t="s" s="4">
        <v>876</v>
      </c>
      <c r="E461" t="s" s="4">
        <v>876</v>
      </c>
      <c r="F461" t="s" s="4">
        <v>92</v>
      </c>
      <c r="G461" t="s" s="4">
        <v>2007</v>
      </c>
    </row>
    <row r="462" ht="45.0" customHeight="true">
      <c r="A462" t="s" s="4">
        <v>1619</v>
      </c>
      <c r="B462" t="s" s="4">
        <v>8963</v>
      </c>
      <c r="C462" t="s" s="4">
        <v>3952</v>
      </c>
      <c r="D462" t="s" s="4">
        <v>876</v>
      </c>
      <c r="E462" t="s" s="4">
        <v>876</v>
      </c>
      <c r="F462" t="s" s="4">
        <v>92</v>
      </c>
      <c r="G462" t="s" s="4">
        <v>2007</v>
      </c>
    </row>
    <row r="463" ht="45.0" customHeight="true">
      <c r="A463" t="s" s="4">
        <v>1621</v>
      </c>
      <c r="B463" t="s" s="4">
        <v>8964</v>
      </c>
      <c r="C463" t="s" s="4">
        <v>3952</v>
      </c>
      <c r="D463" t="s" s="4">
        <v>876</v>
      </c>
      <c r="E463" t="s" s="4">
        <v>876</v>
      </c>
      <c r="F463" t="s" s="4">
        <v>92</v>
      </c>
      <c r="G463" t="s" s="4">
        <v>2007</v>
      </c>
    </row>
    <row r="464" ht="45.0" customHeight="true">
      <c r="A464" t="s" s="4">
        <v>1623</v>
      </c>
      <c r="B464" t="s" s="4">
        <v>8965</v>
      </c>
      <c r="C464" t="s" s="4">
        <v>3952</v>
      </c>
      <c r="D464" t="s" s="4">
        <v>876</v>
      </c>
      <c r="E464" t="s" s="4">
        <v>876</v>
      </c>
      <c r="F464" t="s" s="4">
        <v>92</v>
      </c>
      <c r="G464" t="s" s="4">
        <v>2007</v>
      </c>
    </row>
    <row r="465" ht="45.0" customHeight="true">
      <c r="A465" t="s" s="4">
        <v>1625</v>
      </c>
      <c r="B465" t="s" s="4">
        <v>8966</v>
      </c>
      <c r="C465" t="s" s="4">
        <v>3952</v>
      </c>
      <c r="D465" t="s" s="4">
        <v>876</v>
      </c>
      <c r="E465" t="s" s="4">
        <v>876</v>
      </c>
      <c r="F465" t="s" s="4">
        <v>92</v>
      </c>
      <c r="G465" t="s" s="4">
        <v>2007</v>
      </c>
    </row>
    <row r="466" ht="45.0" customHeight="true">
      <c r="A466" t="s" s="4">
        <v>1627</v>
      </c>
      <c r="B466" t="s" s="4">
        <v>8967</v>
      </c>
      <c r="C466" t="s" s="4">
        <v>3952</v>
      </c>
      <c r="D466" t="s" s="4">
        <v>876</v>
      </c>
      <c r="E466" t="s" s="4">
        <v>876</v>
      </c>
      <c r="F466" t="s" s="4">
        <v>92</v>
      </c>
      <c r="G466" t="s" s="4">
        <v>2007</v>
      </c>
    </row>
    <row r="467" ht="45.0" customHeight="true">
      <c r="A467" t="s" s="4">
        <v>1629</v>
      </c>
      <c r="B467" t="s" s="4">
        <v>8968</v>
      </c>
      <c r="C467" t="s" s="4">
        <v>3952</v>
      </c>
      <c r="D467" t="s" s="4">
        <v>876</v>
      </c>
      <c r="E467" t="s" s="4">
        <v>876</v>
      </c>
      <c r="F467" t="s" s="4">
        <v>92</v>
      </c>
      <c r="G467" t="s" s="4">
        <v>2007</v>
      </c>
    </row>
    <row r="468" ht="45.0" customHeight="true">
      <c r="A468" t="s" s="4">
        <v>1631</v>
      </c>
      <c r="B468" t="s" s="4">
        <v>8969</v>
      </c>
      <c r="C468" t="s" s="4">
        <v>3952</v>
      </c>
      <c r="D468" t="s" s="4">
        <v>876</v>
      </c>
      <c r="E468" t="s" s="4">
        <v>876</v>
      </c>
      <c r="F468" t="s" s="4">
        <v>92</v>
      </c>
      <c r="G468" t="s" s="4">
        <v>2007</v>
      </c>
    </row>
    <row r="469" ht="45.0" customHeight="true">
      <c r="A469" t="s" s="4">
        <v>1633</v>
      </c>
      <c r="B469" t="s" s="4">
        <v>8970</v>
      </c>
      <c r="C469" t="s" s="4">
        <v>3952</v>
      </c>
      <c r="D469" t="s" s="4">
        <v>876</v>
      </c>
      <c r="E469" t="s" s="4">
        <v>876</v>
      </c>
      <c r="F469" t="s" s="4">
        <v>92</v>
      </c>
      <c r="G469" t="s" s="4">
        <v>2007</v>
      </c>
    </row>
    <row r="470" ht="45.0" customHeight="true">
      <c r="A470" t="s" s="4">
        <v>1635</v>
      </c>
      <c r="B470" t="s" s="4">
        <v>8971</v>
      </c>
      <c r="C470" t="s" s="4">
        <v>3952</v>
      </c>
      <c r="D470" t="s" s="4">
        <v>876</v>
      </c>
      <c r="E470" t="s" s="4">
        <v>876</v>
      </c>
      <c r="F470" t="s" s="4">
        <v>92</v>
      </c>
      <c r="G470" t="s" s="4">
        <v>2007</v>
      </c>
    </row>
    <row r="471" ht="45.0" customHeight="true">
      <c r="A471" t="s" s="4">
        <v>1637</v>
      </c>
      <c r="B471" t="s" s="4">
        <v>8972</v>
      </c>
      <c r="C471" t="s" s="4">
        <v>3952</v>
      </c>
      <c r="D471" t="s" s="4">
        <v>876</v>
      </c>
      <c r="E471" t="s" s="4">
        <v>876</v>
      </c>
      <c r="F471" t="s" s="4">
        <v>92</v>
      </c>
      <c r="G471" t="s" s="4">
        <v>2007</v>
      </c>
    </row>
    <row r="472" ht="45.0" customHeight="true">
      <c r="A472" t="s" s="4">
        <v>1639</v>
      </c>
      <c r="B472" t="s" s="4">
        <v>8973</v>
      </c>
      <c r="C472" t="s" s="4">
        <v>3952</v>
      </c>
      <c r="D472" t="s" s="4">
        <v>876</v>
      </c>
      <c r="E472" t="s" s="4">
        <v>876</v>
      </c>
      <c r="F472" t="s" s="4">
        <v>92</v>
      </c>
      <c r="G472" t="s" s="4">
        <v>2007</v>
      </c>
    </row>
    <row r="473" ht="45.0" customHeight="true">
      <c r="A473" t="s" s="4">
        <v>1641</v>
      </c>
      <c r="B473" t="s" s="4">
        <v>8974</v>
      </c>
      <c r="C473" t="s" s="4">
        <v>3952</v>
      </c>
      <c r="D473" t="s" s="4">
        <v>876</v>
      </c>
      <c r="E473" t="s" s="4">
        <v>876</v>
      </c>
      <c r="F473" t="s" s="4">
        <v>92</v>
      </c>
      <c r="G473" t="s" s="4">
        <v>2007</v>
      </c>
    </row>
    <row r="474" ht="45.0" customHeight="true">
      <c r="A474" t="s" s="4">
        <v>1643</v>
      </c>
      <c r="B474" t="s" s="4">
        <v>8975</v>
      </c>
      <c r="C474" t="s" s="4">
        <v>3952</v>
      </c>
      <c r="D474" t="s" s="4">
        <v>876</v>
      </c>
      <c r="E474" t="s" s="4">
        <v>876</v>
      </c>
      <c r="F474" t="s" s="4">
        <v>92</v>
      </c>
      <c r="G474" t="s" s="4">
        <v>2007</v>
      </c>
    </row>
    <row r="475" ht="45.0" customHeight="true">
      <c r="A475" t="s" s="4">
        <v>1645</v>
      </c>
      <c r="B475" t="s" s="4">
        <v>8976</v>
      </c>
      <c r="C475" t="s" s="4">
        <v>3952</v>
      </c>
      <c r="D475" t="s" s="4">
        <v>876</v>
      </c>
      <c r="E475" t="s" s="4">
        <v>876</v>
      </c>
      <c r="F475" t="s" s="4">
        <v>92</v>
      </c>
      <c r="G475" t="s" s="4">
        <v>2007</v>
      </c>
    </row>
    <row r="476" ht="45.0" customHeight="true">
      <c r="A476" t="s" s="4">
        <v>1647</v>
      </c>
      <c r="B476" t="s" s="4">
        <v>8977</v>
      </c>
      <c r="C476" t="s" s="4">
        <v>3952</v>
      </c>
      <c r="D476" t="s" s="4">
        <v>876</v>
      </c>
      <c r="E476" t="s" s="4">
        <v>876</v>
      </c>
      <c r="F476" t="s" s="4">
        <v>92</v>
      </c>
      <c r="G476" t="s" s="4">
        <v>2007</v>
      </c>
    </row>
    <row r="477" ht="45.0" customHeight="true">
      <c r="A477" t="s" s="4">
        <v>1649</v>
      </c>
      <c r="B477" t="s" s="4">
        <v>8978</v>
      </c>
      <c r="C477" t="s" s="4">
        <v>3952</v>
      </c>
      <c r="D477" t="s" s="4">
        <v>876</v>
      </c>
      <c r="E477" t="s" s="4">
        <v>876</v>
      </c>
      <c r="F477" t="s" s="4">
        <v>92</v>
      </c>
      <c r="G477" t="s" s="4">
        <v>2007</v>
      </c>
    </row>
    <row r="478" ht="45.0" customHeight="true">
      <c r="A478" t="s" s="4">
        <v>1651</v>
      </c>
      <c r="B478" t="s" s="4">
        <v>8979</v>
      </c>
      <c r="C478" t="s" s="4">
        <v>3952</v>
      </c>
      <c r="D478" t="s" s="4">
        <v>876</v>
      </c>
      <c r="E478" t="s" s="4">
        <v>876</v>
      </c>
      <c r="F478" t="s" s="4">
        <v>92</v>
      </c>
      <c r="G478" t="s" s="4">
        <v>2007</v>
      </c>
    </row>
    <row r="479" ht="45.0" customHeight="true">
      <c r="A479" t="s" s="4">
        <v>1653</v>
      </c>
      <c r="B479" t="s" s="4">
        <v>8980</v>
      </c>
      <c r="C479" t="s" s="4">
        <v>3952</v>
      </c>
      <c r="D479" t="s" s="4">
        <v>876</v>
      </c>
      <c r="E479" t="s" s="4">
        <v>876</v>
      </c>
      <c r="F479" t="s" s="4">
        <v>92</v>
      </c>
      <c r="G479" t="s" s="4">
        <v>2007</v>
      </c>
    </row>
    <row r="480" ht="45.0" customHeight="true">
      <c r="A480" t="s" s="4">
        <v>1655</v>
      </c>
      <c r="B480" t="s" s="4">
        <v>8981</v>
      </c>
      <c r="C480" t="s" s="4">
        <v>3952</v>
      </c>
      <c r="D480" t="s" s="4">
        <v>876</v>
      </c>
      <c r="E480" t="s" s="4">
        <v>876</v>
      </c>
      <c r="F480" t="s" s="4">
        <v>92</v>
      </c>
      <c r="G480" t="s" s="4">
        <v>2007</v>
      </c>
    </row>
    <row r="481" ht="45.0" customHeight="true">
      <c r="A481" t="s" s="4">
        <v>1657</v>
      </c>
      <c r="B481" t="s" s="4">
        <v>8982</v>
      </c>
      <c r="C481" t="s" s="4">
        <v>3952</v>
      </c>
      <c r="D481" t="s" s="4">
        <v>876</v>
      </c>
      <c r="E481" t="s" s="4">
        <v>876</v>
      </c>
      <c r="F481" t="s" s="4">
        <v>92</v>
      </c>
      <c r="G481" t="s" s="4">
        <v>2007</v>
      </c>
    </row>
    <row r="482" ht="45.0" customHeight="true">
      <c r="A482" t="s" s="4">
        <v>1659</v>
      </c>
      <c r="B482" t="s" s="4">
        <v>8983</v>
      </c>
      <c r="C482" t="s" s="4">
        <v>3952</v>
      </c>
      <c r="D482" t="s" s="4">
        <v>876</v>
      </c>
      <c r="E482" t="s" s="4">
        <v>876</v>
      </c>
      <c r="F482" t="s" s="4">
        <v>92</v>
      </c>
      <c r="G482" t="s" s="4">
        <v>2007</v>
      </c>
    </row>
    <row r="483" ht="45.0" customHeight="true">
      <c r="A483" t="s" s="4">
        <v>1661</v>
      </c>
      <c r="B483" t="s" s="4">
        <v>8984</v>
      </c>
      <c r="C483" t="s" s="4">
        <v>3952</v>
      </c>
      <c r="D483" t="s" s="4">
        <v>876</v>
      </c>
      <c r="E483" t="s" s="4">
        <v>876</v>
      </c>
      <c r="F483" t="s" s="4">
        <v>92</v>
      </c>
      <c r="G483" t="s" s="4">
        <v>2007</v>
      </c>
    </row>
    <row r="484" ht="45.0" customHeight="true">
      <c r="A484" t="s" s="4">
        <v>1665</v>
      </c>
      <c r="B484" t="s" s="4">
        <v>8985</v>
      </c>
      <c r="C484" t="s" s="4">
        <v>3952</v>
      </c>
      <c r="D484" t="s" s="4">
        <v>876</v>
      </c>
      <c r="E484" t="s" s="4">
        <v>876</v>
      </c>
      <c r="F484" t="s" s="4">
        <v>92</v>
      </c>
      <c r="G484" t="s" s="4">
        <v>2007</v>
      </c>
    </row>
    <row r="485" ht="45.0" customHeight="true">
      <c r="A485" t="s" s="4">
        <v>1668</v>
      </c>
      <c r="B485" t="s" s="4">
        <v>8986</v>
      </c>
      <c r="C485" t="s" s="4">
        <v>3952</v>
      </c>
      <c r="D485" t="s" s="4">
        <v>876</v>
      </c>
      <c r="E485" t="s" s="4">
        <v>876</v>
      </c>
      <c r="F485" t="s" s="4">
        <v>92</v>
      </c>
      <c r="G485" t="s" s="4">
        <v>2007</v>
      </c>
    </row>
    <row r="486" ht="45.0" customHeight="true">
      <c r="A486" t="s" s="4">
        <v>1670</v>
      </c>
      <c r="B486" t="s" s="4">
        <v>8987</v>
      </c>
      <c r="C486" t="s" s="4">
        <v>3952</v>
      </c>
      <c r="D486" t="s" s="4">
        <v>876</v>
      </c>
      <c r="E486" t="s" s="4">
        <v>876</v>
      </c>
      <c r="F486" t="s" s="4">
        <v>92</v>
      </c>
      <c r="G486" t="s" s="4">
        <v>2007</v>
      </c>
    </row>
    <row r="487" ht="45.0" customHeight="true">
      <c r="A487" t="s" s="4">
        <v>1672</v>
      </c>
      <c r="B487" t="s" s="4">
        <v>8988</v>
      </c>
      <c r="C487" t="s" s="4">
        <v>3952</v>
      </c>
      <c r="D487" t="s" s="4">
        <v>876</v>
      </c>
      <c r="E487" t="s" s="4">
        <v>876</v>
      </c>
      <c r="F487" t="s" s="4">
        <v>92</v>
      </c>
      <c r="G487" t="s" s="4">
        <v>2007</v>
      </c>
    </row>
    <row r="488" ht="45.0" customHeight="true">
      <c r="A488" t="s" s="4">
        <v>1674</v>
      </c>
      <c r="B488" t="s" s="4">
        <v>8989</v>
      </c>
      <c r="C488" t="s" s="4">
        <v>3952</v>
      </c>
      <c r="D488" t="s" s="4">
        <v>876</v>
      </c>
      <c r="E488" t="s" s="4">
        <v>876</v>
      </c>
      <c r="F488" t="s" s="4">
        <v>92</v>
      </c>
      <c r="G488" t="s" s="4">
        <v>2007</v>
      </c>
    </row>
    <row r="489" ht="45.0" customHeight="true">
      <c r="A489" t="s" s="4">
        <v>1676</v>
      </c>
      <c r="B489" t="s" s="4">
        <v>8990</v>
      </c>
      <c r="C489" t="s" s="4">
        <v>3952</v>
      </c>
      <c r="D489" t="s" s="4">
        <v>876</v>
      </c>
      <c r="E489" t="s" s="4">
        <v>876</v>
      </c>
      <c r="F489" t="s" s="4">
        <v>92</v>
      </c>
      <c r="G489" t="s" s="4">
        <v>2007</v>
      </c>
    </row>
    <row r="490" ht="45.0" customHeight="true">
      <c r="A490" t="s" s="4">
        <v>1678</v>
      </c>
      <c r="B490" t="s" s="4">
        <v>8991</v>
      </c>
      <c r="C490" t="s" s="4">
        <v>3952</v>
      </c>
      <c r="D490" t="s" s="4">
        <v>876</v>
      </c>
      <c r="E490" t="s" s="4">
        <v>876</v>
      </c>
      <c r="F490" t="s" s="4">
        <v>92</v>
      </c>
      <c r="G490" t="s" s="4">
        <v>2007</v>
      </c>
    </row>
    <row r="491" ht="45.0" customHeight="true">
      <c r="A491" t="s" s="4">
        <v>1680</v>
      </c>
      <c r="B491" t="s" s="4">
        <v>8992</v>
      </c>
      <c r="C491" t="s" s="4">
        <v>3952</v>
      </c>
      <c r="D491" t="s" s="4">
        <v>876</v>
      </c>
      <c r="E491" t="s" s="4">
        <v>876</v>
      </c>
      <c r="F491" t="s" s="4">
        <v>92</v>
      </c>
      <c r="G491" t="s" s="4">
        <v>2007</v>
      </c>
    </row>
    <row r="492" ht="45.0" customHeight="true">
      <c r="A492" t="s" s="4">
        <v>1682</v>
      </c>
      <c r="B492" t="s" s="4">
        <v>8993</v>
      </c>
      <c r="C492" t="s" s="4">
        <v>3952</v>
      </c>
      <c r="D492" t="s" s="4">
        <v>876</v>
      </c>
      <c r="E492" t="s" s="4">
        <v>876</v>
      </c>
      <c r="F492" t="s" s="4">
        <v>92</v>
      </c>
      <c r="G492" t="s" s="4">
        <v>2007</v>
      </c>
    </row>
    <row r="493" ht="45.0" customHeight="true">
      <c r="A493" t="s" s="4">
        <v>1684</v>
      </c>
      <c r="B493" t="s" s="4">
        <v>8994</v>
      </c>
      <c r="C493" t="s" s="4">
        <v>3952</v>
      </c>
      <c r="D493" t="s" s="4">
        <v>876</v>
      </c>
      <c r="E493" t="s" s="4">
        <v>876</v>
      </c>
      <c r="F493" t="s" s="4">
        <v>92</v>
      </c>
      <c r="G493" t="s" s="4">
        <v>2007</v>
      </c>
    </row>
    <row r="494" ht="45.0" customHeight="true">
      <c r="A494" t="s" s="4">
        <v>1686</v>
      </c>
      <c r="B494" t="s" s="4">
        <v>8995</v>
      </c>
      <c r="C494" t="s" s="4">
        <v>3952</v>
      </c>
      <c r="D494" t="s" s="4">
        <v>876</v>
      </c>
      <c r="E494" t="s" s="4">
        <v>876</v>
      </c>
      <c r="F494" t="s" s="4">
        <v>92</v>
      </c>
      <c r="G494" t="s" s="4">
        <v>2007</v>
      </c>
    </row>
    <row r="495" ht="45.0" customHeight="true">
      <c r="A495" t="s" s="4">
        <v>1688</v>
      </c>
      <c r="B495" t="s" s="4">
        <v>8996</v>
      </c>
      <c r="C495" t="s" s="4">
        <v>3952</v>
      </c>
      <c r="D495" t="s" s="4">
        <v>876</v>
      </c>
      <c r="E495" t="s" s="4">
        <v>876</v>
      </c>
      <c r="F495" t="s" s="4">
        <v>92</v>
      </c>
      <c r="G495" t="s" s="4">
        <v>2007</v>
      </c>
    </row>
    <row r="496" ht="45.0" customHeight="true">
      <c r="A496" t="s" s="4">
        <v>1690</v>
      </c>
      <c r="B496" t="s" s="4">
        <v>8997</v>
      </c>
      <c r="C496" t="s" s="4">
        <v>3952</v>
      </c>
      <c r="D496" t="s" s="4">
        <v>876</v>
      </c>
      <c r="E496" t="s" s="4">
        <v>876</v>
      </c>
      <c r="F496" t="s" s="4">
        <v>92</v>
      </c>
      <c r="G496" t="s" s="4">
        <v>2007</v>
      </c>
    </row>
    <row r="497" ht="45.0" customHeight="true">
      <c r="A497" t="s" s="4">
        <v>1692</v>
      </c>
      <c r="B497" t="s" s="4">
        <v>8998</v>
      </c>
      <c r="C497" t="s" s="4">
        <v>3952</v>
      </c>
      <c r="D497" t="s" s="4">
        <v>876</v>
      </c>
      <c r="E497" t="s" s="4">
        <v>876</v>
      </c>
      <c r="F497" t="s" s="4">
        <v>92</v>
      </c>
      <c r="G497" t="s" s="4">
        <v>2007</v>
      </c>
    </row>
    <row r="498" ht="45.0" customHeight="true">
      <c r="A498" t="s" s="4">
        <v>1694</v>
      </c>
      <c r="B498" t="s" s="4">
        <v>8999</v>
      </c>
      <c r="C498" t="s" s="4">
        <v>3952</v>
      </c>
      <c r="D498" t="s" s="4">
        <v>876</v>
      </c>
      <c r="E498" t="s" s="4">
        <v>876</v>
      </c>
      <c r="F498" t="s" s="4">
        <v>92</v>
      </c>
      <c r="G498" t="s" s="4">
        <v>2007</v>
      </c>
    </row>
    <row r="499" ht="45.0" customHeight="true">
      <c r="A499" t="s" s="4">
        <v>1696</v>
      </c>
      <c r="B499" t="s" s="4">
        <v>9000</v>
      </c>
      <c r="C499" t="s" s="4">
        <v>3952</v>
      </c>
      <c r="D499" t="s" s="4">
        <v>876</v>
      </c>
      <c r="E499" t="s" s="4">
        <v>876</v>
      </c>
      <c r="F499" t="s" s="4">
        <v>92</v>
      </c>
      <c r="G499" t="s" s="4">
        <v>2007</v>
      </c>
    </row>
    <row r="500" ht="45.0" customHeight="true">
      <c r="A500" t="s" s="4">
        <v>1698</v>
      </c>
      <c r="B500" t="s" s="4">
        <v>9001</v>
      </c>
      <c r="C500" t="s" s="4">
        <v>3952</v>
      </c>
      <c r="D500" t="s" s="4">
        <v>876</v>
      </c>
      <c r="E500" t="s" s="4">
        <v>876</v>
      </c>
      <c r="F500" t="s" s="4">
        <v>92</v>
      </c>
      <c r="G500" t="s" s="4">
        <v>2007</v>
      </c>
    </row>
    <row r="501" ht="45.0" customHeight="true">
      <c r="A501" t="s" s="4">
        <v>1700</v>
      </c>
      <c r="B501" t="s" s="4">
        <v>9002</v>
      </c>
      <c r="C501" t="s" s="4">
        <v>3952</v>
      </c>
      <c r="D501" t="s" s="4">
        <v>876</v>
      </c>
      <c r="E501" t="s" s="4">
        <v>876</v>
      </c>
      <c r="F501" t="s" s="4">
        <v>92</v>
      </c>
      <c r="G501" t="s" s="4">
        <v>2007</v>
      </c>
    </row>
    <row r="502" ht="45.0" customHeight="true">
      <c r="A502" t="s" s="4">
        <v>1702</v>
      </c>
      <c r="B502" t="s" s="4">
        <v>9003</v>
      </c>
      <c r="C502" t="s" s="4">
        <v>3952</v>
      </c>
      <c r="D502" t="s" s="4">
        <v>876</v>
      </c>
      <c r="E502" t="s" s="4">
        <v>876</v>
      </c>
      <c r="F502" t="s" s="4">
        <v>92</v>
      </c>
      <c r="G502" t="s" s="4">
        <v>2007</v>
      </c>
    </row>
    <row r="503" ht="45.0" customHeight="true">
      <c r="A503" t="s" s="4">
        <v>1704</v>
      </c>
      <c r="B503" t="s" s="4">
        <v>9004</v>
      </c>
      <c r="C503" t="s" s="4">
        <v>3952</v>
      </c>
      <c r="D503" t="s" s="4">
        <v>876</v>
      </c>
      <c r="E503" t="s" s="4">
        <v>876</v>
      </c>
      <c r="F503" t="s" s="4">
        <v>92</v>
      </c>
      <c r="G503" t="s" s="4">
        <v>2007</v>
      </c>
    </row>
    <row r="504" ht="45.0" customHeight="true">
      <c r="A504" t="s" s="4">
        <v>1706</v>
      </c>
      <c r="B504" t="s" s="4">
        <v>9005</v>
      </c>
      <c r="C504" t="s" s="4">
        <v>3952</v>
      </c>
      <c r="D504" t="s" s="4">
        <v>876</v>
      </c>
      <c r="E504" t="s" s="4">
        <v>876</v>
      </c>
      <c r="F504" t="s" s="4">
        <v>92</v>
      </c>
      <c r="G504" t="s" s="4">
        <v>2007</v>
      </c>
    </row>
    <row r="505" ht="45.0" customHeight="true">
      <c r="A505" t="s" s="4">
        <v>1708</v>
      </c>
      <c r="B505" t="s" s="4">
        <v>9006</v>
      </c>
      <c r="C505" t="s" s="4">
        <v>3952</v>
      </c>
      <c r="D505" t="s" s="4">
        <v>876</v>
      </c>
      <c r="E505" t="s" s="4">
        <v>876</v>
      </c>
      <c r="F505" t="s" s="4">
        <v>92</v>
      </c>
      <c r="G505" t="s" s="4">
        <v>2007</v>
      </c>
    </row>
    <row r="506" ht="45.0" customHeight="true">
      <c r="A506" t="s" s="4">
        <v>1710</v>
      </c>
      <c r="B506" t="s" s="4">
        <v>9007</v>
      </c>
      <c r="C506" t="s" s="4">
        <v>3952</v>
      </c>
      <c r="D506" t="s" s="4">
        <v>876</v>
      </c>
      <c r="E506" t="s" s="4">
        <v>876</v>
      </c>
      <c r="F506" t="s" s="4">
        <v>92</v>
      </c>
      <c r="G506" t="s" s="4">
        <v>2007</v>
      </c>
    </row>
    <row r="507" ht="45.0" customHeight="true">
      <c r="A507" t="s" s="4">
        <v>1712</v>
      </c>
      <c r="B507" t="s" s="4">
        <v>9008</v>
      </c>
      <c r="C507" t="s" s="4">
        <v>3952</v>
      </c>
      <c r="D507" t="s" s="4">
        <v>876</v>
      </c>
      <c r="E507" t="s" s="4">
        <v>876</v>
      </c>
      <c r="F507" t="s" s="4">
        <v>92</v>
      </c>
      <c r="G507" t="s" s="4">
        <v>2007</v>
      </c>
    </row>
    <row r="508" ht="45.0" customHeight="true">
      <c r="A508" t="s" s="4">
        <v>1714</v>
      </c>
      <c r="B508" t="s" s="4">
        <v>9009</v>
      </c>
      <c r="C508" t="s" s="4">
        <v>3952</v>
      </c>
      <c r="D508" t="s" s="4">
        <v>876</v>
      </c>
      <c r="E508" t="s" s="4">
        <v>876</v>
      </c>
      <c r="F508" t="s" s="4">
        <v>92</v>
      </c>
      <c r="G508" t="s" s="4">
        <v>2007</v>
      </c>
    </row>
    <row r="509" ht="45.0" customHeight="true">
      <c r="A509" t="s" s="4">
        <v>1716</v>
      </c>
      <c r="B509" t="s" s="4">
        <v>9010</v>
      </c>
      <c r="C509" t="s" s="4">
        <v>3952</v>
      </c>
      <c r="D509" t="s" s="4">
        <v>876</v>
      </c>
      <c r="E509" t="s" s="4">
        <v>876</v>
      </c>
      <c r="F509" t="s" s="4">
        <v>92</v>
      </c>
      <c r="G509" t="s" s="4">
        <v>2007</v>
      </c>
    </row>
    <row r="510" ht="45.0" customHeight="true">
      <c r="A510" t="s" s="4">
        <v>1718</v>
      </c>
      <c r="B510" t="s" s="4">
        <v>9011</v>
      </c>
      <c r="C510" t="s" s="4">
        <v>3952</v>
      </c>
      <c r="D510" t="s" s="4">
        <v>876</v>
      </c>
      <c r="E510" t="s" s="4">
        <v>876</v>
      </c>
      <c r="F510" t="s" s="4">
        <v>92</v>
      </c>
      <c r="G510" t="s" s="4">
        <v>2007</v>
      </c>
    </row>
    <row r="511" ht="45.0" customHeight="true">
      <c r="A511" t="s" s="4">
        <v>1720</v>
      </c>
      <c r="B511" t="s" s="4">
        <v>9012</v>
      </c>
      <c r="C511" t="s" s="4">
        <v>3952</v>
      </c>
      <c r="D511" t="s" s="4">
        <v>876</v>
      </c>
      <c r="E511" t="s" s="4">
        <v>876</v>
      </c>
      <c r="F511" t="s" s="4">
        <v>92</v>
      </c>
      <c r="G511" t="s" s="4">
        <v>2007</v>
      </c>
    </row>
    <row r="512" ht="45.0" customHeight="true">
      <c r="A512" t="s" s="4">
        <v>1722</v>
      </c>
      <c r="B512" t="s" s="4">
        <v>9013</v>
      </c>
      <c r="C512" t="s" s="4">
        <v>3952</v>
      </c>
      <c r="D512" t="s" s="4">
        <v>876</v>
      </c>
      <c r="E512" t="s" s="4">
        <v>876</v>
      </c>
      <c r="F512" t="s" s="4">
        <v>92</v>
      </c>
      <c r="G512" t="s" s="4">
        <v>2007</v>
      </c>
    </row>
    <row r="513" ht="45.0" customHeight="true">
      <c r="A513" t="s" s="4">
        <v>1724</v>
      </c>
      <c r="B513" t="s" s="4">
        <v>9014</v>
      </c>
      <c r="C513" t="s" s="4">
        <v>3952</v>
      </c>
      <c r="D513" t="s" s="4">
        <v>876</v>
      </c>
      <c r="E513" t="s" s="4">
        <v>876</v>
      </c>
      <c r="F513" t="s" s="4">
        <v>92</v>
      </c>
      <c r="G513" t="s" s="4">
        <v>2007</v>
      </c>
    </row>
    <row r="514" ht="45.0" customHeight="true">
      <c r="A514" t="s" s="4">
        <v>1726</v>
      </c>
      <c r="B514" t="s" s="4">
        <v>9015</v>
      </c>
      <c r="C514" t="s" s="4">
        <v>3952</v>
      </c>
      <c r="D514" t="s" s="4">
        <v>876</v>
      </c>
      <c r="E514" t="s" s="4">
        <v>876</v>
      </c>
      <c r="F514" t="s" s="4">
        <v>92</v>
      </c>
      <c r="G514" t="s" s="4">
        <v>2007</v>
      </c>
    </row>
    <row r="515" ht="45.0" customHeight="true">
      <c r="A515" t="s" s="4">
        <v>1728</v>
      </c>
      <c r="B515" t="s" s="4">
        <v>9016</v>
      </c>
      <c r="C515" t="s" s="4">
        <v>3952</v>
      </c>
      <c r="D515" t="s" s="4">
        <v>876</v>
      </c>
      <c r="E515" t="s" s="4">
        <v>876</v>
      </c>
      <c r="F515" t="s" s="4">
        <v>92</v>
      </c>
      <c r="G515" t="s" s="4">
        <v>2007</v>
      </c>
    </row>
    <row r="516" ht="45.0" customHeight="true">
      <c r="A516" t="s" s="4">
        <v>1730</v>
      </c>
      <c r="B516" t="s" s="4">
        <v>9017</v>
      </c>
      <c r="C516" t="s" s="4">
        <v>3952</v>
      </c>
      <c r="D516" t="s" s="4">
        <v>876</v>
      </c>
      <c r="E516" t="s" s="4">
        <v>876</v>
      </c>
      <c r="F516" t="s" s="4">
        <v>92</v>
      </c>
      <c r="G516" t="s" s="4">
        <v>2007</v>
      </c>
    </row>
    <row r="517" ht="45.0" customHeight="true">
      <c r="A517" t="s" s="4">
        <v>1732</v>
      </c>
      <c r="B517" t="s" s="4">
        <v>9018</v>
      </c>
      <c r="C517" t="s" s="4">
        <v>3952</v>
      </c>
      <c r="D517" t="s" s="4">
        <v>876</v>
      </c>
      <c r="E517" t="s" s="4">
        <v>876</v>
      </c>
      <c r="F517" t="s" s="4">
        <v>92</v>
      </c>
      <c r="G517" t="s" s="4">
        <v>2007</v>
      </c>
    </row>
    <row r="518" ht="45.0" customHeight="true">
      <c r="A518" t="s" s="4">
        <v>1734</v>
      </c>
      <c r="B518" t="s" s="4">
        <v>9019</v>
      </c>
      <c r="C518" t="s" s="4">
        <v>3952</v>
      </c>
      <c r="D518" t="s" s="4">
        <v>876</v>
      </c>
      <c r="E518" t="s" s="4">
        <v>876</v>
      </c>
      <c r="F518" t="s" s="4">
        <v>92</v>
      </c>
      <c r="G518" t="s" s="4">
        <v>2007</v>
      </c>
    </row>
    <row r="519" ht="45.0" customHeight="true">
      <c r="A519" t="s" s="4">
        <v>1736</v>
      </c>
      <c r="B519" t="s" s="4">
        <v>9020</v>
      </c>
      <c r="C519" t="s" s="4">
        <v>3952</v>
      </c>
      <c r="D519" t="s" s="4">
        <v>876</v>
      </c>
      <c r="E519" t="s" s="4">
        <v>876</v>
      </c>
      <c r="F519" t="s" s="4">
        <v>92</v>
      </c>
      <c r="G519" t="s" s="4">
        <v>2007</v>
      </c>
    </row>
    <row r="520" ht="45.0" customHeight="true">
      <c r="A520" t="s" s="4">
        <v>1738</v>
      </c>
      <c r="B520" t="s" s="4">
        <v>9021</v>
      </c>
      <c r="C520" t="s" s="4">
        <v>3952</v>
      </c>
      <c r="D520" t="s" s="4">
        <v>876</v>
      </c>
      <c r="E520" t="s" s="4">
        <v>876</v>
      </c>
      <c r="F520" t="s" s="4">
        <v>92</v>
      </c>
      <c r="G520" t="s" s="4">
        <v>2007</v>
      </c>
    </row>
    <row r="521" ht="45.0" customHeight="true">
      <c r="A521" t="s" s="4">
        <v>1740</v>
      </c>
      <c r="B521" t="s" s="4">
        <v>9022</v>
      </c>
      <c r="C521" t="s" s="4">
        <v>3952</v>
      </c>
      <c r="D521" t="s" s="4">
        <v>876</v>
      </c>
      <c r="E521" t="s" s="4">
        <v>876</v>
      </c>
      <c r="F521" t="s" s="4">
        <v>92</v>
      </c>
      <c r="G521" t="s" s="4">
        <v>2007</v>
      </c>
    </row>
    <row r="522" ht="45.0" customHeight="true">
      <c r="A522" t="s" s="4">
        <v>1742</v>
      </c>
      <c r="B522" t="s" s="4">
        <v>9023</v>
      </c>
      <c r="C522" t="s" s="4">
        <v>3952</v>
      </c>
      <c r="D522" t="s" s="4">
        <v>876</v>
      </c>
      <c r="E522" t="s" s="4">
        <v>876</v>
      </c>
      <c r="F522" t="s" s="4">
        <v>92</v>
      </c>
      <c r="G522" t="s" s="4">
        <v>2007</v>
      </c>
    </row>
    <row r="523" ht="45.0" customHeight="true">
      <c r="A523" t="s" s="4">
        <v>1744</v>
      </c>
      <c r="B523" t="s" s="4">
        <v>9024</v>
      </c>
      <c r="C523" t="s" s="4">
        <v>3952</v>
      </c>
      <c r="D523" t="s" s="4">
        <v>876</v>
      </c>
      <c r="E523" t="s" s="4">
        <v>876</v>
      </c>
      <c r="F523" t="s" s="4">
        <v>92</v>
      </c>
      <c r="G523" t="s" s="4">
        <v>2007</v>
      </c>
    </row>
    <row r="524" ht="45.0" customHeight="true">
      <c r="A524" t="s" s="4">
        <v>1746</v>
      </c>
      <c r="B524" t="s" s="4">
        <v>9025</v>
      </c>
      <c r="C524" t="s" s="4">
        <v>3952</v>
      </c>
      <c r="D524" t="s" s="4">
        <v>876</v>
      </c>
      <c r="E524" t="s" s="4">
        <v>876</v>
      </c>
      <c r="F524" t="s" s="4">
        <v>92</v>
      </c>
      <c r="G524" t="s" s="4">
        <v>2007</v>
      </c>
    </row>
    <row r="525" ht="45.0" customHeight="true">
      <c r="A525" t="s" s="4">
        <v>1748</v>
      </c>
      <c r="B525" t="s" s="4">
        <v>9026</v>
      </c>
      <c r="C525" t="s" s="4">
        <v>3952</v>
      </c>
      <c r="D525" t="s" s="4">
        <v>876</v>
      </c>
      <c r="E525" t="s" s="4">
        <v>876</v>
      </c>
      <c r="F525" t="s" s="4">
        <v>92</v>
      </c>
      <c r="G525" t="s" s="4">
        <v>2007</v>
      </c>
    </row>
    <row r="526" ht="45.0" customHeight="true">
      <c r="A526" t="s" s="4">
        <v>1750</v>
      </c>
      <c r="B526" t="s" s="4">
        <v>9027</v>
      </c>
      <c r="C526" t="s" s="4">
        <v>3952</v>
      </c>
      <c r="D526" t="s" s="4">
        <v>876</v>
      </c>
      <c r="E526" t="s" s="4">
        <v>876</v>
      </c>
      <c r="F526" t="s" s="4">
        <v>92</v>
      </c>
      <c r="G526" t="s" s="4">
        <v>2007</v>
      </c>
    </row>
    <row r="527" ht="45.0" customHeight="true">
      <c r="A527" t="s" s="4">
        <v>1752</v>
      </c>
      <c r="B527" t="s" s="4">
        <v>9028</v>
      </c>
      <c r="C527" t="s" s="4">
        <v>3952</v>
      </c>
      <c r="D527" t="s" s="4">
        <v>876</v>
      </c>
      <c r="E527" t="s" s="4">
        <v>876</v>
      </c>
      <c r="F527" t="s" s="4">
        <v>92</v>
      </c>
      <c r="G527" t="s" s="4">
        <v>2007</v>
      </c>
    </row>
    <row r="528" ht="45.0" customHeight="true">
      <c r="A528" t="s" s="4">
        <v>1754</v>
      </c>
      <c r="B528" t="s" s="4">
        <v>9029</v>
      </c>
      <c r="C528" t="s" s="4">
        <v>3952</v>
      </c>
      <c r="D528" t="s" s="4">
        <v>876</v>
      </c>
      <c r="E528" t="s" s="4">
        <v>876</v>
      </c>
      <c r="F528" t="s" s="4">
        <v>92</v>
      </c>
      <c r="G528" t="s" s="4">
        <v>2007</v>
      </c>
    </row>
    <row r="529" ht="45.0" customHeight="true">
      <c r="A529" t="s" s="4">
        <v>1756</v>
      </c>
      <c r="B529" t="s" s="4">
        <v>9030</v>
      </c>
      <c r="C529" t="s" s="4">
        <v>3952</v>
      </c>
      <c r="D529" t="s" s="4">
        <v>876</v>
      </c>
      <c r="E529" t="s" s="4">
        <v>876</v>
      </c>
      <c r="F529" t="s" s="4">
        <v>92</v>
      </c>
      <c r="G529" t="s" s="4">
        <v>2007</v>
      </c>
    </row>
    <row r="530" ht="45.0" customHeight="true">
      <c r="A530" t="s" s="4">
        <v>1758</v>
      </c>
      <c r="B530" t="s" s="4">
        <v>9031</v>
      </c>
      <c r="C530" t="s" s="4">
        <v>3952</v>
      </c>
      <c r="D530" t="s" s="4">
        <v>876</v>
      </c>
      <c r="E530" t="s" s="4">
        <v>876</v>
      </c>
      <c r="F530" t="s" s="4">
        <v>92</v>
      </c>
      <c r="G530" t="s" s="4">
        <v>2007</v>
      </c>
    </row>
    <row r="531" ht="45.0" customHeight="true">
      <c r="A531" t="s" s="4">
        <v>1760</v>
      </c>
      <c r="B531" t="s" s="4">
        <v>9032</v>
      </c>
      <c r="C531" t="s" s="4">
        <v>3952</v>
      </c>
      <c r="D531" t="s" s="4">
        <v>876</v>
      </c>
      <c r="E531" t="s" s="4">
        <v>876</v>
      </c>
      <c r="F531" t="s" s="4">
        <v>92</v>
      </c>
      <c r="G531" t="s" s="4">
        <v>2007</v>
      </c>
    </row>
    <row r="532" ht="45.0" customHeight="true">
      <c r="A532" t="s" s="4">
        <v>1762</v>
      </c>
      <c r="B532" t="s" s="4">
        <v>9033</v>
      </c>
      <c r="C532" t="s" s="4">
        <v>3952</v>
      </c>
      <c r="D532" t="s" s="4">
        <v>876</v>
      </c>
      <c r="E532" t="s" s="4">
        <v>876</v>
      </c>
      <c r="F532" t="s" s="4">
        <v>92</v>
      </c>
      <c r="G532" t="s" s="4">
        <v>2007</v>
      </c>
    </row>
    <row r="533" ht="45.0" customHeight="true">
      <c r="A533" t="s" s="4">
        <v>1764</v>
      </c>
      <c r="B533" t="s" s="4">
        <v>9034</v>
      </c>
      <c r="C533" t="s" s="4">
        <v>3952</v>
      </c>
      <c r="D533" t="s" s="4">
        <v>876</v>
      </c>
      <c r="E533" t="s" s="4">
        <v>876</v>
      </c>
      <c r="F533" t="s" s="4">
        <v>92</v>
      </c>
      <c r="G533" t="s" s="4">
        <v>2007</v>
      </c>
    </row>
    <row r="534" ht="45.0" customHeight="true">
      <c r="A534" t="s" s="4">
        <v>1766</v>
      </c>
      <c r="B534" t="s" s="4">
        <v>9035</v>
      </c>
      <c r="C534" t="s" s="4">
        <v>3952</v>
      </c>
      <c r="D534" t="s" s="4">
        <v>876</v>
      </c>
      <c r="E534" t="s" s="4">
        <v>876</v>
      </c>
      <c r="F534" t="s" s="4">
        <v>92</v>
      </c>
      <c r="G534" t="s" s="4">
        <v>2007</v>
      </c>
    </row>
    <row r="535" ht="45.0" customHeight="true">
      <c r="A535" t="s" s="4">
        <v>1768</v>
      </c>
      <c r="B535" t="s" s="4">
        <v>9036</v>
      </c>
      <c r="C535" t="s" s="4">
        <v>3952</v>
      </c>
      <c r="D535" t="s" s="4">
        <v>876</v>
      </c>
      <c r="E535" t="s" s="4">
        <v>876</v>
      </c>
      <c r="F535" t="s" s="4">
        <v>92</v>
      </c>
      <c r="G535" t="s" s="4">
        <v>2007</v>
      </c>
    </row>
    <row r="536" ht="45.0" customHeight="true">
      <c r="A536" t="s" s="4">
        <v>1770</v>
      </c>
      <c r="B536" t="s" s="4">
        <v>9037</v>
      </c>
      <c r="C536" t="s" s="4">
        <v>3952</v>
      </c>
      <c r="D536" t="s" s="4">
        <v>876</v>
      </c>
      <c r="E536" t="s" s="4">
        <v>876</v>
      </c>
      <c r="F536" t="s" s="4">
        <v>92</v>
      </c>
      <c r="G536" t="s" s="4">
        <v>2007</v>
      </c>
    </row>
    <row r="537" ht="45.0" customHeight="true">
      <c r="A537" t="s" s="4">
        <v>1772</v>
      </c>
      <c r="B537" t="s" s="4">
        <v>9038</v>
      </c>
      <c r="C537" t="s" s="4">
        <v>3952</v>
      </c>
      <c r="D537" t="s" s="4">
        <v>876</v>
      </c>
      <c r="E537" t="s" s="4">
        <v>876</v>
      </c>
      <c r="F537" t="s" s="4">
        <v>92</v>
      </c>
      <c r="G537" t="s" s="4">
        <v>2007</v>
      </c>
    </row>
    <row r="538" ht="45.0" customHeight="true">
      <c r="A538" t="s" s="4">
        <v>1774</v>
      </c>
      <c r="B538" t="s" s="4">
        <v>9039</v>
      </c>
      <c r="C538" t="s" s="4">
        <v>3952</v>
      </c>
      <c r="D538" t="s" s="4">
        <v>876</v>
      </c>
      <c r="E538" t="s" s="4">
        <v>876</v>
      </c>
      <c r="F538" t="s" s="4">
        <v>92</v>
      </c>
      <c r="G538" t="s" s="4">
        <v>2007</v>
      </c>
    </row>
    <row r="539" ht="45.0" customHeight="true">
      <c r="A539" t="s" s="4">
        <v>1776</v>
      </c>
      <c r="B539" t="s" s="4">
        <v>9040</v>
      </c>
      <c r="C539" t="s" s="4">
        <v>3952</v>
      </c>
      <c r="D539" t="s" s="4">
        <v>876</v>
      </c>
      <c r="E539" t="s" s="4">
        <v>876</v>
      </c>
      <c r="F539" t="s" s="4">
        <v>92</v>
      </c>
      <c r="G539" t="s" s="4">
        <v>2007</v>
      </c>
    </row>
    <row r="540" ht="45.0" customHeight="true">
      <c r="A540" t="s" s="4">
        <v>1778</v>
      </c>
      <c r="B540" t="s" s="4">
        <v>9041</v>
      </c>
      <c r="C540" t="s" s="4">
        <v>3952</v>
      </c>
      <c r="D540" t="s" s="4">
        <v>876</v>
      </c>
      <c r="E540" t="s" s="4">
        <v>876</v>
      </c>
      <c r="F540" t="s" s="4">
        <v>92</v>
      </c>
      <c r="G540" t="s" s="4">
        <v>2007</v>
      </c>
    </row>
    <row r="541" ht="45.0" customHeight="true">
      <c r="A541" t="s" s="4">
        <v>1780</v>
      </c>
      <c r="B541" t="s" s="4">
        <v>9042</v>
      </c>
      <c r="C541" t="s" s="4">
        <v>3952</v>
      </c>
      <c r="D541" t="s" s="4">
        <v>876</v>
      </c>
      <c r="E541" t="s" s="4">
        <v>876</v>
      </c>
      <c r="F541" t="s" s="4">
        <v>92</v>
      </c>
      <c r="G541" t="s" s="4">
        <v>2007</v>
      </c>
    </row>
    <row r="542" ht="45.0" customHeight="true">
      <c r="A542" t="s" s="4">
        <v>1782</v>
      </c>
      <c r="B542" t="s" s="4">
        <v>9043</v>
      </c>
      <c r="C542" t="s" s="4">
        <v>3952</v>
      </c>
      <c r="D542" t="s" s="4">
        <v>876</v>
      </c>
      <c r="E542" t="s" s="4">
        <v>876</v>
      </c>
      <c r="F542" t="s" s="4">
        <v>92</v>
      </c>
      <c r="G542" t="s" s="4">
        <v>2007</v>
      </c>
    </row>
    <row r="543" ht="45.0" customHeight="true">
      <c r="A543" t="s" s="4">
        <v>1784</v>
      </c>
      <c r="B543" t="s" s="4">
        <v>9044</v>
      </c>
      <c r="C543" t="s" s="4">
        <v>3952</v>
      </c>
      <c r="D543" t="s" s="4">
        <v>876</v>
      </c>
      <c r="E543" t="s" s="4">
        <v>876</v>
      </c>
      <c r="F543" t="s" s="4">
        <v>92</v>
      </c>
      <c r="G543" t="s" s="4">
        <v>2007</v>
      </c>
    </row>
    <row r="544" ht="45.0" customHeight="true">
      <c r="A544" t="s" s="4">
        <v>1786</v>
      </c>
      <c r="B544" t="s" s="4">
        <v>9045</v>
      </c>
      <c r="C544" t="s" s="4">
        <v>3952</v>
      </c>
      <c r="D544" t="s" s="4">
        <v>876</v>
      </c>
      <c r="E544" t="s" s="4">
        <v>876</v>
      </c>
      <c r="F544" t="s" s="4">
        <v>92</v>
      </c>
      <c r="G544" t="s" s="4">
        <v>2007</v>
      </c>
    </row>
    <row r="545" ht="45.0" customHeight="true">
      <c r="A545" t="s" s="4">
        <v>1788</v>
      </c>
      <c r="B545" t="s" s="4">
        <v>9046</v>
      </c>
      <c r="C545" t="s" s="4">
        <v>3952</v>
      </c>
      <c r="D545" t="s" s="4">
        <v>876</v>
      </c>
      <c r="E545" t="s" s="4">
        <v>876</v>
      </c>
      <c r="F545" t="s" s="4">
        <v>92</v>
      </c>
      <c r="G545" t="s" s="4">
        <v>2007</v>
      </c>
    </row>
    <row r="546" ht="45.0" customHeight="true">
      <c r="A546" t="s" s="4">
        <v>1790</v>
      </c>
      <c r="B546" t="s" s="4">
        <v>9047</v>
      </c>
      <c r="C546" t="s" s="4">
        <v>3952</v>
      </c>
      <c r="D546" t="s" s="4">
        <v>876</v>
      </c>
      <c r="E546" t="s" s="4">
        <v>876</v>
      </c>
      <c r="F546" t="s" s="4">
        <v>92</v>
      </c>
      <c r="G546" t="s" s="4">
        <v>2007</v>
      </c>
    </row>
    <row r="547" ht="45.0" customHeight="true">
      <c r="A547" t="s" s="4">
        <v>1792</v>
      </c>
      <c r="B547" t="s" s="4">
        <v>9048</v>
      </c>
      <c r="C547" t="s" s="4">
        <v>3952</v>
      </c>
      <c r="D547" t="s" s="4">
        <v>876</v>
      </c>
      <c r="E547" t="s" s="4">
        <v>876</v>
      </c>
      <c r="F547" t="s" s="4">
        <v>92</v>
      </c>
      <c r="G547" t="s" s="4">
        <v>2007</v>
      </c>
    </row>
    <row r="548" ht="45.0" customHeight="true">
      <c r="A548" t="s" s="4">
        <v>1794</v>
      </c>
      <c r="B548" t="s" s="4">
        <v>9049</v>
      </c>
      <c r="C548" t="s" s="4">
        <v>3952</v>
      </c>
      <c r="D548" t="s" s="4">
        <v>876</v>
      </c>
      <c r="E548" t="s" s="4">
        <v>876</v>
      </c>
      <c r="F548" t="s" s="4">
        <v>92</v>
      </c>
      <c r="G548" t="s" s="4">
        <v>2007</v>
      </c>
    </row>
    <row r="549" ht="45.0" customHeight="true">
      <c r="A549" t="s" s="4">
        <v>1796</v>
      </c>
      <c r="B549" t="s" s="4">
        <v>9050</v>
      </c>
      <c r="C549" t="s" s="4">
        <v>3952</v>
      </c>
      <c r="D549" t="s" s="4">
        <v>876</v>
      </c>
      <c r="E549" t="s" s="4">
        <v>876</v>
      </c>
      <c r="F549" t="s" s="4">
        <v>92</v>
      </c>
      <c r="G549" t="s" s="4">
        <v>2007</v>
      </c>
    </row>
    <row r="550" ht="45.0" customHeight="true">
      <c r="A550" t="s" s="4">
        <v>1798</v>
      </c>
      <c r="B550" t="s" s="4">
        <v>9051</v>
      </c>
      <c r="C550" t="s" s="4">
        <v>3952</v>
      </c>
      <c r="D550" t="s" s="4">
        <v>876</v>
      </c>
      <c r="E550" t="s" s="4">
        <v>876</v>
      </c>
      <c r="F550" t="s" s="4">
        <v>92</v>
      </c>
      <c r="G550" t="s" s="4">
        <v>2007</v>
      </c>
    </row>
    <row r="551" ht="45.0" customHeight="true">
      <c r="A551" t="s" s="4">
        <v>1800</v>
      </c>
      <c r="B551" t="s" s="4">
        <v>9052</v>
      </c>
      <c r="C551" t="s" s="4">
        <v>3952</v>
      </c>
      <c r="D551" t="s" s="4">
        <v>876</v>
      </c>
      <c r="E551" t="s" s="4">
        <v>876</v>
      </c>
      <c r="F551" t="s" s="4">
        <v>92</v>
      </c>
      <c r="G551" t="s" s="4">
        <v>2007</v>
      </c>
    </row>
    <row r="552" ht="45.0" customHeight="true">
      <c r="A552" t="s" s="4">
        <v>1802</v>
      </c>
      <c r="B552" t="s" s="4">
        <v>9053</v>
      </c>
      <c r="C552" t="s" s="4">
        <v>3952</v>
      </c>
      <c r="D552" t="s" s="4">
        <v>876</v>
      </c>
      <c r="E552" t="s" s="4">
        <v>876</v>
      </c>
      <c r="F552" t="s" s="4">
        <v>92</v>
      </c>
      <c r="G552" t="s" s="4">
        <v>2007</v>
      </c>
    </row>
    <row r="553" ht="45.0" customHeight="true">
      <c r="A553" t="s" s="4">
        <v>1804</v>
      </c>
      <c r="B553" t="s" s="4">
        <v>9054</v>
      </c>
      <c r="C553" t="s" s="4">
        <v>3952</v>
      </c>
      <c r="D553" t="s" s="4">
        <v>876</v>
      </c>
      <c r="E553" t="s" s="4">
        <v>876</v>
      </c>
      <c r="F553" t="s" s="4">
        <v>92</v>
      </c>
      <c r="G553" t="s" s="4">
        <v>2007</v>
      </c>
    </row>
    <row r="554" ht="45.0" customHeight="true">
      <c r="A554" t="s" s="4">
        <v>1806</v>
      </c>
      <c r="B554" t="s" s="4">
        <v>9055</v>
      </c>
      <c r="C554" t="s" s="4">
        <v>3952</v>
      </c>
      <c r="D554" t="s" s="4">
        <v>876</v>
      </c>
      <c r="E554" t="s" s="4">
        <v>876</v>
      </c>
      <c r="F554" t="s" s="4">
        <v>92</v>
      </c>
      <c r="G554" t="s" s="4">
        <v>2007</v>
      </c>
    </row>
    <row r="555" ht="45.0" customHeight="true">
      <c r="A555" t="s" s="4">
        <v>1808</v>
      </c>
      <c r="B555" t="s" s="4">
        <v>9056</v>
      </c>
      <c r="C555" t="s" s="4">
        <v>3952</v>
      </c>
      <c r="D555" t="s" s="4">
        <v>876</v>
      </c>
      <c r="E555" t="s" s="4">
        <v>876</v>
      </c>
      <c r="F555" t="s" s="4">
        <v>92</v>
      </c>
      <c r="G555" t="s" s="4">
        <v>2007</v>
      </c>
    </row>
    <row r="556" ht="45.0" customHeight="true">
      <c r="A556" t="s" s="4">
        <v>1810</v>
      </c>
      <c r="B556" t="s" s="4">
        <v>9057</v>
      </c>
      <c r="C556" t="s" s="4">
        <v>3952</v>
      </c>
      <c r="D556" t="s" s="4">
        <v>876</v>
      </c>
      <c r="E556" t="s" s="4">
        <v>876</v>
      </c>
      <c r="F556" t="s" s="4">
        <v>92</v>
      </c>
      <c r="G556" t="s" s="4">
        <v>2007</v>
      </c>
    </row>
    <row r="557" ht="45.0" customHeight="true">
      <c r="A557" t="s" s="4">
        <v>1812</v>
      </c>
      <c r="B557" t="s" s="4">
        <v>9058</v>
      </c>
      <c r="C557" t="s" s="4">
        <v>3952</v>
      </c>
      <c r="D557" t="s" s="4">
        <v>876</v>
      </c>
      <c r="E557" t="s" s="4">
        <v>876</v>
      </c>
      <c r="F557" t="s" s="4">
        <v>92</v>
      </c>
      <c r="G557" t="s" s="4">
        <v>2007</v>
      </c>
    </row>
    <row r="558" ht="45.0" customHeight="true">
      <c r="A558" t="s" s="4">
        <v>1814</v>
      </c>
      <c r="B558" t="s" s="4">
        <v>9059</v>
      </c>
      <c r="C558" t="s" s="4">
        <v>3952</v>
      </c>
      <c r="D558" t="s" s="4">
        <v>876</v>
      </c>
      <c r="E558" t="s" s="4">
        <v>876</v>
      </c>
      <c r="F558" t="s" s="4">
        <v>92</v>
      </c>
      <c r="G558" t="s" s="4">
        <v>2007</v>
      </c>
    </row>
    <row r="559" ht="45.0" customHeight="true">
      <c r="A559" t="s" s="4">
        <v>1816</v>
      </c>
      <c r="B559" t="s" s="4">
        <v>9060</v>
      </c>
      <c r="C559" t="s" s="4">
        <v>3952</v>
      </c>
      <c r="D559" t="s" s="4">
        <v>876</v>
      </c>
      <c r="E559" t="s" s="4">
        <v>876</v>
      </c>
      <c r="F559" t="s" s="4">
        <v>92</v>
      </c>
      <c r="G559" t="s" s="4">
        <v>2007</v>
      </c>
    </row>
    <row r="560" ht="45.0" customHeight="true">
      <c r="A560" t="s" s="4">
        <v>1818</v>
      </c>
      <c r="B560" t="s" s="4">
        <v>9061</v>
      </c>
      <c r="C560" t="s" s="4">
        <v>3952</v>
      </c>
      <c r="D560" t="s" s="4">
        <v>876</v>
      </c>
      <c r="E560" t="s" s="4">
        <v>876</v>
      </c>
      <c r="F560" t="s" s="4">
        <v>92</v>
      </c>
      <c r="G560" t="s" s="4">
        <v>2007</v>
      </c>
    </row>
    <row r="561" ht="45.0" customHeight="true">
      <c r="A561" t="s" s="4">
        <v>1820</v>
      </c>
      <c r="B561" t="s" s="4">
        <v>9062</v>
      </c>
      <c r="C561" t="s" s="4">
        <v>3952</v>
      </c>
      <c r="D561" t="s" s="4">
        <v>876</v>
      </c>
      <c r="E561" t="s" s="4">
        <v>876</v>
      </c>
      <c r="F561" t="s" s="4">
        <v>92</v>
      </c>
      <c r="G561" t="s" s="4">
        <v>2007</v>
      </c>
    </row>
    <row r="562" ht="45.0" customHeight="true">
      <c r="A562" t="s" s="4">
        <v>1822</v>
      </c>
      <c r="B562" t="s" s="4">
        <v>9063</v>
      </c>
      <c r="C562" t="s" s="4">
        <v>3952</v>
      </c>
      <c r="D562" t="s" s="4">
        <v>876</v>
      </c>
      <c r="E562" t="s" s="4">
        <v>876</v>
      </c>
      <c r="F562" t="s" s="4">
        <v>92</v>
      </c>
      <c r="G562" t="s" s="4">
        <v>2007</v>
      </c>
    </row>
    <row r="563" ht="45.0" customHeight="true">
      <c r="A563" t="s" s="4">
        <v>1824</v>
      </c>
      <c r="B563" t="s" s="4">
        <v>9064</v>
      </c>
      <c r="C563" t="s" s="4">
        <v>3952</v>
      </c>
      <c r="D563" t="s" s="4">
        <v>876</v>
      </c>
      <c r="E563" t="s" s="4">
        <v>876</v>
      </c>
      <c r="F563" t="s" s="4">
        <v>92</v>
      </c>
      <c r="G563" t="s" s="4">
        <v>2007</v>
      </c>
    </row>
    <row r="564" ht="45.0" customHeight="true">
      <c r="A564" t="s" s="4">
        <v>1826</v>
      </c>
      <c r="B564" t="s" s="4">
        <v>9065</v>
      </c>
      <c r="C564" t="s" s="4">
        <v>3952</v>
      </c>
      <c r="D564" t="s" s="4">
        <v>876</v>
      </c>
      <c r="E564" t="s" s="4">
        <v>876</v>
      </c>
      <c r="F564" t="s" s="4">
        <v>92</v>
      </c>
      <c r="G564" t="s" s="4">
        <v>2007</v>
      </c>
    </row>
    <row r="565" ht="45.0" customHeight="true">
      <c r="A565" t="s" s="4">
        <v>1828</v>
      </c>
      <c r="B565" t="s" s="4">
        <v>9066</v>
      </c>
      <c r="C565" t="s" s="4">
        <v>3952</v>
      </c>
      <c r="D565" t="s" s="4">
        <v>876</v>
      </c>
      <c r="E565" t="s" s="4">
        <v>876</v>
      </c>
      <c r="F565" t="s" s="4">
        <v>92</v>
      </c>
      <c r="G565" t="s" s="4">
        <v>2007</v>
      </c>
    </row>
    <row r="566" ht="45.0" customHeight="true">
      <c r="A566" t="s" s="4">
        <v>1830</v>
      </c>
      <c r="B566" t="s" s="4">
        <v>9067</v>
      </c>
      <c r="C566" t="s" s="4">
        <v>3952</v>
      </c>
      <c r="D566" t="s" s="4">
        <v>876</v>
      </c>
      <c r="E566" t="s" s="4">
        <v>876</v>
      </c>
      <c r="F566" t="s" s="4">
        <v>92</v>
      </c>
      <c r="G566" t="s" s="4">
        <v>2007</v>
      </c>
    </row>
    <row r="567" ht="45.0" customHeight="true">
      <c r="A567" t="s" s="4">
        <v>1832</v>
      </c>
      <c r="B567" t="s" s="4">
        <v>9068</v>
      </c>
      <c r="C567" t="s" s="4">
        <v>3952</v>
      </c>
      <c r="D567" t="s" s="4">
        <v>876</v>
      </c>
      <c r="E567" t="s" s="4">
        <v>876</v>
      </c>
      <c r="F567" t="s" s="4">
        <v>92</v>
      </c>
      <c r="G567" t="s" s="4">
        <v>2007</v>
      </c>
    </row>
    <row r="568" ht="45.0" customHeight="true">
      <c r="A568" t="s" s="4">
        <v>1834</v>
      </c>
      <c r="B568" t="s" s="4">
        <v>9069</v>
      </c>
      <c r="C568" t="s" s="4">
        <v>3952</v>
      </c>
      <c r="D568" t="s" s="4">
        <v>876</v>
      </c>
      <c r="E568" t="s" s="4">
        <v>876</v>
      </c>
      <c r="F568" t="s" s="4">
        <v>92</v>
      </c>
      <c r="G568" t="s" s="4">
        <v>2007</v>
      </c>
    </row>
    <row r="569" ht="45.0" customHeight="true">
      <c r="A569" t="s" s="4">
        <v>1836</v>
      </c>
      <c r="B569" t="s" s="4">
        <v>9070</v>
      </c>
      <c r="C569" t="s" s="4">
        <v>3952</v>
      </c>
      <c r="D569" t="s" s="4">
        <v>876</v>
      </c>
      <c r="E569" t="s" s="4">
        <v>876</v>
      </c>
      <c r="F569" t="s" s="4">
        <v>92</v>
      </c>
      <c r="G569" t="s" s="4">
        <v>2007</v>
      </c>
    </row>
    <row r="570" ht="45.0" customHeight="true">
      <c r="A570" t="s" s="4">
        <v>1838</v>
      </c>
      <c r="B570" t="s" s="4">
        <v>9071</v>
      </c>
      <c r="C570" t="s" s="4">
        <v>3952</v>
      </c>
      <c r="D570" t="s" s="4">
        <v>876</v>
      </c>
      <c r="E570" t="s" s="4">
        <v>876</v>
      </c>
      <c r="F570" t="s" s="4">
        <v>92</v>
      </c>
      <c r="G570" t="s" s="4">
        <v>2007</v>
      </c>
    </row>
    <row r="571" ht="45.0" customHeight="true">
      <c r="A571" t="s" s="4">
        <v>1840</v>
      </c>
      <c r="B571" t="s" s="4">
        <v>9072</v>
      </c>
      <c r="C571" t="s" s="4">
        <v>3952</v>
      </c>
      <c r="D571" t="s" s="4">
        <v>876</v>
      </c>
      <c r="E571" t="s" s="4">
        <v>876</v>
      </c>
      <c r="F571" t="s" s="4">
        <v>92</v>
      </c>
      <c r="G571" t="s" s="4">
        <v>2007</v>
      </c>
    </row>
    <row r="572" ht="45.0" customHeight="true">
      <c r="A572" t="s" s="4">
        <v>1842</v>
      </c>
      <c r="B572" t="s" s="4">
        <v>9073</v>
      </c>
      <c r="C572" t="s" s="4">
        <v>3952</v>
      </c>
      <c r="D572" t="s" s="4">
        <v>876</v>
      </c>
      <c r="E572" t="s" s="4">
        <v>876</v>
      </c>
      <c r="F572" t="s" s="4">
        <v>92</v>
      </c>
      <c r="G572" t="s" s="4">
        <v>2007</v>
      </c>
    </row>
    <row r="573" ht="45.0" customHeight="true">
      <c r="A573" t="s" s="4">
        <v>1844</v>
      </c>
      <c r="B573" t="s" s="4">
        <v>9074</v>
      </c>
      <c r="C573" t="s" s="4">
        <v>3952</v>
      </c>
      <c r="D573" t="s" s="4">
        <v>876</v>
      </c>
      <c r="E573" t="s" s="4">
        <v>876</v>
      </c>
      <c r="F573" t="s" s="4">
        <v>92</v>
      </c>
      <c r="G573" t="s" s="4">
        <v>2007</v>
      </c>
    </row>
    <row r="574" ht="45.0" customHeight="true">
      <c r="A574" t="s" s="4">
        <v>1846</v>
      </c>
      <c r="B574" t="s" s="4">
        <v>9075</v>
      </c>
      <c r="C574" t="s" s="4">
        <v>3952</v>
      </c>
      <c r="D574" t="s" s="4">
        <v>876</v>
      </c>
      <c r="E574" t="s" s="4">
        <v>876</v>
      </c>
      <c r="F574" t="s" s="4">
        <v>92</v>
      </c>
      <c r="G574" t="s" s="4">
        <v>2007</v>
      </c>
    </row>
    <row r="575" ht="45.0" customHeight="true">
      <c r="A575" t="s" s="4">
        <v>1848</v>
      </c>
      <c r="B575" t="s" s="4">
        <v>9076</v>
      </c>
      <c r="C575" t="s" s="4">
        <v>3952</v>
      </c>
      <c r="D575" t="s" s="4">
        <v>876</v>
      </c>
      <c r="E575" t="s" s="4">
        <v>876</v>
      </c>
      <c r="F575" t="s" s="4">
        <v>92</v>
      </c>
      <c r="G575" t="s" s="4">
        <v>2007</v>
      </c>
    </row>
    <row r="576" ht="45.0" customHeight="true">
      <c r="A576" t="s" s="4">
        <v>1850</v>
      </c>
      <c r="B576" t="s" s="4">
        <v>9077</v>
      </c>
      <c r="C576" t="s" s="4">
        <v>3952</v>
      </c>
      <c r="D576" t="s" s="4">
        <v>876</v>
      </c>
      <c r="E576" t="s" s="4">
        <v>876</v>
      </c>
      <c r="F576" t="s" s="4">
        <v>92</v>
      </c>
      <c r="G576" t="s" s="4">
        <v>2007</v>
      </c>
    </row>
    <row r="577" ht="45.0" customHeight="true">
      <c r="A577" t="s" s="4">
        <v>1852</v>
      </c>
      <c r="B577" t="s" s="4">
        <v>9078</v>
      </c>
      <c r="C577" t="s" s="4">
        <v>3952</v>
      </c>
      <c r="D577" t="s" s="4">
        <v>876</v>
      </c>
      <c r="E577" t="s" s="4">
        <v>876</v>
      </c>
      <c r="F577" t="s" s="4">
        <v>92</v>
      </c>
      <c r="G577" t="s" s="4">
        <v>2007</v>
      </c>
    </row>
    <row r="578" ht="45.0" customHeight="true">
      <c r="A578" t="s" s="4">
        <v>1854</v>
      </c>
      <c r="B578" t="s" s="4">
        <v>9079</v>
      </c>
      <c r="C578" t="s" s="4">
        <v>3952</v>
      </c>
      <c r="D578" t="s" s="4">
        <v>876</v>
      </c>
      <c r="E578" t="s" s="4">
        <v>876</v>
      </c>
      <c r="F578" t="s" s="4">
        <v>92</v>
      </c>
      <c r="G578" t="s" s="4">
        <v>2007</v>
      </c>
    </row>
    <row r="579" ht="45.0" customHeight="true">
      <c r="A579" t="s" s="4">
        <v>1856</v>
      </c>
      <c r="B579" t="s" s="4">
        <v>9080</v>
      </c>
      <c r="C579" t="s" s="4">
        <v>3952</v>
      </c>
      <c r="D579" t="s" s="4">
        <v>876</v>
      </c>
      <c r="E579" t="s" s="4">
        <v>876</v>
      </c>
      <c r="F579" t="s" s="4">
        <v>92</v>
      </c>
      <c r="G579" t="s" s="4">
        <v>2007</v>
      </c>
    </row>
    <row r="580" ht="45.0" customHeight="true">
      <c r="A580" t="s" s="4">
        <v>1858</v>
      </c>
      <c r="B580" t="s" s="4">
        <v>9081</v>
      </c>
      <c r="C580" t="s" s="4">
        <v>3952</v>
      </c>
      <c r="D580" t="s" s="4">
        <v>876</v>
      </c>
      <c r="E580" t="s" s="4">
        <v>876</v>
      </c>
      <c r="F580" t="s" s="4">
        <v>92</v>
      </c>
      <c r="G580" t="s" s="4">
        <v>2007</v>
      </c>
    </row>
    <row r="581" ht="45.0" customHeight="true">
      <c r="A581" t="s" s="4">
        <v>1860</v>
      </c>
      <c r="B581" t="s" s="4">
        <v>9082</v>
      </c>
      <c r="C581" t="s" s="4">
        <v>3952</v>
      </c>
      <c r="D581" t="s" s="4">
        <v>876</v>
      </c>
      <c r="E581" t="s" s="4">
        <v>876</v>
      </c>
      <c r="F581" t="s" s="4">
        <v>92</v>
      </c>
      <c r="G581" t="s" s="4">
        <v>2007</v>
      </c>
    </row>
    <row r="582" ht="45.0" customHeight="true">
      <c r="A582" t="s" s="4">
        <v>1862</v>
      </c>
      <c r="B582" t="s" s="4">
        <v>9083</v>
      </c>
      <c r="C582" t="s" s="4">
        <v>3952</v>
      </c>
      <c r="D582" t="s" s="4">
        <v>876</v>
      </c>
      <c r="E582" t="s" s="4">
        <v>876</v>
      </c>
      <c r="F582" t="s" s="4">
        <v>92</v>
      </c>
      <c r="G582" t="s" s="4">
        <v>2007</v>
      </c>
    </row>
    <row r="583" ht="45.0" customHeight="true">
      <c r="A583" t="s" s="4">
        <v>1864</v>
      </c>
      <c r="B583" t="s" s="4">
        <v>9084</v>
      </c>
      <c r="C583" t="s" s="4">
        <v>3952</v>
      </c>
      <c r="D583" t="s" s="4">
        <v>876</v>
      </c>
      <c r="E583" t="s" s="4">
        <v>876</v>
      </c>
      <c r="F583" t="s" s="4">
        <v>92</v>
      </c>
      <c r="G583" t="s" s="4">
        <v>2007</v>
      </c>
    </row>
    <row r="584" ht="45.0" customHeight="true">
      <c r="A584" t="s" s="4">
        <v>1866</v>
      </c>
      <c r="B584" t="s" s="4">
        <v>9085</v>
      </c>
      <c r="C584" t="s" s="4">
        <v>3952</v>
      </c>
      <c r="D584" t="s" s="4">
        <v>876</v>
      </c>
      <c r="E584" t="s" s="4">
        <v>876</v>
      </c>
      <c r="F584" t="s" s="4">
        <v>92</v>
      </c>
      <c r="G584" t="s" s="4">
        <v>2007</v>
      </c>
    </row>
    <row r="585" ht="45.0" customHeight="true">
      <c r="A585" t="s" s="4">
        <v>1868</v>
      </c>
      <c r="B585" t="s" s="4">
        <v>9086</v>
      </c>
      <c r="C585" t="s" s="4">
        <v>3952</v>
      </c>
      <c r="D585" t="s" s="4">
        <v>876</v>
      </c>
      <c r="E585" t="s" s="4">
        <v>876</v>
      </c>
      <c r="F585" t="s" s="4">
        <v>92</v>
      </c>
      <c r="G585" t="s" s="4">
        <v>2007</v>
      </c>
    </row>
    <row r="586" ht="45.0" customHeight="true">
      <c r="A586" t="s" s="4">
        <v>1870</v>
      </c>
      <c r="B586" t="s" s="4">
        <v>9087</v>
      </c>
      <c r="C586" t="s" s="4">
        <v>3952</v>
      </c>
      <c r="D586" t="s" s="4">
        <v>876</v>
      </c>
      <c r="E586" t="s" s="4">
        <v>876</v>
      </c>
      <c r="F586" t="s" s="4">
        <v>92</v>
      </c>
      <c r="G586" t="s" s="4">
        <v>2007</v>
      </c>
    </row>
    <row r="587" ht="45.0" customHeight="true">
      <c r="A587" t="s" s="4">
        <v>1872</v>
      </c>
      <c r="B587" t="s" s="4">
        <v>9088</v>
      </c>
      <c r="C587" t="s" s="4">
        <v>3952</v>
      </c>
      <c r="D587" t="s" s="4">
        <v>876</v>
      </c>
      <c r="E587" t="s" s="4">
        <v>876</v>
      </c>
      <c r="F587" t="s" s="4">
        <v>92</v>
      </c>
      <c r="G587" t="s" s="4">
        <v>2007</v>
      </c>
    </row>
    <row r="588" ht="45.0" customHeight="true">
      <c r="A588" t="s" s="4">
        <v>1874</v>
      </c>
      <c r="B588" t="s" s="4">
        <v>9089</v>
      </c>
      <c r="C588" t="s" s="4">
        <v>3952</v>
      </c>
      <c r="D588" t="s" s="4">
        <v>876</v>
      </c>
      <c r="E588" t="s" s="4">
        <v>876</v>
      </c>
      <c r="F588" t="s" s="4">
        <v>92</v>
      </c>
      <c r="G588" t="s" s="4">
        <v>2007</v>
      </c>
    </row>
    <row r="589" ht="45.0" customHeight="true">
      <c r="A589" t="s" s="4">
        <v>1876</v>
      </c>
      <c r="B589" t="s" s="4">
        <v>9090</v>
      </c>
      <c r="C589" t="s" s="4">
        <v>3952</v>
      </c>
      <c r="D589" t="s" s="4">
        <v>876</v>
      </c>
      <c r="E589" t="s" s="4">
        <v>876</v>
      </c>
      <c r="F589" t="s" s="4">
        <v>92</v>
      </c>
      <c r="G589" t="s" s="4">
        <v>2007</v>
      </c>
    </row>
    <row r="590" ht="45.0" customHeight="true">
      <c r="A590" t="s" s="4">
        <v>1878</v>
      </c>
      <c r="B590" t="s" s="4">
        <v>9091</v>
      </c>
      <c r="C590" t="s" s="4">
        <v>3952</v>
      </c>
      <c r="D590" t="s" s="4">
        <v>876</v>
      </c>
      <c r="E590" t="s" s="4">
        <v>876</v>
      </c>
      <c r="F590" t="s" s="4">
        <v>92</v>
      </c>
      <c r="G590" t="s" s="4">
        <v>2007</v>
      </c>
    </row>
    <row r="591" ht="45.0" customHeight="true">
      <c r="A591" t="s" s="4">
        <v>1880</v>
      </c>
      <c r="B591" t="s" s="4">
        <v>9092</v>
      </c>
      <c r="C591" t="s" s="4">
        <v>3952</v>
      </c>
      <c r="D591" t="s" s="4">
        <v>876</v>
      </c>
      <c r="E591" t="s" s="4">
        <v>876</v>
      </c>
      <c r="F591" t="s" s="4">
        <v>92</v>
      </c>
      <c r="G591" t="s" s="4">
        <v>2007</v>
      </c>
    </row>
    <row r="592" ht="45.0" customHeight="true">
      <c r="A592" t="s" s="4">
        <v>1882</v>
      </c>
      <c r="B592" t="s" s="4">
        <v>9093</v>
      </c>
      <c r="C592" t="s" s="4">
        <v>3952</v>
      </c>
      <c r="D592" t="s" s="4">
        <v>876</v>
      </c>
      <c r="E592" t="s" s="4">
        <v>876</v>
      </c>
      <c r="F592" t="s" s="4">
        <v>92</v>
      </c>
      <c r="G592" t="s" s="4">
        <v>2007</v>
      </c>
    </row>
    <row r="593" ht="45.0" customHeight="true">
      <c r="A593" t="s" s="4">
        <v>1884</v>
      </c>
      <c r="B593" t="s" s="4">
        <v>9094</v>
      </c>
      <c r="C593" t="s" s="4">
        <v>3952</v>
      </c>
      <c r="D593" t="s" s="4">
        <v>876</v>
      </c>
      <c r="E593" t="s" s="4">
        <v>876</v>
      </c>
      <c r="F593" t="s" s="4">
        <v>92</v>
      </c>
      <c r="G593" t="s" s="4">
        <v>2007</v>
      </c>
    </row>
    <row r="594" ht="45.0" customHeight="true">
      <c r="A594" t="s" s="4">
        <v>1886</v>
      </c>
      <c r="B594" t="s" s="4">
        <v>9095</v>
      </c>
      <c r="C594" t="s" s="4">
        <v>3952</v>
      </c>
      <c r="D594" t="s" s="4">
        <v>876</v>
      </c>
      <c r="E594" t="s" s="4">
        <v>876</v>
      </c>
      <c r="F594" t="s" s="4">
        <v>92</v>
      </c>
      <c r="G594" t="s" s="4">
        <v>2007</v>
      </c>
    </row>
    <row r="595" ht="45.0" customHeight="true">
      <c r="A595" t="s" s="4">
        <v>1888</v>
      </c>
      <c r="B595" t="s" s="4">
        <v>9096</v>
      </c>
      <c r="C595" t="s" s="4">
        <v>3952</v>
      </c>
      <c r="D595" t="s" s="4">
        <v>876</v>
      </c>
      <c r="E595" t="s" s="4">
        <v>876</v>
      </c>
      <c r="F595" t="s" s="4">
        <v>92</v>
      </c>
      <c r="G595" t="s" s="4">
        <v>2007</v>
      </c>
    </row>
    <row r="596" ht="45.0" customHeight="true">
      <c r="A596" t="s" s="4">
        <v>1890</v>
      </c>
      <c r="B596" t="s" s="4">
        <v>9097</v>
      </c>
      <c r="C596" t="s" s="4">
        <v>3952</v>
      </c>
      <c r="D596" t="s" s="4">
        <v>876</v>
      </c>
      <c r="E596" t="s" s="4">
        <v>876</v>
      </c>
      <c r="F596" t="s" s="4">
        <v>92</v>
      </c>
      <c r="G596" t="s" s="4">
        <v>2007</v>
      </c>
    </row>
    <row r="597" ht="45.0" customHeight="true">
      <c r="A597" t="s" s="4">
        <v>1892</v>
      </c>
      <c r="B597" t="s" s="4">
        <v>9098</v>
      </c>
      <c r="C597" t="s" s="4">
        <v>3952</v>
      </c>
      <c r="D597" t="s" s="4">
        <v>876</v>
      </c>
      <c r="E597" t="s" s="4">
        <v>876</v>
      </c>
      <c r="F597" t="s" s="4">
        <v>92</v>
      </c>
      <c r="G597" t="s" s="4">
        <v>2007</v>
      </c>
    </row>
    <row r="598" ht="45.0" customHeight="true">
      <c r="A598" t="s" s="4">
        <v>1894</v>
      </c>
      <c r="B598" t="s" s="4">
        <v>9099</v>
      </c>
      <c r="C598" t="s" s="4">
        <v>3952</v>
      </c>
      <c r="D598" t="s" s="4">
        <v>876</v>
      </c>
      <c r="E598" t="s" s="4">
        <v>876</v>
      </c>
      <c r="F598" t="s" s="4">
        <v>92</v>
      </c>
      <c r="G598" t="s" s="4">
        <v>2007</v>
      </c>
    </row>
    <row r="599" ht="45.0" customHeight="true">
      <c r="A599" t="s" s="4">
        <v>1896</v>
      </c>
      <c r="B599" t="s" s="4">
        <v>9100</v>
      </c>
      <c r="C599" t="s" s="4">
        <v>3952</v>
      </c>
      <c r="D599" t="s" s="4">
        <v>876</v>
      </c>
      <c r="E599" t="s" s="4">
        <v>876</v>
      </c>
      <c r="F599" t="s" s="4">
        <v>92</v>
      </c>
      <c r="G599" t="s" s="4">
        <v>2007</v>
      </c>
    </row>
    <row r="600" ht="45.0" customHeight="true">
      <c r="A600" t="s" s="4">
        <v>1898</v>
      </c>
      <c r="B600" t="s" s="4">
        <v>9101</v>
      </c>
      <c r="C600" t="s" s="4">
        <v>3952</v>
      </c>
      <c r="D600" t="s" s="4">
        <v>876</v>
      </c>
      <c r="E600" t="s" s="4">
        <v>876</v>
      </c>
      <c r="F600" t="s" s="4">
        <v>92</v>
      </c>
      <c r="G600" t="s" s="4">
        <v>2007</v>
      </c>
    </row>
    <row r="601" ht="45.0" customHeight="true">
      <c r="A601" t="s" s="4">
        <v>1900</v>
      </c>
      <c r="B601" t="s" s="4">
        <v>9102</v>
      </c>
      <c r="C601" t="s" s="4">
        <v>3952</v>
      </c>
      <c r="D601" t="s" s="4">
        <v>876</v>
      </c>
      <c r="E601" t="s" s="4">
        <v>876</v>
      </c>
      <c r="F601" t="s" s="4">
        <v>92</v>
      </c>
      <c r="G601" t="s" s="4">
        <v>2007</v>
      </c>
    </row>
    <row r="602" ht="45.0" customHeight="true">
      <c r="A602" t="s" s="4">
        <v>1902</v>
      </c>
      <c r="B602" t="s" s="4">
        <v>9103</v>
      </c>
      <c r="C602" t="s" s="4">
        <v>3952</v>
      </c>
      <c r="D602" t="s" s="4">
        <v>876</v>
      </c>
      <c r="E602" t="s" s="4">
        <v>876</v>
      </c>
      <c r="F602" t="s" s="4">
        <v>92</v>
      </c>
      <c r="G602" t="s" s="4">
        <v>2007</v>
      </c>
    </row>
    <row r="603" ht="45.0" customHeight="true">
      <c r="A603" t="s" s="4">
        <v>1904</v>
      </c>
      <c r="B603" t="s" s="4">
        <v>9104</v>
      </c>
      <c r="C603" t="s" s="4">
        <v>3952</v>
      </c>
      <c r="D603" t="s" s="4">
        <v>876</v>
      </c>
      <c r="E603" t="s" s="4">
        <v>876</v>
      </c>
      <c r="F603" t="s" s="4">
        <v>92</v>
      </c>
      <c r="G603" t="s" s="4">
        <v>2007</v>
      </c>
    </row>
    <row r="604" ht="45.0" customHeight="true">
      <c r="A604" t="s" s="4">
        <v>1906</v>
      </c>
      <c r="B604" t="s" s="4">
        <v>9105</v>
      </c>
      <c r="C604" t="s" s="4">
        <v>3952</v>
      </c>
      <c r="D604" t="s" s="4">
        <v>876</v>
      </c>
      <c r="E604" t="s" s="4">
        <v>876</v>
      </c>
      <c r="F604" t="s" s="4">
        <v>92</v>
      </c>
      <c r="G604" t="s" s="4">
        <v>2007</v>
      </c>
    </row>
    <row r="605" ht="45.0" customHeight="true">
      <c r="A605" t="s" s="4">
        <v>1908</v>
      </c>
      <c r="B605" t="s" s="4">
        <v>9106</v>
      </c>
      <c r="C605" t="s" s="4">
        <v>3952</v>
      </c>
      <c r="D605" t="s" s="4">
        <v>876</v>
      </c>
      <c r="E605" t="s" s="4">
        <v>876</v>
      </c>
      <c r="F605" t="s" s="4">
        <v>92</v>
      </c>
      <c r="G605" t="s" s="4">
        <v>2007</v>
      </c>
    </row>
    <row r="606" ht="45.0" customHeight="true">
      <c r="A606" t="s" s="4">
        <v>1910</v>
      </c>
      <c r="B606" t="s" s="4">
        <v>9107</v>
      </c>
      <c r="C606" t="s" s="4">
        <v>3952</v>
      </c>
      <c r="D606" t="s" s="4">
        <v>876</v>
      </c>
      <c r="E606" t="s" s="4">
        <v>876</v>
      </c>
      <c r="F606" t="s" s="4">
        <v>92</v>
      </c>
      <c r="G606" t="s" s="4">
        <v>2007</v>
      </c>
    </row>
    <row r="607" ht="45.0" customHeight="true">
      <c r="A607" t="s" s="4">
        <v>1912</v>
      </c>
      <c r="B607" t="s" s="4">
        <v>9108</v>
      </c>
      <c r="C607" t="s" s="4">
        <v>3952</v>
      </c>
      <c r="D607" t="s" s="4">
        <v>876</v>
      </c>
      <c r="E607" t="s" s="4">
        <v>876</v>
      </c>
      <c r="F607" t="s" s="4">
        <v>92</v>
      </c>
      <c r="G607" t="s" s="4">
        <v>2007</v>
      </c>
    </row>
    <row r="608" ht="45.0" customHeight="true">
      <c r="A608" t="s" s="4">
        <v>1914</v>
      </c>
      <c r="B608" t="s" s="4">
        <v>9109</v>
      </c>
      <c r="C608" t="s" s="4">
        <v>3952</v>
      </c>
      <c r="D608" t="s" s="4">
        <v>876</v>
      </c>
      <c r="E608" t="s" s="4">
        <v>876</v>
      </c>
      <c r="F608" t="s" s="4">
        <v>92</v>
      </c>
      <c r="G608" t="s" s="4">
        <v>2007</v>
      </c>
    </row>
    <row r="609" ht="45.0" customHeight="true">
      <c r="A609" t="s" s="4">
        <v>1916</v>
      </c>
      <c r="B609" t="s" s="4">
        <v>9110</v>
      </c>
      <c r="C609" t="s" s="4">
        <v>3952</v>
      </c>
      <c r="D609" t="s" s="4">
        <v>876</v>
      </c>
      <c r="E609" t="s" s="4">
        <v>876</v>
      </c>
      <c r="F609" t="s" s="4">
        <v>92</v>
      </c>
      <c r="G609" t="s" s="4">
        <v>2007</v>
      </c>
    </row>
    <row r="610" ht="45.0" customHeight="true">
      <c r="A610" t="s" s="4">
        <v>1918</v>
      </c>
      <c r="B610" t="s" s="4">
        <v>9111</v>
      </c>
      <c r="C610" t="s" s="4">
        <v>3952</v>
      </c>
      <c r="D610" t="s" s="4">
        <v>876</v>
      </c>
      <c r="E610" t="s" s="4">
        <v>876</v>
      </c>
      <c r="F610" t="s" s="4">
        <v>92</v>
      </c>
      <c r="G610" t="s" s="4">
        <v>2007</v>
      </c>
    </row>
    <row r="611" ht="45.0" customHeight="true">
      <c r="A611" t="s" s="4">
        <v>1920</v>
      </c>
      <c r="B611" t="s" s="4">
        <v>9112</v>
      </c>
      <c r="C611" t="s" s="4">
        <v>3952</v>
      </c>
      <c r="D611" t="s" s="4">
        <v>876</v>
      </c>
      <c r="E611" t="s" s="4">
        <v>876</v>
      </c>
      <c r="F611" t="s" s="4">
        <v>92</v>
      </c>
      <c r="G611" t="s" s="4">
        <v>2007</v>
      </c>
    </row>
    <row r="612" ht="45.0" customHeight="true">
      <c r="A612" t="s" s="4">
        <v>1922</v>
      </c>
      <c r="B612" t="s" s="4">
        <v>9113</v>
      </c>
      <c r="C612" t="s" s="4">
        <v>3952</v>
      </c>
      <c r="D612" t="s" s="4">
        <v>876</v>
      </c>
      <c r="E612" t="s" s="4">
        <v>876</v>
      </c>
      <c r="F612" t="s" s="4">
        <v>92</v>
      </c>
      <c r="G612" t="s" s="4">
        <v>2007</v>
      </c>
    </row>
    <row r="613" ht="45.0" customHeight="true">
      <c r="A613" t="s" s="4">
        <v>1924</v>
      </c>
      <c r="B613" t="s" s="4">
        <v>9114</v>
      </c>
      <c r="C613" t="s" s="4">
        <v>3952</v>
      </c>
      <c r="D613" t="s" s="4">
        <v>876</v>
      </c>
      <c r="E613" t="s" s="4">
        <v>876</v>
      </c>
      <c r="F613" t="s" s="4">
        <v>92</v>
      </c>
      <c r="G613" t="s" s="4">
        <v>2007</v>
      </c>
    </row>
    <row r="614" ht="45.0" customHeight="true">
      <c r="A614" t="s" s="4">
        <v>1926</v>
      </c>
      <c r="B614" t="s" s="4">
        <v>9115</v>
      </c>
      <c r="C614" t="s" s="4">
        <v>3952</v>
      </c>
      <c r="D614" t="s" s="4">
        <v>876</v>
      </c>
      <c r="E614" t="s" s="4">
        <v>876</v>
      </c>
      <c r="F614" t="s" s="4">
        <v>92</v>
      </c>
      <c r="G614" t="s" s="4">
        <v>2007</v>
      </c>
    </row>
    <row r="615" ht="45.0" customHeight="true">
      <c r="A615" t="s" s="4">
        <v>1928</v>
      </c>
      <c r="B615" t="s" s="4">
        <v>9116</v>
      </c>
      <c r="C615" t="s" s="4">
        <v>3952</v>
      </c>
      <c r="D615" t="s" s="4">
        <v>876</v>
      </c>
      <c r="E615" t="s" s="4">
        <v>876</v>
      </c>
      <c r="F615" t="s" s="4">
        <v>92</v>
      </c>
      <c r="G615" t="s" s="4">
        <v>2007</v>
      </c>
    </row>
    <row r="616" ht="45.0" customHeight="true">
      <c r="A616" t="s" s="4">
        <v>1930</v>
      </c>
      <c r="B616" t="s" s="4">
        <v>9117</v>
      </c>
      <c r="C616" t="s" s="4">
        <v>3952</v>
      </c>
      <c r="D616" t="s" s="4">
        <v>876</v>
      </c>
      <c r="E616" t="s" s="4">
        <v>876</v>
      </c>
      <c r="F616" t="s" s="4">
        <v>92</v>
      </c>
      <c r="G616" t="s" s="4">
        <v>2007</v>
      </c>
    </row>
    <row r="617" ht="45.0" customHeight="true">
      <c r="A617" t="s" s="4">
        <v>1932</v>
      </c>
      <c r="B617" t="s" s="4">
        <v>9118</v>
      </c>
      <c r="C617" t="s" s="4">
        <v>3952</v>
      </c>
      <c r="D617" t="s" s="4">
        <v>876</v>
      </c>
      <c r="E617" t="s" s="4">
        <v>876</v>
      </c>
      <c r="F617" t="s" s="4">
        <v>92</v>
      </c>
      <c r="G617" t="s" s="4">
        <v>2007</v>
      </c>
    </row>
    <row r="618" ht="45.0" customHeight="true">
      <c r="A618" t="s" s="4">
        <v>1934</v>
      </c>
      <c r="B618" t="s" s="4">
        <v>9119</v>
      </c>
      <c r="C618" t="s" s="4">
        <v>3952</v>
      </c>
      <c r="D618" t="s" s="4">
        <v>876</v>
      </c>
      <c r="E618" t="s" s="4">
        <v>876</v>
      </c>
      <c r="F618" t="s" s="4">
        <v>92</v>
      </c>
      <c r="G618" t="s" s="4">
        <v>2007</v>
      </c>
    </row>
    <row r="619" ht="45.0" customHeight="true">
      <c r="A619" t="s" s="4">
        <v>1936</v>
      </c>
      <c r="B619" t="s" s="4">
        <v>9120</v>
      </c>
      <c r="C619" t="s" s="4">
        <v>3952</v>
      </c>
      <c r="D619" t="s" s="4">
        <v>876</v>
      </c>
      <c r="E619" t="s" s="4">
        <v>876</v>
      </c>
      <c r="F619" t="s" s="4">
        <v>92</v>
      </c>
      <c r="G619" t="s" s="4">
        <v>2007</v>
      </c>
    </row>
    <row r="620" ht="45.0" customHeight="true">
      <c r="A620" t="s" s="4">
        <v>1938</v>
      </c>
      <c r="B620" t="s" s="4">
        <v>9121</v>
      </c>
      <c r="C620" t="s" s="4">
        <v>3952</v>
      </c>
      <c r="D620" t="s" s="4">
        <v>876</v>
      </c>
      <c r="E620" t="s" s="4">
        <v>876</v>
      </c>
      <c r="F620" t="s" s="4">
        <v>92</v>
      </c>
      <c r="G620" t="s" s="4">
        <v>2007</v>
      </c>
    </row>
    <row r="621" ht="45.0" customHeight="true">
      <c r="A621" t="s" s="4">
        <v>1940</v>
      </c>
      <c r="B621" t="s" s="4">
        <v>9122</v>
      </c>
      <c r="C621" t="s" s="4">
        <v>3952</v>
      </c>
      <c r="D621" t="s" s="4">
        <v>876</v>
      </c>
      <c r="E621" t="s" s="4">
        <v>876</v>
      </c>
      <c r="F621" t="s" s="4">
        <v>92</v>
      </c>
      <c r="G621" t="s" s="4">
        <v>2007</v>
      </c>
    </row>
    <row r="622" ht="45.0" customHeight="true">
      <c r="A622" t="s" s="4">
        <v>1942</v>
      </c>
      <c r="B622" t="s" s="4">
        <v>9123</v>
      </c>
      <c r="C622" t="s" s="4">
        <v>3952</v>
      </c>
      <c r="D622" t="s" s="4">
        <v>876</v>
      </c>
      <c r="E622" t="s" s="4">
        <v>876</v>
      </c>
      <c r="F622" t="s" s="4">
        <v>92</v>
      </c>
      <c r="G622" t="s" s="4">
        <v>2007</v>
      </c>
    </row>
    <row r="623" ht="45.0" customHeight="true">
      <c r="A623" t="s" s="4">
        <v>1944</v>
      </c>
      <c r="B623" t="s" s="4">
        <v>9124</v>
      </c>
      <c r="C623" t="s" s="4">
        <v>3952</v>
      </c>
      <c r="D623" t="s" s="4">
        <v>876</v>
      </c>
      <c r="E623" t="s" s="4">
        <v>876</v>
      </c>
      <c r="F623" t="s" s="4">
        <v>92</v>
      </c>
      <c r="G623" t="s" s="4">
        <v>2007</v>
      </c>
    </row>
    <row r="624" ht="45.0" customHeight="true">
      <c r="A624" t="s" s="4">
        <v>1946</v>
      </c>
      <c r="B624" t="s" s="4">
        <v>9125</v>
      </c>
      <c r="C624" t="s" s="4">
        <v>3952</v>
      </c>
      <c r="D624" t="s" s="4">
        <v>876</v>
      </c>
      <c r="E624" t="s" s="4">
        <v>876</v>
      </c>
      <c r="F624" t="s" s="4">
        <v>92</v>
      </c>
      <c r="G624" t="s" s="4">
        <v>2007</v>
      </c>
    </row>
    <row r="625" ht="45.0" customHeight="true">
      <c r="A625" t="s" s="4">
        <v>1948</v>
      </c>
      <c r="B625" t="s" s="4">
        <v>9126</v>
      </c>
      <c r="C625" t="s" s="4">
        <v>3952</v>
      </c>
      <c r="D625" t="s" s="4">
        <v>876</v>
      </c>
      <c r="E625" t="s" s="4">
        <v>876</v>
      </c>
      <c r="F625" t="s" s="4">
        <v>92</v>
      </c>
      <c r="G625" t="s" s="4">
        <v>2007</v>
      </c>
    </row>
    <row r="626" ht="45.0" customHeight="true">
      <c r="A626" t="s" s="4">
        <v>1950</v>
      </c>
      <c r="B626" t="s" s="4">
        <v>9127</v>
      </c>
      <c r="C626" t="s" s="4">
        <v>3952</v>
      </c>
      <c r="D626" t="s" s="4">
        <v>876</v>
      </c>
      <c r="E626" t="s" s="4">
        <v>876</v>
      </c>
      <c r="F626" t="s" s="4">
        <v>92</v>
      </c>
      <c r="G626" t="s" s="4">
        <v>2007</v>
      </c>
    </row>
    <row r="627" ht="45.0" customHeight="true">
      <c r="A627" t="s" s="4">
        <v>1952</v>
      </c>
      <c r="B627" t="s" s="4">
        <v>9128</v>
      </c>
      <c r="C627" t="s" s="4">
        <v>3952</v>
      </c>
      <c r="D627" t="s" s="4">
        <v>876</v>
      </c>
      <c r="E627" t="s" s="4">
        <v>876</v>
      </c>
      <c r="F627" t="s" s="4">
        <v>92</v>
      </c>
      <c r="G627" t="s" s="4">
        <v>2007</v>
      </c>
    </row>
    <row r="628" ht="45.0" customHeight="true">
      <c r="A628" t="s" s="4">
        <v>1954</v>
      </c>
      <c r="B628" t="s" s="4">
        <v>9129</v>
      </c>
      <c r="C628" t="s" s="4">
        <v>3952</v>
      </c>
      <c r="D628" t="s" s="4">
        <v>876</v>
      </c>
      <c r="E628" t="s" s="4">
        <v>876</v>
      </c>
      <c r="F628" t="s" s="4">
        <v>92</v>
      </c>
      <c r="G628" t="s" s="4">
        <v>2007</v>
      </c>
    </row>
    <row r="629" ht="45.0" customHeight="true">
      <c r="A629" t="s" s="4">
        <v>1956</v>
      </c>
      <c r="B629" t="s" s="4">
        <v>9130</v>
      </c>
      <c r="C629" t="s" s="4">
        <v>3952</v>
      </c>
      <c r="D629" t="s" s="4">
        <v>876</v>
      </c>
      <c r="E629" t="s" s="4">
        <v>876</v>
      </c>
      <c r="F629" t="s" s="4">
        <v>92</v>
      </c>
      <c r="G629" t="s" s="4">
        <v>2007</v>
      </c>
    </row>
    <row r="630" ht="45.0" customHeight="true">
      <c r="A630" t="s" s="4">
        <v>1958</v>
      </c>
      <c r="B630" t="s" s="4">
        <v>9131</v>
      </c>
      <c r="C630" t="s" s="4">
        <v>3952</v>
      </c>
      <c r="D630" t="s" s="4">
        <v>876</v>
      </c>
      <c r="E630" t="s" s="4">
        <v>876</v>
      </c>
      <c r="F630" t="s" s="4">
        <v>92</v>
      </c>
      <c r="G630" t="s" s="4">
        <v>2007</v>
      </c>
    </row>
    <row r="631" ht="45.0" customHeight="true">
      <c r="A631" t="s" s="4">
        <v>1960</v>
      </c>
      <c r="B631" t="s" s="4">
        <v>9132</v>
      </c>
      <c r="C631" t="s" s="4">
        <v>3952</v>
      </c>
      <c r="D631" t="s" s="4">
        <v>876</v>
      </c>
      <c r="E631" t="s" s="4">
        <v>876</v>
      </c>
      <c r="F631" t="s" s="4">
        <v>92</v>
      </c>
      <c r="G631" t="s" s="4">
        <v>2007</v>
      </c>
    </row>
    <row r="632" ht="45.0" customHeight="true">
      <c r="A632" t="s" s="4">
        <v>1962</v>
      </c>
      <c r="B632" t="s" s="4">
        <v>9133</v>
      </c>
      <c r="C632" t="s" s="4">
        <v>3952</v>
      </c>
      <c r="D632" t="s" s="4">
        <v>876</v>
      </c>
      <c r="E632" t="s" s="4">
        <v>876</v>
      </c>
      <c r="F632" t="s" s="4">
        <v>92</v>
      </c>
      <c r="G632" t="s" s="4">
        <v>2007</v>
      </c>
    </row>
    <row r="633" ht="45.0" customHeight="true">
      <c r="A633" t="s" s="4">
        <v>1964</v>
      </c>
      <c r="B633" t="s" s="4">
        <v>9134</v>
      </c>
      <c r="C633" t="s" s="4">
        <v>3952</v>
      </c>
      <c r="D633" t="s" s="4">
        <v>876</v>
      </c>
      <c r="E633" t="s" s="4">
        <v>876</v>
      </c>
      <c r="F633" t="s" s="4">
        <v>92</v>
      </c>
      <c r="G633" t="s" s="4">
        <v>2007</v>
      </c>
    </row>
    <row r="634" ht="45.0" customHeight="true">
      <c r="A634" t="s" s="4">
        <v>1966</v>
      </c>
      <c r="B634" t="s" s="4">
        <v>9135</v>
      </c>
      <c r="C634" t="s" s="4">
        <v>3952</v>
      </c>
      <c r="D634" t="s" s="4">
        <v>876</v>
      </c>
      <c r="E634" t="s" s="4">
        <v>876</v>
      </c>
      <c r="F634" t="s" s="4">
        <v>92</v>
      </c>
      <c r="G634" t="s" s="4">
        <v>2007</v>
      </c>
    </row>
    <row r="635" ht="45.0" customHeight="true">
      <c r="A635" t="s" s="4">
        <v>1968</v>
      </c>
      <c r="B635" t="s" s="4">
        <v>9136</v>
      </c>
      <c r="C635" t="s" s="4">
        <v>3952</v>
      </c>
      <c r="D635" t="s" s="4">
        <v>876</v>
      </c>
      <c r="E635" t="s" s="4">
        <v>876</v>
      </c>
      <c r="F635" t="s" s="4">
        <v>92</v>
      </c>
      <c r="G635" t="s" s="4">
        <v>2007</v>
      </c>
    </row>
    <row r="636" ht="45.0" customHeight="true">
      <c r="A636" t="s" s="4">
        <v>1970</v>
      </c>
      <c r="B636" t="s" s="4">
        <v>9137</v>
      </c>
      <c r="C636" t="s" s="4">
        <v>3952</v>
      </c>
      <c r="D636" t="s" s="4">
        <v>876</v>
      </c>
      <c r="E636" t="s" s="4">
        <v>876</v>
      </c>
      <c r="F636" t="s" s="4">
        <v>92</v>
      </c>
      <c r="G636" t="s" s="4">
        <v>2007</v>
      </c>
    </row>
    <row r="637" ht="45.0" customHeight="true">
      <c r="A637" t="s" s="4">
        <v>1972</v>
      </c>
      <c r="B637" t="s" s="4">
        <v>9138</v>
      </c>
      <c r="C637" t="s" s="4">
        <v>3952</v>
      </c>
      <c r="D637" t="s" s="4">
        <v>876</v>
      </c>
      <c r="E637" t="s" s="4">
        <v>876</v>
      </c>
      <c r="F637" t="s" s="4">
        <v>92</v>
      </c>
      <c r="G637" t="s" s="4">
        <v>2007</v>
      </c>
    </row>
    <row r="638" ht="45.0" customHeight="true">
      <c r="A638" t="s" s="4">
        <v>1974</v>
      </c>
      <c r="B638" t="s" s="4">
        <v>9139</v>
      </c>
      <c r="C638" t="s" s="4">
        <v>3952</v>
      </c>
      <c r="D638" t="s" s="4">
        <v>876</v>
      </c>
      <c r="E638" t="s" s="4">
        <v>876</v>
      </c>
      <c r="F638" t="s" s="4">
        <v>92</v>
      </c>
      <c r="G638" t="s" s="4">
        <v>2007</v>
      </c>
    </row>
    <row r="639" ht="45.0" customHeight="true">
      <c r="A639" t="s" s="4">
        <v>1976</v>
      </c>
      <c r="B639" t="s" s="4">
        <v>9140</v>
      </c>
      <c r="C639" t="s" s="4">
        <v>3952</v>
      </c>
      <c r="D639" t="s" s="4">
        <v>876</v>
      </c>
      <c r="E639" t="s" s="4">
        <v>876</v>
      </c>
      <c r="F639" t="s" s="4">
        <v>92</v>
      </c>
      <c r="G639" t="s" s="4">
        <v>2007</v>
      </c>
    </row>
    <row r="640" ht="45.0" customHeight="true">
      <c r="A640" t="s" s="4">
        <v>1978</v>
      </c>
      <c r="B640" t="s" s="4">
        <v>9141</v>
      </c>
      <c r="C640" t="s" s="4">
        <v>3952</v>
      </c>
      <c r="D640" t="s" s="4">
        <v>876</v>
      </c>
      <c r="E640" t="s" s="4">
        <v>876</v>
      </c>
      <c r="F640" t="s" s="4">
        <v>92</v>
      </c>
      <c r="G640" t="s" s="4">
        <v>2007</v>
      </c>
    </row>
    <row r="641" ht="45.0" customHeight="true">
      <c r="A641" t="s" s="4">
        <v>1980</v>
      </c>
      <c r="B641" t="s" s="4">
        <v>9142</v>
      </c>
      <c r="C641" t="s" s="4">
        <v>3952</v>
      </c>
      <c r="D641" t="s" s="4">
        <v>876</v>
      </c>
      <c r="E641" t="s" s="4">
        <v>876</v>
      </c>
      <c r="F641" t="s" s="4">
        <v>92</v>
      </c>
      <c r="G641" t="s" s="4">
        <v>2007</v>
      </c>
    </row>
    <row r="642" ht="45.0" customHeight="true">
      <c r="A642" t="s" s="4">
        <v>1982</v>
      </c>
      <c r="B642" t="s" s="4">
        <v>9143</v>
      </c>
      <c r="C642" t="s" s="4">
        <v>3952</v>
      </c>
      <c r="D642" t="s" s="4">
        <v>876</v>
      </c>
      <c r="E642" t="s" s="4">
        <v>876</v>
      </c>
      <c r="F642" t="s" s="4">
        <v>92</v>
      </c>
      <c r="G642" t="s" s="4">
        <v>2007</v>
      </c>
    </row>
    <row r="643" ht="45.0" customHeight="true">
      <c r="A643" t="s" s="4">
        <v>1984</v>
      </c>
      <c r="B643" t="s" s="4">
        <v>9144</v>
      </c>
      <c r="C643" t="s" s="4">
        <v>3952</v>
      </c>
      <c r="D643" t="s" s="4">
        <v>876</v>
      </c>
      <c r="E643" t="s" s="4">
        <v>876</v>
      </c>
      <c r="F643" t="s" s="4">
        <v>92</v>
      </c>
      <c r="G643" t="s" s="4">
        <v>2007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9145</v>
      </c>
      <c r="D2" t="s">
        <v>9146</v>
      </c>
      <c r="E2" t="s">
        <v>9147</v>
      </c>
      <c r="F2" t="s">
        <v>9148</v>
      </c>
      <c r="G2" t="s">
        <v>9149</v>
      </c>
    </row>
    <row r="3">
      <c r="A3" t="s" s="1">
        <v>1999</v>
      </c>
      <c r="B3" s="1"/>
      <c r="C3" t="s" s="1">
        <v>9150</v>
      </c>
      <c r="D3" t="s" s="1">
        <v>9151</v>
      </c>
      <c r="E3" t="s" s="1">
        <v>9152</v>
      </c>
      <c r="F3" t="s" s="1">
        <v>9153</v>
      </c>
      <c r="G3" t="s" s="1">
        <v>9154</v>
      </c>
    </row>
    <row r="4" ht="45.0" customHeight="true">
      <c r="A4" t="s" s="4">
        <v>94</v>
      </c>
      <c r="B4" t="s" s="4">
        <v>9155</v>
      </c>
      <c r="C4" t="s" s="4">
        <v>3952</v>
      </c>
      <c r="D4" t="s" s="4">
        <v>876</v>
      </c>
      <c r="E4" t="s" s="4">
        <v>876</v>
      </c>
      <c r="F4" t="s" s="4">
        <v>92</v>
      </c>
      <c r="G4" t="s" s="4">
        <v>2007</v>
      </c>
    </row>
    <row r="5" ht="45.0" customHeight="true">
      <c r="A5" t="s" s="4">
        <v>106</v>
      </c>
      <c r="B5" t="s" s="4">
        <v>9156</v>
      </c>
      <c r="C5" t="s" s="4">
        <v>3952</v>
      </c>
      <c r="D5" t="s" s="4">
        <v>876</v>
      </c>
      <c r="E5" t="s" s="4">
        <v>876</v>
      </c>
      <c r="F5" t="s" s="4">
        <v>92</v>
      </c>
      <c r="G5" t="s" s="4">
        <v>2007</v>
      </c>
    </row>
    <row r="6" ht="45.0" customHeight="true">
      <c r="A6" t="s" s="4">
        <v>114</v>
      </c>
      <c r="B6" t="s" s="4">
        <v>9157</v>
      </c>
      <c r="C6" t="s" s="4">
        <v>3952</v>
      </c>
      <c r="D6" t="s" s="4">
        <v>876</v>
      </c>
      <c r="E6" t="s" s="4">
        <v>876</v>
      </c>
      <c r="F6" t="s" s="4">
        <v>92</v>
      </c>
      <c r="G6" t="s" s="4">
        <v>2007</v>
      </c>
    </row>
    <row r="7" ht="45.0" customHeight="true">
      <c r="A7" t="s" s="4">
        <v>123</v>
      </c>
      <c r="B7" t="s" s="4">
        <v>9158</v>
      </c>
      <c r="C7" t="s" s="4">
        <v>3952</v>
      </c>
      <c r="D7" t="s" s="4">
        <v>876</v>
      </c>
      <c r="E7" t="s" s="4">
        <v>876</v>
      </c>
      <c r="F7" t="s" s="4">
        <v>92</v>
      </c>
      <c r="G7" t="s" s="4">
        <v>2007</v>
      </c>
    </row>
    <row r="8" ht="45.0" customHeight="true">
      <c r="A8" t="s" s="4">
        <v>129</v>
      </c>
      <c r="B8" t="s" s="4">
        <v>9159</v>
      </c>
      <c r="C8" t="s" s="4">
        <v>3952</v>
      </c>
      <c r="D8" t="s" s="4">
        <v>876</v>
      </c>
      <c r="E8" t="s" s="4">
        <v>876</v>
      </c>
      <c r="F8" t="s" s="4">
        <v>92</v>
      </c>
      <c r="G8" t="s" s="4">
        <v>2007</v>
      </c>
    </row>
    <row r="9" ht="45.0" customHeight="true">
      <c r="A9" t="s" s="4">
        <v>138</v>
      </c>
      <c r="B9" t="s" s="4">
        <v>9160</v>
      </c>
      <c r="C9" t="s" s="4">
        <v>3952</v>
      </c>
      <c r="D9" t="s" s="4">
        <v>876</v>
      </c>
      <c r="E9" t="s" s="4">
        <v>876</v>
      </c>
      <c r="F9" t="s" s="4">
        <v>92</v>
      </c>
      <c r="G9" t="s" s="4">
        <v>2007</v>
      </c>
    </row>
    <row r="10" ht="45.0" customHeight="true">
      <c r="A10" t="s" s="4">
        <v>144</v>
      </c>
      <c r="B10" t="s" s="4">
        <v>9161</v>
      </c>
      <c r="C10" t="s" s="4">
        <v>3952</v>
      </c>
      <c r="D10" t="s" s="4">
        <v>876</v>
      </c>
      <c r="E10" t="s" s="4">
        <v>876</v>
      </c>
      <c r="F10" t="s" s="4">
        <v>92</v>
      </c>
      <c r="G10" t="s" s="4">
        <v>2007</v>
      </c>
    </row>
    <row r="11" ht="45.0" customHeight="true">
      <c r="A11" t="s" s="4">
        <v>151</v>
      </c>
      <c r="B11" t="s" s="4">
        <v>9162</v>
      </c>
      <c r="C11" t="s" s="4">
        <v>3952</v>
      </c>
      <c r="D11" t="s" s="4">
        <v>876</v>
      </c>
      <c r="E11" t="s" s="4">
        <v>876</v>
      </c>
      <c r="F11" t="s" s="4">
        <v>92</v>
      </c>
      <c r="G11" t="s" s="4">
        <v>2007</v>
      </c>
    </row>
    <row r="12" ht="45.0" customHeight="true">
      <c r="A12" t="s" s="4">
        <v>156</v>
      </c>
      <c r="B12" t="s" s="4">
        <v>9163</v>
      </c>
      <c r="C12" t="s" s="4">
        <v>3952</v>
      </c>
      <c r="D12" t="s" s="4">
        <v>876</v>
      </c>
      <c r="E12" t="s" s="4">
        <v>876</v>
      </c>
      <c r="F12" t="s" s="4">
        <v>92</v>
      </c>
      <c r="G12" t="s" s="4">
        <v>2007</v>
      </c>
    </row>
    <row r="13" ht="45.0" customHeight="true">
      <c r="A13" t="s" s="4">
        <v>166</v>
      </c>
      <c r="B13" t="s" s="4">
        <v>9164</v>
      </c>
      <c r="C13" t="s" s="4">
        <v>3952</v>
      </c>
      <c r="D13" t="s" s="4">
        <v>876</v>
      </c>
      <c r="E13" t="s" s="4">
        <v>876</v>
      </c>
      <c r="F13" t="s" s="4">
        <v>92</v>
      </c>
      <c r="G13" t="s" s="4">
        <v>2007</v>
      </c>
    </row>
    <row r="14" ht="45.0" customHeight="true">
      <c r="A14" t="s" s="4">
        <v>173</v>
      </c>
      <c r="B14" t="s" s="4">
        <v>9165</v>
      </c>
      <c r="C14" t="s" s="4">
        <v>3952</v>
      </c>
      <c r="D14" t="s" s="4">
        <v>876</v>
      </c>
      <c r="E14" t="s" s="4">
        <v>876</v>
      </c>
      <c r="F14" t="s" s="4">
        <v>92</v>
      </c>
      <c r="G14" t="s" s="4">
        <v>2007</v>
      </c>
    </row>
    <row r="15" ht="45.0" customHeight="true">
      <c r="A15" t="s" s="4">
        <v>181</v>
      </c>
      <c r="B15" t="s" s="4">
        <v>9166</v>
      </c>
      <c r="C15" t="s" s="4">
        <v>3952</v>
      </c>
      <c r="D15" t="s" s="4">
        <v>876</v>
      </c>
      <c r="E15" t="s" s="4">
        <v>876</v>
      </c>
      <c r="F15" t="s" s="4">
        <v>92</v>
      </c>
      <c r="G15" t="s" s="4">
        <v>2007</v>
      </c>
    </row>
    <row r="16" ht="45.0" customHeight="true">
      <c r="A16" t="s" s="4">
        <v>190</v>
      </c>
      <c r="B16" t="s" s="4">
        <v>9167</v>
      </c>
      <c r="C16" t="s" s="4">
        <v>3952</v>
      </c>
      <c r="D16" t="s" s="4">
        <v>876</v>
      </c>
      <c r="E16" t="s" s="4">
        <v>876</v>
      </c>
      <c r="F16" t="s" s="4">
        <v>92</v>
      </c>
      <c r="G16" t="s" s="4">
        <v>2007</v>
      </c>
    </row>
    <row r="17" ht="45.0" customHeight="true">
      <c r="A17" t="s" s="4">
        <v>198</v>
      </c>
      <c r="B17" t="s" s="4">
        <v>9168</v>
      </c>
      <c r="C17" t="s" s="4">
        <v>3952</v>
      </c>
      <c r="D17" t="s" s="4">
        <v>876</v>
      </c>
      <c r="E17" t="s" s="4">
        <v>876</v>
      </c>
      <c r="F17" t="s" s="4">
        <v>92</v>
      </c>
      <c r="G17" t="s" s="4">
        <v>2007</v>
      </c>
    </row>
    <row r="18" ht="45.0" customHeight="true">
      <c r="A18" t="s" s="4">
        <v>205</v>
      </c>
      <c r="B18" t="s" s="4">
        <v>9169</v>
      </c>
      <c r="C18" t="s" s="4">
        <v>3952</v>
      </c>
      <c r="D18" t="s" s="4">
        <v>876</v>
      </c>
      <c r="E18" t="s" s="4">
        <v>876</v>
      </c>
      <c r="F18" t="s" s="4">
        <v>92</v>
      </c>
      <c r="G18" t="s" s="4">
        <v>2007</v>
      </c>
    </row>
    <row r="19" ht="45.0" customHeight="true">
      <c r="A19" t="s" s="4">
        <v>211</v>
      </c>
      <c r="B19" t="s" s="4">
        <v>9170</v>
      </c>
      <c r="C19" t="s" s="4">
        <v>3952</v>
      </c>
      <c r="D19" t="s" s="4">
        <v>876</v>
      </c>
      <c r="E19" t="s" s="4">
        <v>876</v>
      </c>
      <c r="F19" t="s" s="4">
        <v>92</v>
      </c>
      <c r="G19" t="s" s="4">
        <v>2007</v>
      </c>
    </row>
    <row r="20" ht="45.0" customHeight="true">
      <c r="A20" t="s" s="4">
        <v>220</v>
      </c>
      <c r="B20" t="s" s="4">
        <v>9171</v>
      </c>
      <c r="C20" t="s" s="4">
        <v>3952</v>
      </c>
      <c r="D20" t="s" s="4">
        <v>876</v>
      </c>
      <c r="E20" t="s" s="4">
        <v>876</v>
      </c>
      <c r="F20" t="s" s="4">
        <v>92</v>
      </c>
      <c r="G20" t="s" s="4">
        <v>2007</v>
      </c>
    </row>
    <row r="21" ht="45.0" customHeight="true">
      <c r="A21" t="s" s="4">
        <v>226</v>
      </c>
      <c r="B21" t="s" s="4">
        <v>9172</v>
      </c>
      <c r="C21" t="s" s="4">
        <v>3952</v>
      </c>
      <c r="D21" t="s" s="4">
        <v>876</v>
      </c>
      <c r="E21" t="s" s="4">
        <v>876</v>
      </c>
      <c r="F21" t="s" s="4">
        <v>92</v>
      </c>
      <c r="G21" t="s" s="4">
        <v>2007</v>
      </c>
    </row>
    <row r="22" ht="45.0" customHeight="true">
      <c r="A22" t="s" s="4">
        <v>230</v>
      </c>
      <c r="B22" t="s" s="4">
        <v>9173</v>
      </c>
      <c r="C22" t="s" s="4">
        <v>3952</v>
      </c>
      <c r="D22" t="s" s="4">
        <v>876</v>
      </c>
      <c r="E22" t="s" s="4">
        <v>876</v>
      </c>
      <c r="F22" t="s" s="4">
        <v>92</v>
      </c>
      <c r="G22" t="s" s="4">
        <v>2007</v>
      </c>
    </row>
    <row r="23" ht="45.0" customHeight="true">
      <c r="A23" t="s" s="4">
        <v>234</v>
      </c>
      <c r="B23" t="s" s="4">
        <v>9174</v>
      </c>
      <c r="C23" t="s" s="4">
        <v>3952</v>
      </c>
      <c r="D23" t="s" s="4">
        <v>876</v>
      </c>
      <c r="E23" t="s" s="4">
        <v>876</v>
      </c>
      <c r="F23" t="s" s="4">
        <v>92</v>
      </c>
      <c r="G23" t="s" s="4">
        <v>2007</v>
      </c>
    </row>
    <row r="24" ht="45.0" customHeight="true">
      <c r="A24" t="s" s="4">
        <v>241</v>
      </c>
      <c r="B24" t="s" s="4">
        <v>9175</v>
      </c>
      <c r="C24" t="s" s="4">
        <v>3952</v>
      </c>
      <c r="D24" t="s" s="4">
        <v>876</v>
      </c>
      <c r="E24" t="s" s="4">
        <v>876</v>
      </c>
      <c r="F24" t="s" s="4">
        <v>92</v>
      </c>
      <c r="G24" t="s" s="4">
        <v>2007</v>
      </c>
    </row>
    <row r="25" ht="45.0" customHeight="true">
      <c r="A25" t="s" s="4">
        <v>247</v>
      </c>
      <c r="B25" t="s" s="4">
        <v>9176</v>
      </c>
      <c r="C25" t="s" s="4">
        <v>3952</v>
      </c>
      <c r="D25" t="s" s="4">
        <v>876</v>
      </c>
      <c r="E25" t="s" s="4">
        <v>876</v>
      </c>
      <c r="F25" t="s" s="4">
        <v>92</v>
      </c>
      <c r="G25" t="s" s="4">
        <v>2007</v>
      </c>
    </row>
    <row r="26" ht="45.0" customHeight="true">
      <c r="A26" t="s" s="4">
        <v>252</v>
      </c>
      <c r="B26" t="s" s="4">
        <v>9177</v>
      </c>
      <c r="C26" t="s" s="4">
        <v>3952</v>
      </c>
      <c r="D26" t="s" s="4">
        <v>876</v>
      </c>
      <c r="E26" t="s" s="4">
        <v>876</v>
      </c>
      <c r="F26" t="s" s="4">
        <v>92</v>
      </c>
      <c r="G26" t="s" s="4">
        <v>2007</v>
      </c>
    </row>
    <row r="27" ht="45.0" customHeight="true">
      <c r="A27" t="s" s="4">
        <v>259</v>
      </c>
      <c r="B27" t="s" s="4">
        <v>9178</v>
      </c>
      <c r="C27" t="s" s="4">
        <v>3952</v>
      </c>
      <c r="D27" t="s" s="4">
        <v>876</v>
      </c>
      <c r="E27" t="s" s="4">
        <v>876</v>
      </c>
      <c r="F27" t="s" s="4">
        <v>92</v>
      </c>
      <c r="G27" t="s" s="4">
        <v>2007</v>
      </c>
    </row>
    <row r="28" ht="45.0" customHeight="true">
      <c r="A28" t="s" s="4">
        <v>268</v>
      </c>
      <c r="B28" t="s" s="4">
        <v>9179</v>
      </c>
      <c r="C28" t="s" s="4">
        <v>3952</v>
      </c>
      <c r="D28" t="s" s="4">
        <v>876</v>
      </c>
      <c r="E28" t="s" s="4">
        <v>876</v>
      </c>
      <c r="F28" t="s" s="4">
        <v>92</v>
      </c>
      <c r="G28" t="s" s="4">
        <v>2007</v>
      </c>
    </row>
    <row r="29" ht="45.0" customHeight="true">
      <c r="A29" t="s" s="4">
        <v>276</v>
      </c>
      <c r="B29" t="s" s="4">
        <v>9180</v>
      </c>
      <c r="C29" t="s" s="4">
        <v>3952</v>
      </c>
      <c r="D29" t="s" s="4">
        <v>876</v>
      </c>
      <c r="E29" t="s" s="4">
        <v>876</v>
      </c>
      <c r="F29" t="s" s="4">
        <v>92</v>
      </c>
      <c r="G29" t="s" s="4">
        <v>2007</v>
      </c>
    </row>
    <row r="30" ht="45.0" customHeight="true">
      <c r="A30" t="s" s="4">
        <v>286</v>
      </c>
      <c r="B30" t="s" s="4">
        <v>9181</v>
      </c>
      <c r="C30" t="s" s="4">
        <v>3952</v>
      </c>
      <c r="D30" t="s" s="4">
        <v>876</v>
      </c>
      <c r="E30" t="s" s="4">
        <v>876</v>
      </c>
      <c r="F30" t="s" s="4">
        <v>92</v>
      </c>
      <c r="G30" t="s" s="4">
        <v>2007</v>
      </c>
    </row>
    <row r="31" ht="45.0" customHeight="true">
      <c r="A31" t="s" s="4">
        <v>292</v>
      </c>
      <c r="B31" t="s" s="4">
        <v>9182</v>
      </c>
      <c r="C31" t="s" s="4">
        <v>3952</v>
      </c>
      <c r="D31" t="s" s="4">
        <v>876</v>
      </c>
      <c r="E31" t="s" s="4">
        <v>876</v>
      </c>
      <c r="F31" t="s" s="4">
        <v>92</v>
      </c>
      <c r="G31" t="s" s="4">
        <v>2007</v>
      </c>
    </row>
    <row r="32" ht="45.0" customHeight="true">
      <c r="A32" t="s" s="4">
        <v>298</v>
      </c>
      <c r="B32" t="s" s="4">
        <v>9183</v>
      </c>
      <c r="C32" t="s" s="4">
        <v>3952</v>
      </c>
      <c r="D32" t="s" s="4">
        <v>876</v>
      </c>
      <c r="E32" t="s" s="4">
        <v>876</v>
      </c>
      <c r="F32" t="s" s="4">
        <v>92</v>
      </c>
      <c r="G32" t="s" s="4">
        <v>2007</v>
      </c>
    </row>
    <row r="33" ht="45.0" customHeight="true">
      <c r="A33" t="s" s="4">
        <v>304</v>
      </c>
      <c r="B33" t="s" s="4">
        <v>9184</v>
      </c>
      <c r="C33" t="s" s="4">
        <v>3952</v>
      </c>
      <c r="D33" t="s" s="4">
        <v>876</v>
      </c>
      <c r="E33" t="s" s="4">
        <v>876</v>
      </c>
      <c r="F33" t="s" s="4">
        <v>92</v>
      </c>
      <c r="G33" t="s" s="4">
        <v>2007</v>
      </c>
    </row>
    <row r="34" ht="45.0" customHeight="true">
      <c r="A34" t="s" s="4">
        <v>309</v>
      </c>
      <c r="B34" t="s" s="4">
        <v>9185</v>
      </c>
      <c r="C34" t="s" s="4">
        <v>3952</v>
      </c>
      <c r="D34" t="s" s="4">
        <v>876</v>
      </c>
      <c r="E34" t="s" s="4">
        <v>876</v>
      </c>
      <c r="F34" t="s" s="4">
        <v>92</v>
      </c>
      <c r="G34" t="s" s="4">
        <v>2007</v>
      </c>
    </row>
    <row r="35" ht="45.0" customHeight="true">
      <c r="A35" t="s" s="4">
        <v>315</v>
      </c>
      <c r="B35" t="s" s="4">
        <v>9186</v>
      </c>
      <c r="C35" t="s" s="4">
        <v>3952</v>
      </c>
      <c r="D35" t="s" s="4">
        <v>876</v>
      </c>
      <c r="E35" t="s" s="4">
        <v>876</v>
      </c>
      <c r="F35" t="s" s="4">
        <v>92</v>
      </c>
      <c r="G35" t="s" s="4">
        <v>2007</v>
      </c>
    </row>
    <row r="36" ht="45.0" customHeight="true">
      <c r="A36" t="s" s="4">
        <v>325</v>
      </c>
      <c r="B36" t="s" s="4">
        <v>9187</v>
      </c>
      <c r="C36" t="s" s="4">
        <v>3952</v>
      </c>
      <c r="D36" t="s" s="4">
        <v>876</v>
      </c>
      <c r="E36" t="s" s="4">
        <v>876</v>
      </c>
      <c r="F36" t="s" s="4">
        <v>92</v>
      </c>
      <c r="G36" t="s" s="4">
        <v>2007</v>
      </c>
    </row>
    <row r="37" ht="45.0" customHeight="true">
      <c r="A37" t="s" s="4">
        <v>331</v>
      </c>
      <c r="B37" t="s" s="4">
        <v>9188</v>
      </c>
      <c r="C37" t="s" s="4">
        <v>3952</v>
      </c>
      <c r="D37" t="s" s="4">
        <v>876</v>
      </c>
      <c r="E37" t="s" s="4">
        <v>876</v>
      </c>
      <c r="F37" t="s" s="4">
        <v>92</v>
      </c>
      <c r="G37" t="s" s="4">
        <v>2007</v>
      </c>
    </row>
    <row r="38" ht="45.0" customHeight="true">
      <c r="A38" t="s" s="4">
        <v>335</v>
      </c>
      <c r="B38" t="s" s="4">
        <v>9189</v>
      </c>
      <c r="C38" t="s" s="4">
        <v>3952</v>
      </c>
      <c r="D38" t="s" s="4">
        <v>876</v>
      </c>
      <c r="E38" t="s" s="4">
        <v>876</v>
      </c>
      <c r="F38" t="s" s="4">
        <v>92</v>
      </c>
      <c r="G38" t="s" s="4">
        <v>2007</v>
      </c>
    </row>
    <row r="39" ht="45.0" customHeight="true">
      <c r="A39" t="s" s="4">
        <v>339</v>
      </c>
      <c r="B39" t="s" s="4">
        <v>9190</v>
      </c>
      <c r="C39" t="s" s="4">
        <v>3952</v>
      </c>
      <c r="D39" t="s" s="4">
        <v>876</v>
      </c>
      <c r="E39" t="s" s="4">
        <v>876</v>
      </c>
      <c r="F39" t="s" s="4">
        <v>92</v>
      </c>
      <c r="G39" t="s" s="4">
        <v>2007</v>
      </c>
    </row>
    <row r="40" ht="45.0" customHeight="true">
      <c r="A40" t="s" s="4">
        <v>343</v>
      </c>
      <c r="B40" t="s" s="4">
        <v>9191</v>
      </c>
      <c r="C40" t="s" s="4">
        <v>3952</v>
      </c>
      <c r="D40" t="s" s="4">
        <v>876</v>
      </c>
      <c r="E40" t="s" s="4">
        <v>876</v>
      </c>
      <c r="F40" t="s" s="4">
        <v>92</v>
      </c>
      <c r="G40" t="s" s="4">
        <v>2007</v>
      </c>
    </row>
    <row r="41" ht="45.0" customHeight="true">
      <c r="A41" t="s" s="4">
        <v>347</v>
      </c>
      <c r="B41" t="s" s="4">
        <v>9192</v>
      </c>
      <c r="C41" t="s" s="4">
        <v>3952</v>
      </c>
      <c r="D41" t="s" s="4">
        <v>876</v>
      </c>
      <c r="E41" t="s" s="4">
        <v>876</v>
      </c>
      <c r="F41" t="s" s="4">
        <v>92</v>
      </c>
      <c r="G41" t="s" s="4">
        <v>2007</v>
      </c>
    </row>
    <row r="42" ht="45.0" customHeight="true">
      <c r="A42" t="s" s="4">
        <v>351</v>
      </c>
      <c r="B42" t="s" s="4">
        <v>9193</v>
      </c>
      <c r="C42" t="s" s="4">
        <v>3952</v>
      </c>
      <c r="D42" t="s" s="4">
        <v>876</v>
      </c>
      <c r="E42" t="s" s="4">
        <v>876</v>
      </c>
      <c r="F42" t="s" s="4">
        <v>92</v>
      </c>
      <c r="G42" t="s" s="4">
        <v>2007</v>
      </c>
    </row>
    <row r="43" ht="45.0" customHeight="true">
      <c r="A43" t="s" s="4">
        <v>360</v>
      </c>
      <c r="B43" t="s" s="4">
        <v>9194</v>
      </c>
      <c r="C43" t="s" s="4">
        <v>3952</v>
      </c>
      <c r="D43" t="s" s="4">
        <v>876</v>
      </c>
      <c r="E43" t="s" s="4">
        <v>876</v>
      </c>
      <c r="F43" t="s" s="4">
        <v>92</v>
      </c>
      <c r="G43" t="s" s="4">
        <v>2007</v>
      </c>
    </row>
    <row r="44" ht="45.0" customHeight="true">
      <c r="A44" t="s" s="4">
        <v>366</v>
      </c>
      <c r="B44" t="s" s="4">
        <v>9195</v>
      </c>
      <c r="C44" t="s" s="4">
        <v>3952</v>
      </c>
      <c r="D44" t="s" s="4">
        <v>876</v>
      </c>
      <c r="E44" t="s" s="4">
        <v>876</v>
      </c>
      <c r="F44" t="s" s="4">
        <v>92</v>
      </c>
      <c r="G44" t="s" s="4">
        <v>2007</v>
      </c>
    </row>
    <row r="45" ht="45.0" customHeight="true">
      <c r="A45" t="s" s="4">
        <v>371</v>
      </c>
      <c r="B45" t="s" s="4">
        <v>9196</v>
      </c>
      <c r="C45" t="s" s="4">
        <v>3952</v>
      </c>
      <c r="D45" t="s" s="4">
        <v>876</v>
      </c>
      <c r="E45" t="s" s="4">
        <v>876</v>
      </c>
      <c r="F45" t="s" s="4">
        <v>92</v>
      </c>
      <c r="G45" t="s" s="4">
        <v>2007</v>
      </c>
    </row>
    <row r="46" ht="45.0" customHeight="true">
      <c r="A46" t="s" s="4">
        <v>376</v>
      </c>
      <c r="B46" t="s" s="4">
        <v>9197</v>
      </c>
      <c r="C46" t="s" s="4">
        <v>3952</v>
      </c>
      <c r="D46" t="s" s="4">
        <v>876</v>
      </c>
      <c r="E46" t="s" s="4">
        <v>876</v>
      </c>
      <c r="F46" t="s" s="4">
        <v>92</v>
      </c>
      <c r="G46" t="s" s="4">
        <v>2007</v>
      </c>
    </row>
    <row r="47" ht="45.0" customHeight="true">
      <c r="A47" t="s" s="4">
        <v>384</v>
      </c>
      <c r="B47" t="s" s="4">
        <v>9198</v>
      </c>
      <c r="C47" t="s" s="4">
        <v>3952</v>
      </c>
      <c r="D47" t="s" s="4">
        <v>876</v>
      </c>
      <c r="E47" t="s" s="4">
        <v>876</v>
      </c>
      <c r="F47" t="s" s="4">
        <v>92</v>
      </c>
      <c r="G47" t="s" s="4">
        <v>2007</v>
      </c>
    </row>
    <row r="48" ht="45.0" customHeight="true">
      <c r="A48" t="s" s="4">
        <v>391</v>
      </c>
      <c r="B48" t="s" s="4">
        <v>9199</v>
      </c>
      <c r="C48" t="s" s="4">
        <v>3952</v>
      </c>
      <c r="D48" t="s" s="4">
        <v>876</v>
      </c>
      <c r="E48" t="s" s="4">
        <v>876</v>
      </c>
      <c r="F48" t="s" s="4">
        <v>92</v>
      </c>
      <c r="G48" t="s" s="4">
        <v>2007</v>
      </c>
    </row>
    <row r="49" ht="45.0" customHeight="true">
      <c r="A49" t="s" s="4">
        <v>397</v>
      </c>
      <c r="B49" t="s" s="4">
        <v>9200</v>
      </c>
      <c r="C49" t="s" s="4">
        <v>3952</v>
      </c>
      <c r="D49" t="s" s="4">
        <v>876</v>
      </c>
      <c r="E49" t="s" s="4">
        <v>876</v>
      </c>
      <c r="F49" t="s" s="4">
        <v>92</v>
      </c>
      <c r="G49" t="s" s="4">
        <v>2007</v>
      </c>
    </row>
    <row r="50" ht="45.0" customHeight="true">
      <c r="A50" t="s" s="4">
        <v>406</v>
      </c>
      <c r="B50" t="s" s="4">
        <v>9201</v>
      </c>
      <c r="C50" t="s" s="4">
        <v>3952</v>
      </c>
      <c r="D50" t="s" s="4">
        <v>876</v>
      </c>
      <c r="E50" t="s" s="4">
        <v>876</v>
      </c>
      <c r="F50" t="s" s="4">
        <v>92</v>
      </c>
      <c r="G50" t="s" s="4">
        <v>2007</v>
      </c>
    </row>
    <row r="51" ht="45.0" customHeight="true">
      <c r="A51" t="s" s="4">
        <v>411</v>
      </c>
      <c r="B51" t="s" s="4">
        <v>9202</v>
      </c>
      <c r="C51" t="s" s="4">
        <v>3952</v>
      </c>
      <c r="D51" t="s" s="4">
        <v>876</v>
      </c>
      <c r="E51" t="s" s="4">
        <v>876</v>
      </c>
      <c r="F51" t="s" s="4">
        <v>92</v>
      </c>
      <c r="G51" t="s" s="4">
        <v>2007</v>
      </c>
    </row>
    <row r="52" ht="45.0" customHeight="true">
      <c r="A52" t="s" s="4">
        <v>418</v>
      </c>
      <c r="B52" t="s" s="4">
        <v>9203</v>
      </c>
      <c r="C52" t="s" s="4">
        <v>3952</v>
      </c>
      <c r="D52" t="s" s="4">
        <v>876</v>
      </c>
      <c r="E52" t="s" s="4">
        <v>876</v>
      </c>
      <c r="F52" t="s" s="4">
        <v>92</v>
      </c>
      <c r="G52" t="s" s="4">
        <v>2007</v>
      </c>
    </row>
    <row r="53" ht="45.0" customHeight="true">
      <c r="A53" t="s" s="4">
        <v>424</v>
      </c>
      <c r="B53" t="s" s="4">
        <v>9204</v>
      </c>
      <c r="C53" t="s" s="4">
        <v>3952</v>
      </c>
      <c r="D53" t="s" s="4">
        <v>876</v>
      </c>
      <c r="E53" t="s" s="4">
        <v>876</v>
      </c>
      <c r="F53" t="s" s="4">
        <v>92</v>
      </c>
      <c r="G53" t="s" s="4">
        <v>2007</v>
      </c>
    </row>
    <row r="54" ht="45.0" customHeight="true">
      <c r="A54" t="s" s="4">
        <v>429</v>
      </c>
      <c r="B54" t="s" s="4">
        <v>9205</v>
      </c>
      <c r="C54" t="s" s="4">
        <v>3952</v>
      </c>
      <c r="D54" t="s" s="4">
        <v>876</v>
      </c>
      <c r="E54" t="s" s="4">
        <v>876</v>
      </c>
      <c r="F54" t="s" s="4">
        <v>92</v>
      </c>
      <c r="G54" t="s" s="4">
        <v>2007</v>
      </c>
    </row>
    <row r="55" ht="45.0" customHeight="true">
      <c r="A55" t="s" s="4">
        <v>434</v>
      </c>
      <c r="B55" t="s" s="4">
        <v>9206</v>
      </c>
      <c r="C55" t="s" s="4">
        <v>3952</v>
      </c>
      <c r="D55" t="s" s="4">
        <v>876</v>
      </c>
      <c r="E55" t="s" s="4">
        <v>876</v>
      </c>
      <c r="F55" t="s" s="4">
        <v>92</v>
      </c>
      <c r="G55" t="s" s="4">
        <v>2007</v>
      </c>
    </row>
    <row r="56" ht="45.0" customHeight="true">
      <c r="A56" t="s" s="4">
        <v>441</v>
      </c>
      <c r="B56" t="s" s="4">
        <v>9207</v>
      </c>
      <c r="C56" t="s" s="4">
        <v>3952</v>
      </c>
      <c r="D56" t="s" s="4">
        <v>876</v>
      </c>
      <c r="E56" t="s" s="4">
        <v>876</v>
      </c>
      <c r="F56" t="s" s="4">
        <v>92</v>
      </c>
      <c r="G56" t="s" s="4">
        <v>2007</v>
      </c>
    </row>
    <row r="57" ht="45.0" customHeight="true">
      <c r="A57" t="s" s="4">
        <v>451</v>
      </c>
      <c r="B57" t="s" s="4">
        <v>9208</v>
      </c>
      <c r="C57" t="s" s="4">
        <v>3952</v>
      </c>
      <c r="D57" t="s" s="4">
        <v>876</v>
      </c>
      <c r="E57" t="s" s="4">
        <v>876</v>
      </c>
      <c r="F57" t="s" s="4">
        <v>92</v>
      </c>
      <c r="G57" t="s" s="4">
        <v>2007</v>
      </c>
    </row>
    <row r="58" ht="45.0" customHeight="true">
      <c r="A58" t="s" s="4">
        <v>459</v>
      </c>
      <c r="B58" t="s" s="4">
        <v>9209</v>
      </c>
      <c r="C58" t="s" s="4">
        <v>3952</v>
      </c>
      <c r="D58" t="s" s="4">
        <v>876</v>
      </c>
      <c r="E58" t="s" s="4">
        <v>876</v>
      </c>
      <c r="F58" t="s" s="4">
        <v>92</v>
      </c>
      <c r="G58" t="s" s="4">
        <v>2007</v>
      </c>
    </row>
    <row r="59" ht="45.0" customHeight="true">
      <c r="A59" t="s" s="4">
        <v>467</v>
      </c>
      <c r="B59" t="s" s="4">
        <v>9210</v>
      </c>
      <c r="C59" t="s" s="4">
        <v>3952</v>
      </c>
      <c r="D59" t="s" s="4">
        <v>876</v>
      </c>
      <c r="E59" t="s" s="4">
        <v>876</v>
      </c>
      <c r="F59" t="s" s="4">
        <v>92</v>
      </c>
      <c r="G59" t="s" s="4">
        <v>2007</v>
      </c>
    </row>
    <row r="60" ht="45.0" customHeight="true">
      <c r="A60" t="s" s="4">
        <v>475</v>
      </c>
      <c r="B60" t="s" s="4">
        <v>9211</v>
      </c>
      <c r="C60" t="s" s="4">
        <v>3952</v>
      </c>
      <c r="D60" t="s" s="4">
        <v>876</v>
      </c>
      <c r="E60" t="s" s="4">
        <v>876</v>
      </c>
      <c r="F60" t="s" s="4">
        <v>92</v>
      </c>
      <c r="G60" t="s" s="4">
        <v>2007</v>
      </c>
    </row>
    <row r="61" ht="45.0" customHeight="true">
      <c r="A61" t="s" s="4">
        <v>482</v>
      </c>
      <c r="B61" t="s" s="4">
        <v>9212</v>
      </c>
      <c r="C61" t="s" s="4">
        <v>3952</v>
      </c>
      <c r="D61" t="s" s="4">
        <v>876</v>
      </c>
      <c r="E61" t="s" s="4">
        <v>876</v>
      </c>
      <c r="F61" t="s" s="4">
        <v>92</v>
      </c>
      <c r="G61" t="s" s="4">
        <v>2007</v>
      </c>
    </row>
    <row r="62" ht="45.0" customHeight="true">
      <c r="A62" t="s" s="4">
        <v>490</v>
      </c>
      <c r="B62" t="s" s="4">
        <v>9213</v>
      </c>
      <c r="C62" t="s" s="4">
        <v>3952</v>
      </c>
      <c r="D62" t="s" s="4">
        <v>876</v>
      </c>
      <c r="E62" t="s" s="4">
        <v>876</v>
      </c>
      <c r="F62" t="s" s="4">
        <v>92</v>
      </c>
      <c r="G62" t="s" s="4">
        <v>2007</v>
      </c>
    </row>
    <row r="63" ht="45.0" customHeight="true">
      <c r="A63" t="s" s="4">
        <v>497</v>
      </c>
      <c r="B63" t="s" s="4">
        <v>9214</v>
      </c>
      <c r="C63" t="s" s="4">
        <v>3952</v>
      </c>
      <c r="D63" t="s" s="4">
        <v>876</v>
      </c>
      <c r="E63" t="s" s="4">
        <v>876</v>
      </c>
      <c r="F63" t="s" s="4">
        <v>92</v>
      </c>
      <c r="G63" t="s" s="4">
        <v>2007</v>
      </c>
    </row>
    <row r="64" ht="45.0" customHeight="true">
      <c r="A64" t="s" s="4">
        <v>502</v>
      </c>
      <c r="B64" t="s" s="4">
        <v>9215</v>
      </c>
      <c r="C64" t="s" s="4">
        <v>3952</v>
      </c>
      <c r="D64" t="s" s="4">
        <v>876</v>
      </c>
      <c r="E64" t="s" s="4">
        <v>876</v>
      </c>
      <c r="F64" t="s" s="4">
        <v>92</v>
      </c>
      <c r="G64" t="s" s="4">
        <v>2007</v>
      </c>
    </row>
    <row r="65" ht="45.0" customHeight="true">
      <c r="A65" t="s" s="4">
        <v>507</v>
      </c>
      <c r="B65" t="s" s="4">
        <v>9216</v>
      </c>
      <c r="C65" t="s" s="4">
        <v>3952</v>
      </c>
      <c r="D65" t="s" s="4">
        <v>876</v>
      </c>
      <c r="E65" t="s" s="4">
        <v>876</v>
      </c>
      <c r="F65" t="s" s="4">
        <v>92</v>
      </c>
      <c r="G65" t="s" s="4">
        <v>2007</v>
      </c>
    </row>
    <row r="66" ht="45.0" customHeight="true">
      <c r="A66" t="s" s="4">
        <v>511</v>
      </c>
      <c r="B66" t="s" s="4">
        <v>9217</v>
      </c>
      <c r="C66" t="s" s="4">
        <v>3952</v>
      </c>
      <c r="D66" t="s" s="4">
        <v>876</v>
      </c>
      <c r="E66" t="s" s="4">
        <v>876</v>
      </c>
      <c r="F66" t="s" s="4">
        <v>92</v>
      </c>
      <c r="G66" t="s" s="4">
        <v>2007</v>
      </c>
    </row>
    <row r="67" ht="45.0" customHeight="true">
      <c r="A67" t="s" s="4">
        <v>517</v>
      </c>
      <c r="B67" t="s" s="4">
        <v>9218</v>
      </c>
      <c r="C67" t="s" s="4">
        <v>3952</v>
      </c>
      <c r="D67" t="s" s="4">
        <v>876</v>
      </c>
      <c r="E67" t="s" s="4">
        <v>876</v>
      </c>
      <c r="F67" t="s" s="4">
        <v>92</v>
      </c>
      <c r="G67" t="s" s="4">
        <v>2007</v>
      </c>
    </row>
    <row r="68" ht="45.0" customHeight="true">
      <c r="A68" t="s" s="4">
        <v>525</v>
      </c>
      <c r="B68" t="s" s="4">
        <v>9219</v>
      </c>
      <c r="C68" t="s" s="4">
        <v>3952</v>
      </c>
      <c r="D68" t="s" s="4">
        <v>876</v>
      </c>
      <c r="E68" t="s" s="4">
        <v>876</v>
      </c>
      <c r="F68" t="s" s="4">
        <v>92</v>
      </c>
      <c r="G68" t="s" s="4">
        <v>2007</v>
      </c>
    </row>
    <row r="69" ht="45.0" customHeight="true">
      <c r="A69" t="s" s="4">
        <v>533</v>
      </c>
      <c r="B69" t="s" s="4">
        <v>9220</v>
      </c>
      <c r="C69" t="s" s="4">
        <v>3952</v>
      </c>
      <c r="D69" t="s" s="4">
        <v>876</v>
      </c>
      <c r="E69" t="s" s="4">
        <v>876</v>
      </c>
      <c r="F69" t="s" s="4">
        <v>92</v>
      </c>
      <c r="G69" t="s" s="4">
        <v>2007</v>
      </c>
    </row>
    <row r="70" ht="45.0" customHeight="true">
      <c r="A70" t="s" s="4">
        <v>538</v>
      </c>
      <c r="B70" t="s" s="4">
        <v>9221</v>
      </c>
      <c r="C70" t="s" s="4">
        <v>3952</v>
      </c>
      <c r="D70" t="s" s="4">
        <v>876</v>
      </c>
      <c r="E70" t="s" s="4">
        <v>876</v>
      </c>
      <c r="F70" t="s" s="4">
        <v>92</v>
      </c>
      <c r="G70" t="s" s="4">
        <v>2007</v>
      </c>
    </row>
    <row r="71" ht="45.0" customHeight="true">
      <c r="A71" t="s" s="4">
        <v>543</v>
      </c>
      <c r="B71" t="s" s="4">
        <v>9222</v>
      </c>
      <c r="C71" t="s" s="4">
        <v>3952</v>
      </c>
      <c r="D71" t="s" s="4">
        <v>876</v>
      </c>
      <c r="E71" t="s" s="4">
        <v>876</v>
      </c>
      <c r="F71" t="s" s="4">
        <v>92</v>
      </c>
      <c r="G71" t="s" s="4">
        <v>2007</v>
      </c>
    </row>
    <row r="72" ht="45.0" customHeight="true">
      <c r="A72" t="s" s="4">
        <v>547</v>
      </c>
      <c r="B72" t="s" s="4">
        <v>9223</v>
      </c>
      <c r="C72" t="s" s="4">
        <v>3952</v>
      </c>
      <c r="D72" t="s" s="4">
        <v>876</v>
      </c>
      <c r="E72" t="s" s="4">
        <v>876</v>
      </c>
      <c r="F72" t="s" s="4">
        <v>92</v>
      </c>
      <c r="G72" t="s" s="4">
        <v>2007</v>
      </c>
    </row>
    <row r="73" ht="45.0" customHeight="true">
      <c r="A73" t="s" s="4">
        <v>555</v>
      </c>
      <c r="B73" t="s" s="4">
        <v>9224</v>
      </c>
      <c r="C73" t="s" s="4">
        <v>3952</v>
      </c>
      <c r="D73" t="s" s="4">
        <v>876</v>
      </c>
      <c r="E73" t="s" s="4">
        <v>876</v>
      </c>
      <c r="F73" t="s" s="4">
        <v>92</v>
      </c>
      <c r="G73" t="s" s="4">
        <v>2007</v>
      </c>
    </row>
    <row r="74" ht="45.0" customHeight="true">
      <c r="A74" t="s" s="4">
        <v>564</v>
      </c>
      <c r="B74" t="s" s="4">
        <v>9225</v>
      </c>
      <c r="C74" t="s" s="4">
        <v>3952</v>
      </c>
      <c r="D74" t="s" s="4">
        <v>876</v>
      </c>
      <c r="E74" t="s" s="4">
        <v>876</v>
      </c>
      <c r="F74" t="s" s="4">
        <v>92</v>
      </c>
      <c r="G74" t="s" s="4">
        <v>2007</v>
      </c>
    </row>
    <row r="75" ht="45.0" customHeight="true">
      <c r="A75" t="s" s="4">
        <v>574</v>
      </c>
      <c r="B75" t="s" s="4">
        <v>9226</v>
      </c>
      <c r="C75" t="s" s="4">
        <v>3952</v>
      </c>
      <c r="D75" t="s" s="4">
        <v>876</v>
      </c>
      <c r="E75" t="s" s="4">
        <v>876</v>
      </c>
      <c r="F75" t="s" s="4">
        <v>92</v>
      </c>
      <c r="G75" t="s" s="4">
        <v>2007</v>
      </c>
    </row>
    <row r="76" ht="45.0" customHeight="true">
      <c r="A76" t="s" s="4">
        <v>583</v>
      </c>
      <c r="B76" t="s" s="4">
        <v>9227</v>
      </c>
      <c r="C76" t="s" s="4">
        <v>3952</v>
      </c>
      <c r="D76" t="s" s="4">
        <v>876</v>
      </c>
      <c r="E76" t="s" s="4">
        <v>876</v>
      </c>
      <c r="F76" t="s" s="4">
        <v>92</v>
      </c>
      <c r="G76" t="s" s="4">
        <v>2007</v>
      </c>
    </row>
    <row r="77" ht="45.0" customHeight="true">
      <c r="A77" t="s" s="4">
        <v>593</v>
      </c>
      <c r="B77" t="s" s="4">
        <v>9228</v>
      </c>
      <c r="C77" t="s" s="4">
        <v>3952</v>
      </c>
      <c r="D77" t="s" s="4">
        <v>876</v>
      </c>
      <c r="E77" t="s" s="4">
        <v>876</v>
      </c>
      <c r="F77" t="s" s="4">
        <v>92</v>
      </c>
      <c r="G77" t="s" s="4">
        <v>2007</v>
      </c>
    </row>
    <row r="78" ht="45.0" customHeight="true">
      <c r="A78" t="s" s="4">
        <v>599</v>
      </c>
      <c r="B78" t="s" s="4">
        <v>9229</v>
      </c>
      <c r="C78" t="s" s="4">
        <v>3952</v>
      </c>
      <c r="D78" t="s" s="4">
        <v>876</v>
      </c>
      <c r="E78" t="s" s="4">
        <v>876</v>
      </c>
      <c r="F78" t="s" s="4">
        <v>92</v>
      </c>
      <c r="G78" t="s" s="4">
        <v>2007</v>
      </c>
    </row>
    <row r="79" ht="45.0" customHeight="true">
      <c r="A79" t="s" s="4">
        <v>605</v>
      </c>
      <c r="B79" t="s" s="4">
        <v>9230</v>
      </c>
      <c r="C79" t="s" s="4">
        <v>3952</v>
      </c>
      <c r="D79" t="s" s="4">
        <v>876</v>
      </c>
      <c r="E79" t="s" s="4">
        <v>876</v>
      </c>
      <c r="F79" t="s" s="4">
        <v>92</v>
      </c>
      <c r="G79" t="s" s="4">
        <v>2007</v>
      </c>
    </row>
    <row r="80" ht="45.0" customHeight="true">
      <c r="A80" t="s" s="4">
        <v>611</v>
      </c>
      <c r="B80" t="s" s="4">
        <v>9231</v>
      </c>
      <c r="C80" t="s" s="4">
        <v>3952</v>
      </c>
      <c r="D80" t="s" s="4">
        <v>876</v>
      </c>
      <c r="E80" t="s" s="4">
        <v>876</v>
      </c>
      <c r="F80" t="s" s="4">
        <v>92</v>
      </c>
      <c r="G80" t="s" s="4">
        <v>2007</v>
      </c>
    </row>
    <row r="81" ht="45.0" customHeight="true">
      <c r="A81" t="s" s="4">
        <v>617</v>
      </c>
      <c r="B81" t="s" s="4">
        <v>9232</v>
      </c>
      <c r="C81" t="s" s="4">
        <v>3952</v>
      </c>
      <c r="D81" t="s" s="4">
        <v>876</v>
      </c>
      <c r="E81" t="s" s="4">
        <v>876</v>
      </c>
      <c r="F81" t="s" s="4">
        <v>92</v>
      </c>
      <c r="G81" t="s" s="4">
        <v>2007</v>
      </c>
    </row>
    <row r="82" ht="45.0" customHeight="true">
      <c r="A82" t="s" s="4">
        <v>622</v>
      </c>
      <c r="B82" t="s" s="4">
        <v>9233</v>
      </c>
      <c r="C82" t="s" s="4">
        <v>3952</v>
      </c>
      <c r="D82" t="s" s="4">
        <v>876</v>
      </c>
      <c r="E82" t="s" s="4">
        <v>876</v>
      </c>
      <c r="F82" t="s" s="4">
        <v>92</v>
      </c>
      <c r="G82" t="s" s="4">
        <v>2007</v>
      </c>
    </row>
    <row r="83" ht="45.0" customHeight="true">
      <c r="A83" t="s" s="4">
        <v>626</v>
      </c>
      <c r="B83" t="s" s="4">
        <v>9234</v>
      </c>
      <c r="C83" t="s" s="4">
        <v>3952</v>
      </c>
      <c r="D83" t="s" s="4">
        <v>876</v>
      </c>
      <c r="E83" t="s" s="4">
        <v>876</v>
      </c>
      <c r="F83" t="s" s="4">
        <v>92</v>
      </c>
      <c r="G83" t="s" s="4">
        <v>2007</v>
      </c>
    </row>
    <row r="84" ht="45.0" customHeight="true">
      <c r="A84" t="s" s="4">
        <v>632</v>
      </c>
      <c r="B84" t="s" s="4">
        <v>9235</v>
      </c>
      <c r="C84" t="s" s="4">
        <v>3952</v>
      </c>
      <c r="D84" t="s" s="4">
        <v>876</v>
      </c>
      <c r="E84" t="s" s="4">
        <v>876</v>
      </c>
      <c r="F84" t="s" s="4">
        <v>92</v>
      </c>
      <c r="G84" t="s" s="4">
        <v>2007</v>
      </c>
    </row>
    <row r="85" ht="45.0" customHeight="true">
      <c r="A85" t="s" s="4">
        <v>638</v>
      </c>
      <c r="B85" t="s" s="4">
        <v>9236</v>
      </c>
      <c r="C85" t="s" s="4">
        <v>3952</v>
      </c>
      <c r="D85" t="s" s="4">
        <v>876</v>
      </c>
      <c r="E85" t="s" s="4">
        <v>876</v>
      </c>
      <c r="F85" t="s" s="4">
        <v>92</v>
      </c>
      <c r="G85" t="s" s="4">
        <v>2007</v>
      </c>
    </row>
    <row r="86" ht="45.0" customHeight="true">
      <c r="A86" t="s" s="4">
        <v>644</v>
      </c>
      <c r="B86" t="s" s="4">
        <v>9237</v>
      </c>
      <c r="C86" t="s" s="4">
        <v>3952</v>
      </c>
      <c r="D86" t="s" s="4">
        <v>876</v>
      </c>
      <c r="E86" t="s" s="4">
        <v>876</v>
      </c>
      <c r="F86" t="s" s="4">
        <v>92</v>
      </c>
      <c r="G86" t="s" s="4">
        <v>2007</v>
      </c>
    </row>
    <row r="87" ht="45.0" customHeight="true">
      <c r="A87" t="s" s="4">
        <v>649</v>
      </c>
      <c r="B87" t="s" s="4">
        <v>9238</v>
      </c>
      <c r="C87" t="s" s="4">
        <v>3952</v>
      </c>
      <c r="D87" t="s" s="4">
        <v>876</v>
      </c>
      <c r="E87" t="s" s="4">
        <v>876</v>
      </c>
      <c r="F87" t="s" s="4">
        <v>92</v>
      </c>
      <c r="G87" t="s" s="4">
        <v>2007</v>
      </c>
    </row>
    <row r="88" ht="45.0" customHeight="true">
      <c r="A88" t="s" s="4">
        <v>654</v>
      </c>
      <c r="B88" t="s" s="4">
        <v>9239</v>
      </c>
      <c r="C88" t="s" s="4">
        <v>3952</v>
      </c>
      <c r="D88" t="s" s="4">
        <v>876</v>
      </c>
      <c r="E88" t="s" s="4">
        <v>876</v>
      </c>
      <c r="F88" t="s" s="4">
        <v>92</v>
      </c>
      <c r="G88" t="s" s="4">
        <v>2007</v>
      </c>
    </row>
    <row r="89" ht="45.0" customHeight="true">
      <c r="A89" t="s" s="4">
        <v>658</v>
      </c>
      <c r="B89" t="s" s="4">
        <v>9240</v>
      </c>
      <c r="C89" t="s" s="4">
        <v>3952</v>
      </c>
      <c r="D89" t="s" s="4">
        <v>876</v>
      </c>
      <c r="E89" t="s" s="4">
        <v>876</v>
      </c>
      <c r="F89" t="s" s="4">
        <v>92</v>
      </c>
      <c r="G89" t="s" s="4">
        <v>2007</v>
      </c>
    </row>
    <row r="90" ht="45.0" customHeight="true">
      <c r="A90" t="s" s="4">
        <v>663</v>
      </c>
      <c r="B90" t="s" s="4">
        <v>9241</v>
      </c>
      <c r="C90" t="s" s="4">
        <v>3952</v>
      </c>
      <c r="D90" t="s" s="4">
        <v>876</v>
      </c>
      <c r="E90" t="s" s="4">
        <v>876</v>
      </c>
      <c r="F90" t="s" s="4">
        <v>92</v>
      </c>
      <c r="G90" t="s" s="4">
        <v>2007</v>
      </c>
    </row>
    <row r="91" ht="45.0" customHeight="true">
      <c r="A91" t="s" s="4">
        <v>667</v>
      </c>
      <c r="B91" t="s" s="4">
        <v>9242</v>
      </c>
      <c r="C91" t="s" s="4">
        <v>3952</v>
      </c>
      <c r="D91" t="s" s="4">
        <v>876</v>
      </c>
      <c r="E91" t="s" s="4">
        <v>876</v>
      </c>
      <c r="F91" t="s" s="4">
        <v>92</v>
      </c>
      <c r="G91" t="s" s="4">
        <v>2007</v>
      </c>
    </row>
    <row r="92" ht="45.0" customHeight="true">
      <c r="A92" t="s" s="4">
        <v>672</v>
      </c>
      <c r="B92" t="s" s="4">
        <v>9243</v>
      </c>
      <c r="C92" t="s" s="4">
        <v>3952</v>
      </c>
      <c r="D92" t="s" s="4">
        <v>876</v>
      </c>
      <c r="E92" t="s" s="4">
        <v>876</v>
      </c>
      <c r="F92" t="s" s="4">
        <v>92</v>
      </c>
      <c r="G92" t="s" s="4">
        <v>2007</v>
      </c>
    </row>
    <row r="93" ht="45.0" customHeight="true">
      <c r="A93" t="s" s="4">
        <v>677</v>
      </c>
      <c r="B93" t="s" s="4">
        <v>9244</v>
      </c>
      <c r="C93" t="s" s="4">
        <v>3952</v>
      </c>
      <c r="D93" t="s" s="4">
        <v>876</v>
      </c>
      <c r="E93" t="s" s="4">
        <v>876</v>
      </c>
      <c r="F93" t="s" s="4">
        <v>92</v>
      </c>
      <c r="G93" t="s" s="4">
        <v>2007</v>
      </c>
    </row>
    <row r="94" ht="45.0" customHeight="true">
      <c r="A94" t="s" s="4">
        <v>681</v>
      </c>
      <c r="B94" t="s" s="4">
        <v>9245</v>
      </c>
      <c r="C94" t="s" s="4">
        <v>3952</v>
      </c>
      <c r="D94" t="s" s="4">
        <v>876</v>
      </c>
      <c r="E94" t="s" s="4">
        <v>876</v>
      </c>
      <c r="F94" t="s" s="4">
        <v>92</v>
      </c>
      <c r="G94" t="s" s="4">
        <v>2007</v>
      </c>
    </row>
    <row r="95" ht="45.0" customHeight="true">
      <c r="A95" t="s" s="4">
        <v>685</v>
      </c>
      <c r="B95" t="s" s="4">
        <v>9246</v>
      </c>
      <c r="C95" t="s" s="4">
        <v>3952</v>
      </c>
      <c r="D95" t="s" s="4">
        <v>876</v>
      </c>
      <c r="E95" t="s" s="4">
        <v>876</v>
      </c>
      <c r="F95" t="s" s="4">
        <v>92</v>
      </c>
      <c r="G95" t="s" s="4">
        <v>2007</v>
      </c>
    </row>
    <row r="96" ht="45.0" customHeight="true">
      <c r="A96" t="s" s="4">
        <v>690</v>
      </c>
      <c r="B96" t="s" s="4">
        <v>9247</v>
      </c>
      <c r="C96" t="s" s="4">
        <v>3952</v>
      </c>
      <c r="D96" t="s" s="4">
        <v>876</v>
      </c>
      <c r="E96" t="s" s="4">
        <v>876</v>
      </c>
      <c r="F96" t="s" s="4">
        <v>92</v>
      </c>
      <c r="G96" t="s" s="4">
        <v>2007</v>
      </c>
    </row>
    <row r="97" ht="45.0" customHeight="true">
      <c r="A97" t="s" s="4">
        <v>693</v>
      </c>
      <c r="B97" t="s" s="4">
        <v>9248</v>
      </c>
      <c r="C97" t="s" s="4">
        <v>3952</v>
      </c>
      <c r="D97" t="s" s="4">
        <v>876</v>
      </c>
      <c r="E97" t="s" s="4">
        <v>876</v>
      </c>
      <c r="F97" t="s" s="4">
        <v>92</v>
      </c>
      <c r="G97" t="s" s="4">
        <v>2007</v>
      </c>
    </row>
    <row r="98" ht="45.0" customHeight="true">
      <c r="A98" t="s" s="4">
        <v>698</v>
      </c>
      <c r="B98" t="s" s="4">
        <v>9249</v>
      </c>
      <c r="C98" t="s" s="4">
        <v>3952</v>
      </c>
      <c r="D98" t="s" s="4">
        <v>876</v>
      </c>
      <c r="E98" t="s" s="4">
        <v>876</v>
      </c>
      <c r="F98" t="s" s="4">
        <v>92</v>
      </c>
      <c r="G98" t="s" s="4">
        <v>2007</v>
      </c>
    </row>
    <row r="99" ht="45.0" customHeight="true">
      <c r="A99" t="s" s="4">
        <v>701</v>
      </c>
      <c r="B99" t="s" s="4">
        <v>9250</v>
      </c>
      <c r="C99" t="s" s="4">
        <v>3952</v>
      </c>
      <c r="D99" t="s" s="4">
        <v>876</v>
      </c>
      <c r="E99" t="s" s="4">
        <v>876</v>
      </c>
      <c r="F99" t="s" s="4">
        <v>92</v>
      </c>
      <c r="G99" t="s" s="4">
        <v>2007</v>
      </c>
    </row>
    <row r="100" ht="45.0" customHeight="true">
      <c r="A100" t="s" s="4">
        <v>705</v>
      </c>
      <c r="B100" t="s" s="4">
        <v>9251</v>
      </c>
      <c r="C100" t="s" s="4">
        <v>3952</v>
      </c>
      <c r="D100" t="s" s="4">
        <v>876</v>
      </c>
      <c r="E100" t="s" s="4">
        <v>876</v>
      </c>
      <c r="F100" t="s" s="4">
        <v>92</v>
      </c>
      <c r="G100" t="s" s="4">
        <v>2007</v>
      </c>
    </row>
    <row r="101" ht="45.0" customHeight="true">
      <c r="A101" t="s" s="4">
        <v>711</v>
      </c>
      <c r="B101" t="s" s="4">
        <v>9252</v>
      </c>
      <c r="C101" t="s" s="4">
        <v>3952</v>
      </c>
      <c r="D101" t="s" s="4">
        <v>876</v>
      </c>
      <c r="E101" t="s" s="4">
        <v>876</v>
      </c>
      <c r="F101" t="s" s="4">
        <v>92</v>
      </c>
      <c r="G101" t="s" s="4">
        <v>2007</v>
      </c>
    </row>
    <row r="102" ht="45.0" customHeight="true">
      <c r="A102" t="s" s="4">
        <v>717</v>
      </c>
      <c r="B102" t="s" s="4">
        <v>9253</v>
      </c>
      <c r="C102" t="s" s="4">
        <v>3952</v>
      </c>
      <c r="D102" t="s" s="4">
        <v>876</v>
      </c>
      <c r="E102" t="s" s="4">
        <v>876</v>
      </c>
      <c r="F102" t="s" s="4">
        <v>92</v>
      </c>
      <c r="G102" t="s" s="4">
        <v>2007</v>
      </c>
    </row>
    <row r="103" ht="45.0" customHeight="true">
      <c r="A103" t="s" s="4">
        <v>722</v>
      </c>
      <c r="B103" t="s" s="4">
        <v>9254</v>
      </c>
      <c r="C103" t="s" s="4">
        <v>3952</v>
      </c>
      <c r="D103" t="s" s="4">
        <v>876</v>
      </c>
      <c r="E103" t="s" s="4">
        <v>876</v>
      </c>
      <c r="F103" t="s" s="4">
        <v>92</v>
      </c>
      <c r="G103" t="s" s="4">
        <v>2007</v>
      </c>
    </row>
    <row r="104" ht="45.0" customHeight="true">
      <c r="A104" t="s" s="4">
        <v>727</v>
      </c>
      <c r="B104" t="s" s="4">
        <v>9255</v>
      </c>
      <c r="C104" t="s" s="4">
        <v>3952</v>
      </c>
      <c r="D104" t="s" s="4">
        <v>876</v>
      </c>
      <c r="E104" t="s" s="4">
        <v>876</v>
      </c>
      <c r="F104" t="s" s="4">
        <v>92</v>
      </c>
      <c r="G104" t="s" s="4">
        <v>2007</v>
      </c>
    </row>
    <row r="105" ht="45.0" customHeight="true">
      <c r="A105" t="s" s="4">
        <v>731</v>
      </c>
      <c r="B105" t="s" s="4">
        <v>9256</v>
      </c>
      <c r="C105" t="s" s="4">
        <v>3952</v>
      </c>
      <c r="D105" t="s" s="4">
        <v>876</v>
      </c>
      <c r="E105" t="s" s="4">
        <v>876</v>
      </c>
      <c r="F105" t="s" s="4">
        <v>92</v>
      </c>
      <c r="G105" t="s" s="4">
        <v>2007</v>
      </c>
    </row>
    <row r="106" ht="45.0" customHeight="true">
      <c r="A106" t="s" s="4">
        <v>736</v>
      </c>
      <c r="B106" t="s" s="4">
        <v>9257</v>
      </c>
      <c r="C106" t="s" s="4">
        <v>3952</v>
      </c>
      <c r="D106" t="s" s="4">
        <v>876</v>
      </c>
      <c r="E106" t="s" s="4">
        <v>876</v>
      </c>
      <c r="F106" t="s" s="4">
        <v>92</v>
      </c>
      <c r="G106" t="s" s="4">
        <v>2007</v>
      </c>
    </row>
    <row r="107" ht="45.0" customHeight="true">
      <c r="A107" t="s" s="4">
        <v>740</v>
      </c>
      <c r="B107" t="s" s="4">
        <v>9258</v>
      </c>
      <c r="C107" t="s" s="4">
        <v>3952</v>
      </c>
      <c r="D107" t="s" s="4">
        <v>876</v>
      </c>
      <c r="E107" t="s" s="4">
        <v>876</v>
      </c>
      <c r="F107" t="s" s="4">
        <v>92</v>
      </c>
      <c r="G107" t="s" s="4">
        <v>2007</v>
      </c>
    </row>
    <row r="108" ht="45.0" customHeight="true">
      <c r="A108" t="s" s="4">
        <v>746</v>
      </c>
      <c r="B108" t="s" s="4">
        <v>9259</v>
      </c>
      <c r="C108" t="s" s="4">
        <v>3952</v>
      </c>
      <c r="D108" t="s" s="4">
        <v>876</v>
      </c>
      <c r="E108" t="s" s="4">
        <v>876</v>
      </c>
      <c r="F108" t="s" s="4">
        <v>92</v>
      </c>
      <c r="G108" t="s" s="4">
        <v>2007</v>
      </c>
    </row>
    <row r="109" ht="45.0" customHeight="true">
      <c r="A109" t="s" s="4">
        <v>751</v>
      </c>
      <c r="B109" t="s" s="4">
        <v>9260</v>
      </c>
      <c r="C109" t="s" s="4">
        <v>3952</v>
      </c>
      <c r="D109" t="s" s="4">
        <v>876</v>
      </c>
      <c r="E109" t="s" s="4">
        <v>876</v>
      </c>
      <c r="F109" t="s" s="4">
        <v>92</v>
      </c>
      <c r="G109" t="s" s="4">
        <v>2007</v>
      </c>
    </row>
    <row r="110" ht="45.0" customHeight="true">
      <c r="A110" t="s" s="4">
        <v>754</v>
      </c>
      <c r="B110" t="s" s="4">
        <v>9261</v>
      </c>
      <c r="C110" t="s" s="4">
        <v>3952</v>
      </c>
      <c r="D110" t="s" s="4">
        <v>876</v>
      </c>
      <c r="E110" t="s" s="4">
        <v>876</v>
      </c>
      <c r="F110" t="s" s="4">
        <v>92</v>
      </c>
      <c r="G110" t="s" s="4">
        <v>2007</v>
      </c>
    </row>
    <row r="111" ht="45.0" customHeight="true">
      <c r="A111" t="s" s="4">
        <v>758</v>
      </c>
      <c r="B111" t="s" s="4">
        <v>9262</v>
      </c>
      <c r="C111" t="s" s="4">
        <v>3952</v>
      </c>
      <c r="D111" t="s" s="4">
        <v>876</v>
      </c>
      <c r="E111" t="s" s="4">
        <v>876</v>
      </c>
      <c r="F111" t="s" s="4">
        <v>92</v>
      </c>
      <c r="G111" t="s" s="4">
        <v>2007</v>
      </c>
    </row>
    <row r="112" ht="45.0" customHeight="true">
      <c r="A112" t="s" s="4">
        <v>763</v>
      </c>
      <c r="B112" t="s" s="4">
        <v>9263</v>
      </c>
      <c r="C112" t="s" s="4">
        <v>3952</v>
      </c>
      <c r="D112" t="s" s="4">
        <v>876</v>
      </c>
      <c r="E112" t="s" s="4">
        <v>876</v>
      </c>
      <c r="F112" t="s" s="4">
        <v>92</v>
      </c>
      <c r="G112" t="s" s="4">
        <v>2007</v>
      </c>
    </row>
    <row r="113" ht="45.0" customHeight="true">
      <c r="A113" t="s" s="4">
        <v>770</v>
      </c>
      <c r="B113" t="s" s="4">
        <v>9264</v>
      </c>
      <c r="C113" t="s" s="4">
        <v>3952</v>
      </c>
      <c r="D113" t="s" s="4">
        <v>876</v>
      </c>
      <c r="E113" t="s" s="4">
        <v>876</v>
      </c>
      <c r="F113" t="s" s="4">
        <v>92</v>
      </c>
      <c r="G113" t="s" s="4">
        <v>2007</v>
      </c>
    </row>
    <row r="114" ht="45.0" customHeight="true">
      <c r="A114" t="s" s="4">
        <v>774</v>
      </c>
      <c r="B114" t="s" s="4">
        <v>9265</v>
      </c>
      <c r="C114" t="s" s="4">
        <v>3952</v>
      </c>
      <c r="D114" t="s" s="4">
        <v>876</v>
      </c>
      <c r="E114" t="s" s="4">
        <v>876</v>
      </c>
      <c r="F114" t="s" s="4">
        <v>92</v>
      </c>
      <c r="G114" t="s" s="4">
        <v>2007</v>
      </c>
    </row>
    <row r="115" ht="45.0" customHeight="true">
      <c r="A115" t="s" s="4">
        <v>780</v>
      </c>
      <c r="B115" t="s" s="4">
        <v>9266</v>
      </c>
      <c r="C115" t="s" s="4">
        <v>3952</v>
      </c>
      <c r="D115" t="s" s="4">
        <v>876</v>
      </c>
      <c r="E115" t="s" s="4">
        <v>876</v>
      </c>
      <c r="F115" t="s" s="4">
        <v>92</v>
      </c>
      <c r="G115" t="s" s="4">
        <v>2007</v>
      </c>
    </row>
    <row r="116" ht="45.0" customHeight="true">
      <c r="A116" t="s" s="4">
        <v>787</v>
      </c>
      <c r="B116" t="s" s="4">
        <v>9267</v>
      </c>
      <c r="C116" t="s" s="4">
        <v>3952</v>
      </c>
      <c r="D116" t="s" s="4">
        <v>876</v>
      </c>
      <c r="E116" t="s" s="4">
        <v>876</v>
      </c>
      <c r="F116" t="s" s="4">
        <v>92</v>
      </c>
      <c r="G116" t="s" s="4">
        <v>2007</v>
      </c>
    </row>
    <row r="117" ht="45.0" customHeight="true">
      <c r="A117" t="s" s="4">
        <v>792</v>
      </c>
      <c r="B117" t="s" s="4">
        <v>9268</v>
      </c>
      <c r="C117" t="s" s="4">
        <v>3952</v>
      </c>
      <c r="D117" t="s" s="4">
        <v>876</v>
      </c>
      <c r="E117" t="s" s="4">
        <v>876</v>
      </c>
      <c r="F117" t="s" s="4">
        <v>92</v>
      </c>
      <c r="G117" t="s" s="4">
        <v>2007</v>
      </c>
    </row>
    <row r="118" ht="45.0" customHeight="true">
      <c r="A118" t="s" s="4">
        <v>797</v>
      </c>
      <c r="B118" t="s" s="4">
        <v>9269</v>
      </c>
      <c r="C118" t="s" s="4">
        <v>3952</v>
      </c>
      <c r="D118" t="s" s="4">
        <v>876</v>
      </c>
      <c r="E118" t="s" s="4">
        <v>876</v>
      </c>
      <c r="F118" t="s" s="4">
        <v>92</v>
      </c>
      <c r="G118" t="s" s="4">
        <v>2007</v>
      </c>
    </row>
    <row r="119" ht="45.0" customHeight="true">
      <c r="A119" t="s" s="4">
        <v>803</v>
      </c>
      <c r="B119" t="s" s="4">
        <v>9270</v>
      </c>
      <c r="C119" t="s" s="4">
        <v>3952</v>
      </c>
      <c r="D119" t="s" s="4">
        <v>876</v>
      </c>
      <c r="E119" t="s" s="4">
        <v>876</v>
      </c>
      <c r="F119" t="s" s="4">
        <v>92</v>
      </c>
      <c r="G119" t="s" s="4">
        <v>2007</v>
      </c>
    </row>
    <row r="120" ht="45.0" customHeight="true">
      <c r="A120" t="s" s="4">
        <v>807</v>
      </c>
      <c r="B120" t="s" s="4">
        <v>9271</v>
      </c>
      <c r="C120" t="s" s="4">
        <v>3952</v>
      </c>
      <c r="D120" t="s" s="4">
        <v>876</v>
      </c>
      <c r="E120" t="s" s="4">
        <v>876</v>
      </c>
      <c r="F120" t="s" s="4">
        <v>92</v>
      </c>
      <c r="G120" t="s" s="4">
        <v>2007</v>
      </c>
    </row>
    <row r="121" ht="45.0" customHeight="true">
      <c r="A121" t="s" s="4">
        <v>812</v>
      </c>
      <c r="B121" t="s" s="4">
        <v>9272</v>
      </c>
      <c r="C121" t="s" s="4">
        <v>3952</v>
      </c>
      <c r="D121" t="s" s="4">
        <v>876</v>
      </c>
      <c r="E121" t="s" s="4">
        <v>876</v>
      </c>
      <c r="F121" t="s" s="4">
        <v>92</v>
      </c>
      <c r="G121" t="s" s="4">
        <v>2007</v>
      </c>
    </row>
    <row r="122" ht="45.0" customHeight="true">
      <c r="A122" t="s" s="4">
        <v>816</v>
      </c>
      <c r="B122" t="s" s="4">
        <v>9273</v>
      </c>
      <c r="C122" t="s" s="4">
        <v>3952</v>
      </c>
      <c r="D122" t="s" s="4">
        <v>876</v>
      </c>
      <c r="E122" t="s" s="4">
        <v>876</v>
      </c>
      <c r="F122" t="s" s="4">
        <v>92</v>
      </c>
      <c r="G122" t="s" s="4">
        <v>2007</v>
      </c>
    </row>
    <row r="123" ht="45.0" customHeight="true">
      <c r="A123" t="s" s="4">
        <v>824</v>
      </c>
      <c r="B123" t="s" s="4">
        <v>9274</v>
      </c>
      <c r="C123" t="s" s="4">
        <v>3952</v>
      </c>
      <c r="D123" t="s" s="4">
        <v>876</v>
      </c>
      <c r="E123" t="s" s="4">
        <v>876</v>
      </c>
      <c r="F123" t="s" s="4">
        <v>92</v>
      </c>
      <c r="G123" t="s" s="4">
        <v>2007</v>
      </c>
    </row>
    <row r="124" ht="45.0" customHeight="true">
      <c r="A124" t="s" s="4">
        <v>828</v>
      </c>
      <c r="B124" t="s" s="4">
        <v>9275</v>
      </c>
      <c r="C124" t="s" s="4">
        <v>3952</v>
      </c>
      <c r="D124" t="s" s="4">
        <v>876</v>
      </c>
      <c r="E124" t="s" s="4">
        <v>876</v>
      </c>
      <c r="F124" t="s" s="4">
        <v>92</v>
      </c>
      <c r="G124" t="s" s="4">
        <v>2007</v>
      </c>
    </row>
    <row r="125" ht="45.0" customHeight="true">
      <c r="A125" t="s" s="4">
        <v>833</v>
      </c>
      <c r="B125" t="s" s="4">
        <v>9276</v>
      </c>
      <c r="C125" t="s" s="4">
        <v>3952</v>
      </c>
      <c r="D125" t="s" s="4">
        <v>876</v>
      </c>
      <c r="E125" t="s" s="4">
        <v>876</v>
      </c>
      <c r="F125" t="s" s="4">
        <v>92</v>
      </c>
      <c r="G125" t="s" s="4">
        <v>2007</v>
      </c>
    </row>
    <row r="126" ht="45.0" customHeight="true">
      <c r="A126" t="s" s="4">
        <v>838</v>
      </c>
      <c r="B126" t="s" s="4">
        <v>9277</v>
      </c>
      <c r="C126" t="s" s="4">
        <v>3952</v>
      </c>
      <c r="D126" t="s" s="4">
        <v>876</v>
      </c>
      <c r="E126" t="s" s="4">
        <v>876</v>
      </c>
      <c r="F126" t="s" s="4">
        <v>92</v>
      </c>
      <c r="G126" t="s" s="4">
        <v>2007</v>
      </c>
    </row>
    <row r="127" ht="45.0" customHeight="true">
      <c r="A127" t="s" s="4">
        <v>843</v>
      </c>
      <c r="B127" t="s" s="4">
        <v>9278</v>
      </c>
      <c r="C127" t="s" s="4">
        <v>3952</v>
      </c>
      <c r="D127" t="s" s="4">
        <v>876</v>
      </c>
      <c r="E127" t="s" s="4">
        <v>876</v>
      </c>
      <c r="F127" t="s" s="4">
        <v>92</v>
      </c>
      <c r="G127" t="s" s="4">
        <v>2007</v>
      </c>
    </row>
    <row r="128" ht="45.0" customHeight="true">
      <c r="A128" t="s" s="4">
        <v>849</v>
      </c>
      <c r="B128" t="s" s="4">
        <v>9279</v>
      </c>
      <c r="C128" t="s" s="4">
        <v>3952</v>
      </c>
      <c r="D128" t="s" s="4">
        <v>876</v>
      </c>
      <c r="E128" t="s" s="4">
        <v>876</v>
      </c>
      <c r="F128" t="s" s="4">
        <v>92</v>
      </c>
      <c r="G128" t="s" s="4">
        <v>2007</v>
      </c>
    </row>
    <row r="129" ht="45.0" customHeight="true">
      <c r="A129" t="s" s="4">
        <v>853</v>
      </c>
      <c r="B129" t="s" s="4">
        <v>9280</v>
      </c>
      <c r="C129" t="s" s="4">
        <v>3952</v>
      </c>
      <c r="D129" t="s" s="4">
        <v>876</v>
      </c>
      <c r="E129" t="s" s="4">
        <v>876</v>
      </c>
      <c r="F129" t="s" s="4">
        <v>92</v>
      </c>
      <c r="G129" t="s" s="4">
        <v>2007</v>
      </c>
    </row>
    <row r="130" ht="45.0" customHeight="true">
      <c r="A130" t="s" s="4">
        <v>857</v>
      </c>
      <c r="B130" t="s" s="4">
        <v>9281</v>
      </c>
      <c r="C130" t="s" s="4">
        <v>3952</v>
      </c>
      <c r="D130" t="s" s="4">
        <v>876</v>
      </c>
      <c r="E130" t="s" s="4">
        <v>876</v>
      </c>
      <c r="F130" t="s" s="4">
        <v>92</v>
      </c>
      <c r="G130" t="s" s="4">
        <v>2007</v>
      </c>
    </row>
    <row r="131" ht="45.0" customHeight="true">
      <c r="A131" t="s" s="4">
        <v>861</v>
      </c>
      <c r="B131" t="s" s="4">
        <v>9282</v>
      </c>
      <c r="C131" t="s" s="4">
        <v>3952</v>
      </c>
      <c r="D131" t="s" s="4">
        <v>876</v>
      </c>
      <c r="E131" t="s" s="4">
        <v>876</v>
      </c>
      <c r="F131" t="s" s="4">
        <v>92</v>
      </c>
      <c r="G131" t="s" s="4">
        <v>2007</v>
      </c>
    </row>
    <row r="132" ht="45.0" customHeight="true">
      <c r="A132" t="s" s="4">
        <v>865</v>
      </c>
      <c r="B132" t="s" s="4">
        <v>9283</v>
      </c>
      <c r="C132" t="s" s="4">
        <v>3952</v>
      </c>
      <c r="D132" t="s" s="4">
        <v>876</v>
      </c>
      <c r="E132" t="s" s="4">
        <v>876</v>
      </c>
      <c r="F132" t="s" s="4">
        <v>92</v>
      </c>
      <c r="G132" t="s" s="4">
        <v>2007</v>
      </c>
    </row>
    <row r="133" ht="45.0" customHeight="true">
      <c r="A133" t="s" s="4">
        <v>871</v>
      </c>
      <c r="B133" t="s" s="4">
        <v>9284</v>
      </c>
      <c r="C133" t="s" s="4">
        <v>3952</v>
      </c>
      <c r="D133" t="s" s="4">
        <v>876</v>
      </c>
      <c r="E133" t="s" s="4">
        <v>876</v>
      </c>
      <c r="F133" t="s" s="4">
        <v>92</v>
      </c>
      <c r="G133" t="s" s="4">
        <v>2007</v>
      </c>
    </row>
    <row r="134" ht="45.0" customHeight="true">
      <c r="A134" t="s" s="4">
        <v>877</v>
      </c>
      <c r="B134" t="s" s="4">
        <v>9285</v>
      </c>
      <c r="C134" t="s" s="4">
        <v>3952</v>
      </c>
      <c r="D134" t="s" s="4">
        <v>876</v>
      </c>
      <c r="E134" t="s" s="4">
        <v>876</v>
      </c>
      <c r="F134" t="s" s="4">
        <v>92</v>
      </c>
      <c r="G134" t="s" s="4">
        <v>2007</v>
      </c>
    </row>
    <row r="135" ht="45.0" customHeight="true">
      <c r="A135" t="s" s="4">
        <v>883</v>
      </c>
      <c r="B135" t="s" s="4">
        <v>9286</v>
      </c>
      <c r="C135" t="s" s="4">
        <v>3952</v>
      </c>
      <c r="D135" t="s" s="4">
        <v>876</v>
      </c>
      <c r="E135" t="s" s="4">
        <v>876</v>
      </c>
      <c r="F135" t="s" s="4">
        <v>92</v>
      </c>
      <c r="G135" t="s" s="4">
        <v>2007</v>
      </c>
    </row>
    <row r="136" ht="45.0" customHeight="true">
      <c r="A136" t="s" s="4">
        <v>887</v>
      </c>
      <c r="B136" t="s" s="4">
        <v>9287</v>
      </c>
      <c r="C136" t="s" s="4">
        <v>3952</v>
      </c>
      <c r="D136" t="s" s="4">
        <v>876</v>
      </c>
      <c r="E136" t="s" s="4">
        <v>876</v>
      </c>
      <c r="F136" t="s" s="4">
        <v>92</v>
      </c>
      <c r="G136" t="s" s="4">
        <v>2007</v>
      </c>
    </row>
    <row r="137" ht="45.0" customHeight="true">
      <c r="A137" t="s" s="4">
        <v>890</v>
      </c>
      <c r="B137" t="s" s="4">
        <v>9288</v>
      </c>
      <c r="C137" t="s" s="4">
        <v>3952</v>
      </c>
      <c r="D137" t="s" s="4">
        <v>876</v>
      </c>
      <c r="E137" t="s" s="4">
        <v>876</v>
      </c>
      <c r="F137" t="s" s="4">
        <v>92</v>
      </c>
      <c r="G137" t="s" s="4">
        <v>2007</v>
      </c>
    </row>
    <row r="138" ht="45.0" customHeight="true">
      <c r="A138" t="s" s="4">
        <v>895</v>
      </c>
      <c r="B138" t="s" s="4">
        <v>9289</v>
      </c>
      <c r="C138" t="s" s="4">
        <v>3952</v>
      </c>
      <c r="D138" t="s" s="4">
        <v>876</v>
      </c>
      <c r="E138" t="s" s="4">
        <v>876</v>
      </c>
      <c r="F138" t="s" s="4">
        <v>92</v>
      </c>
      <c r="G138" t="s" s="4">
        <v>2007</v>
      </c>
    </row>
    <row r="139" ht="45.0" customHeight="true">
      <c r="A139" t="s" s="4">
        <v>900</v>
      </c>
      <c r="B139" t="s" s="4">
        <v>9290</v>
      </c>
      <c r="C139" t="s" s="4">
        <v>3952</v>
      </c>
      <c r="D139" t="s" s="4">
        <v>876</v>
      </c>
      <c r="E139" t="s" s="4">
        <v>876</v>
      </c>
      <c r="F139" t="s" s="4">
        <v>92</v>
      </c>
      <c r="G139" t="s" s="4">
        <v>2007</v>
      </c>
    </row>
    <row r="140" ht="45.0" customHeight="true">
      <c r="A140" t="s" s="4">
        <v>903</v>
      </c>
      <c r="B140" t="s" s="4">
        <v>9291</v>
      </c>
      <c r="C140" t="s" s="4">
        <v>3952</v>
      </c>
      <c r="D140" t="s" s="4">
        <v>876</v>
      </c>
      <c r="E140" t="s" s="4">
        <v>876</v>
      </c>
      <c r="F140" t="s" s="4">
        <v>92</v>
      </c>
      <c r="G140" t="s" s="4">
        <v>2007</v>
      </c>
    </row>
    <row r="141" ht="45.0" customHeight="true">
      <c r="A141" t="s" s="4">
        <v>906</v>
      </c>
      <c r="B141" t="s" s="4">
        <v>9292</v>
      </c>
      <c r="C141" t="s" s="4">
        <v>3952</v>
      </c>
      <c r="D141" t="s" s="4">
        <v>876</v>
      </c>
      <c r="E141" t="s" s="4">
        <v>876</v>
      </c>
      <c r="F141" t="s" s="4">
        <v>92</v>
      </c>
      <c r="G141" t="s" s="4">
        <v>2007</v>
      </c>
    </row>
    <row r="142" ht="45.0" customHeight="true">
      <c r="A142" t="s" s="4">
        <v>910</v>
      </c>
      <c r="B142" t="s" s="4">
        <v>9293</v>
      </c>
      <c r="C142" t="s" s="4">
        <v>3952</v>
      </c>
      <c r="D142" t="s" s="4">
        <v>876</v>
      </c>
      <c r="E142" t="s" s="4">
        <v>876</v>
      </c>
      <c r="F142" t="s" s="4">
        <v>92</v>
      </c>
      <c r="G142" t="s" s="4">
        <v>2007</v>
      </c>
    </row>
    <row r="143" ht="45.0" customHeight="true">
      <c r="A143" t="s" s="4">
        <v>916</v>
      </c>
      <c r="B143" t="s" s="4">
        <v>9294</v>
      </c>
      <c r="C143" t="s" s="4">
        <v>3952</v>
      </c>
      <c r="D143" t="s" s="4">
        <v>876</v>
      </c>
      <c r="E143" t="s" s="4">
        <v>876</v>
      </c>
      <c r="F143" t="s" s="4">
        <v>92</v>
      </c>
      <c r="G143" t="s" s="4">
        <v>2007</v>
      </c>
    </row>
    <row r="144" ht="45.0" customHeight="true">
      <c r="A144" t="s" s="4">
        <v>922</v>
      </c>
      <c r="B144" t="s" s="4">
        <v>9295</v>
      </c>
      <c r="C144" t="s" s="4">
        <v>3952</v>
      </c>
      <c r="D144" t="s" s="4">
        <v>876</v>
      </c>
      <c r="E144" t="s" s="4">
        <v>876</v>
      </c>
      <c r="F144" t="s" s="4">
        <v>92</v>
      </c>
      <c r="G144" t="s" s="4">
        <v>2007</v>
      </c>
    </row>
    <row r="145" ht="45.0" customHeight="true">
      <c r="A145" t="s" s="4">
        <v>926</v>
      </c>
      <c r="B145" t="s" s="4">
        <v>9296</v>
      </c>
      <c r="C145" t="s" s="4">
        <v>3952</v>
      </c>
      <c r="D145" t="s" s="4">
        <v>876</v>
      </c>
      <c r="E145" t="s" s="4">
        <v>876</v>
      </c>
      <c r="F145" t="s" s="4">
        <v>92</v>
      </c>
      <c r="G145" t="s" s="4">
        <v>2007</v>
      </c>
    </row>
    <row r="146" ht="45.0" customHeight="true">
      <c r="A146" t="s" s="4">
        <v>931</v>
      </c>
      <c r="B146" t="s" s="4">
        <v>9297</v>
      </c>
      <c r="C146" t="s" s="4">
        <v>3952</v>
      </c>
      <c r="D146" t="s" s="4">
        <v>876</v>
      </c>
      <c r="E146" t="s" s="4">
        <v>876</v>
      </c>
      <c r="F146" t="s" s="4">
        <v>92</v>
      </c>
      <c r="G146" t="s" s="4">
        <v>2007</v>
      </c>
    </row>
    <row r="147" ht="45.0" customHeight="true">
      <c r="A147" t="s" s="4">
        <v>937</v>
      </c>
      <c r="B147" t="s" s="4">
        <v>9298</v>
      </c>
      <c r="C147" t="s" s="4">
        <v>3952</v>
      </c>
      <c r="D147" t="s" s="4">
        <v>876</v>
      </c>
      <c r="E147" t="s" s="4">
        <v>876</v>
      </c>
      <c r="F147" t="s" s="4">
        <v>92</v>
      </c>
      <c r="G147" t="s" s="4">
        <v>2007</v>
      </c>
    </row>
    <row r="148" ht="45.0" customHeight="true">
      <c r="A148" t="s" s="4">
        <v>940</v>
      </c>
      <c r="B148" t="s" s="4">
        <v>9299</v>
      </c>
      <c r="C148" t="s" s="4">
        <v>3952</v>
      </c>
      <c r="D148" t="s" s="4">
        <v>876</v>
      </c>
      <c r="E148" t="s" s="4">
        <v>876</v>
      </c>
      <c r="F148" t="s" s="4">
        <v>92</v>
      </c>
      <c r="G148" t="s" s="4">
        <v>2007</v>
      </c>
    </row>
    <row r="149" ht="45.0" customHeight="true">
      <c r="A149" t="s" s="4">
        <v>945</v>
      </c>
      <c r="B149" t="s" s="4">
        <v>9300</v>
      </c>
      <c r="C149" t="s" s="4">
        <v>3952</v>
      </c>
      <c r="D149" t="s" s="4">
        <v>876</v>
      </c>
      <c r="E149" t="s" s="4">
        <v>876</v>
      </c>
      <c r="F149" t="s" s="4">
        <v>92</v>
      </c>
      <c r="G149" t="s" s="4">
        <v>2007</v>
      </c>
    </row>
    <row r="150" ht="45.0" customHeight="true">
      <c r="A150" t="s" s="4">
        <v>951</v>
      </c>
      <c r="B150" t="s" s="4">
        <v>9301</v>
      </c>
      <c r="C150" t="s" s="4">
        <v>3952</v>
      </c>
      <c r="D150" t="s" s="4">
        <v>876</v>
      </c>
      <c r="E150" t="s" s="4">
        <v>876</v>
      </c>
      <c r="F150" t="s" s="4">
        <v>92</v>
      </c>
      <c r="G150" t="s" s="4">
        <v>2007</v>
      </c>
    </row>
    <row r="151" ht="45.0" customHeight="true">
      <c r="A151" t="s" s="4">
        <v>955</v>
      </c>
      <c r="B151" t="s" s="4">
        <v>9302</v>
      </c>
      <c r="C151" t="s" s="4">
        <v>3952</v>
      </c>
      <c r="D151" t="s" s="4">
        <v>876</v>
      </c>
      <c r="E151" t="s" s="4">
        <v>876</v>
      </c>
      <c r="F151" t="s" s="4">
        <v>92</v>
      </c>
      <c r="G151" t="s" s="4">
        <v>2007</v>
      </c>
    </row>
    <row r="152" ht="45.0" customHeight="true">
      <c r="A152" t="s" s="4">
        <v>959</v>
      </c>
      <c r="B152" t="s" s="4">
        <v>9303</v>
      </c>
      <c r="C152" t="s" s="4">
        <v>3952</v>
      </c>
      <c r="D152" t="s" s="4">
        <v>876</v>
      </c>
      <c r="E152" t="s" s="4">
        <v>876</v>
      </c>
      <c r="F152" t="s" s="4">
        <v>92</v>
      </c>
      <c r="G152" t="s" s="4">
        <v>2007</v>
      </c>
    </row>
    <row r="153" ht="45.0" customHeight="true">
      <c r="A153" t="s" s="4">
        <v>963</v>
      </c>
      <c r="B153" t="s" s="4">
        <v>9304</v>
      </c>
      <c r="C153" t="s" s="4">
        <v>3952</v>
      </c>
      <c r="D153" t="s" s="4">
        <v>876</v>
      </c>
      <c r="E153" t="s" s="4">
        <v>876</v>
      </c>
      <c r="F153" t="s" s="4">
        <v>92</v>
      </c>
      <c r="G153" t="s" s="4">
        <v>2007</v>
      </c>
    </row>
    <row r="154" ht="45.0" customHeight="true">
      <c r="A154" t="s" s="4">
        <v>970</v>
      </c>
      <c r="B154" t="s" s="4">
        <v>9305</v>
      </c>
      <c r="C154" t="s" s="4">
        <v>3952</v>
      </c>
      <c r="D154" t="s" s="4">
        <v>876</v>
      </c>
      <c r="E154" t="s" s="4">
        <v>876</v>
      </c>
      <c r="F154" t="s" s="4">
        <v>92</v>
      </c>
      <c r="G154" t="s" s="4">
        <v>2007</v>
      </c>
    </row>
    <row r="155" ht="45.0" customHeight="true">
      <c r="A155" t="s" s="4">
        <v>976</v>
      </c>
      <c r="B155" t="s" s="4">
        <v>9306</v>
      </c>
      <c r="C155" t="s" s="4">
        <v>3952</v>
      </c>
      <c r="D155" t="s" s="4">
        <v>876</v>
      </c>
      <c r="E155" t="s" s="4">
        <v>876</v>
      </c>
      <c r="F155" t="s" s="4">
        <v>92</v>
      </c>
      <c r="G155" t="s" s="4">
        <v>2007</v>
      </c>
    </row>
    <row r="156" ht="45.0" customHeight="true">
      <c r="A156" t="s" s="4">
        <v>981</v>
      </c>
      <c r="B156" t="s" s="4">
        <v>9307</v>
      </c>
      <c r="C156" t="s" s="4">
        <v>3952</v>
      </c>
      <c r="D156" t="s" s="4">
        <v>876</v>
      </c>
      <c r="E156" t="s" s="4">
        <v>876</v>
      </c>
      <c r="F156" t="s" s="4">
        <v>92</v>
      </c>
      <c r="G156" t="s" s="4">
        <v>2007</v>
      </c>
    </row>
    <row r="157" ht="45.0" customHeight="true">
      <c r="A157" t="s" s="4">
        <v>985</v>
      </c>
      <c r="B157" t="s" s="4">
        <v>9308</v>
      </c>
      <c r="C157" t="s" s="4">
        <v>3952</v>
      </c>
      <c r="D157" t="s" s="4">
        <v>876</v>
      </c>
      <c r="E157" t="s" s="4">
        <v>876</v>
      </c>
      <c r="F157" t="s" s="4">
        <v>92</v>
      </c>
      <c r="G157" t="s" s="4">
        <v>2007</v>
      </c>
    </row>
    <row r="158" ht="45.0" customHeight="true">
      <c r="A158" t="s" s="4">
        <v>990</v>
      </c>
      <c r="B158" t="s" s="4">
        <v>9309</v>
      </c>
      <c r="C158" t="s" s="4">
        <v>3952</v>
      </c>
      <c r="D158" t="s" s="4">
        <v>876</v>
      </c>
      <c r="E158" t="s" s="4">
        <v>876</v>
      </c>
      <c r="F158" t="s" s="4">
        <v>92</v>
      </c>
      <c r="G158" t="s" s="4">
        <v>2007</v>
      </c>
    </row>
    <row r="159" ht="45.0" customHeight="true">
      <c r="A159" t="s" s="4">
        <v>994</v>
      </c>
      <c r="B159" t="s" s="4">
        <v>9310</v>
      </c>
      <c r="C159" t="s" s="4">
        <v>3952</v>
      </c>
      <c r="D159" t="s" s="4">
        <v>876</v>
      </c>
      <c r="E159" t="s" s="4">
        <v>876</v>
      </c>
      <c r="F159" t="s" s="4">
        <v>92</v>
      </c>
      <c r="G159" t="s" s="4">
        <v>2007</v>
      </c>
    </row>
    <row r="160" ht="45.0" customHeight="true">
      <c r="A160" t="s" s="4">
        <v>998</v>
      </c>
      <c r="B160" t="s" s="4">
        <v>9311</v>
      </c>
      <c r="C160" t="s" s="4">
        <v>3952</v>
      </c>
      <c r="D160" t="s" s="4">
        <v>876</v>
      </c>
      <c r="E160" t="s" s="4">
        <v>876</v>
      </c>
      <c r="F160" t="s" s="4">
        <v>92</v>
      </c>
      <c r="G160" t="s" s="4">
        <v>2007</v>
      </c>
    </row>
    <row r="161" ht="45.0" customHeight="true">
      <c r="A161" t="s" s="4">
        <v>1005</v>
      </c>
      <c r="B161" t="s" s="4">
        <v>9312</v>
      </c>
      <c r="C161" t="s" s="4">
        <v>3952</v>
      </c>
      <c r="D161" t="s" s="4">
        <v>876</v>
      </c>
      <c r="E161" t="s" s="4">
        <v>876</v>
      </c>
      <c r="F161" t="s" s="4">
        <v>92</v>
      </c>
      <c r="G161" t="s" s="4">
        <v>2007</v>
      </c>
    </row>
    <row r="162" ht="45.0" customHeight="true">
      <c r="A162" t="s" s="4">
        <v>1010</v>
      </c>
      <c r="B162" t="s" s="4">
        <v>9313</v>
      </c>
      <c r="C162" t="s" s="4">
        <v>3952</v>
      </c>
      <c r="D162" t="s" s="4">
        <v>876</v>
      </c>
      <c r="E162" t="s" s="4">
        <v>876</v>
      </c>
      <c r="F162" t="s" s="4">
        <v>92</v>
      </c>
      <c r="G162" t="s" s="4">
        <v>2007</v>
      </c>
    </row>
    <row r="163" ht="45.0" customHeight="true">
      <c r="A163" t="s" s="4">
        <v>1015</v>
      </c>
      <c r="B163" t="s" s="4">
        <v>9314</v>
      </c>
      <c r="C163" t="s" s="4">
        <v>3952</v>
      </c>
      <c r="D163" t="s" s="4">
        <v>876</v>
      </c>
      <c r="E163" t="s" s="4">
        <v>876</v>
      </c>
      <c r="F163" t="s" s="4">
        <v>92</v>
      </c>
      <c r="G163" t="s" s="4">
        <v>2007</v>
      </c>
    </row>
    <row r="164" ht="45.0" customHeight="true">
      <c r="A164" t="s" s="4">
        <v>1019</v>
      </c>
      <c r="B164" t="s" s="4">
        <v>9315</v>
      </c>
      <c r="C164" t="s" s="4">
        <v>3952</v>
      </c>
      <c r="D164" t="s" s="4">
        <v>876</v>
      </c>
      <c r="E164" t="s" s="4">
        <v>876</v>
      </c>
      <c r="F164" t="s" s="4">
        <v>92</v>
      </c>
      <c r="G164" t="s" s="4">
        <v>2007</v>
      </c>
    </row>
    <row r="165" ht="45.0" customHeight="true">
      <c r="A165" t="s" s="4">
        <v>1022</v>
      </c>
      <c r="B165" t="s" s="4">
        <v>9316</v>
      </c>
      <c r="C165" t="s" s="4">
        <v>3952</v>
      </c>
      <c r="D165" t="s" s="4">
        <v>876</v>
      </c>
      <c r="E165" t="s" s="4">
        <v>876</v>
      </c>
      <c r="F165" t="s" s="4">
        <v>92</v>
      </c>
      <c r="G165" t="s" s="4">
        <v>2007</v>
      </c>
    </row>
    <row r="166" ht="45.0" customHeight="true">
      <c r="A166" t="s" s="4">
        <v>1024</v>
      </c>
      <c r="B166" t="s" s="4">
        <v>9317</v>
      </c>
      <c r="C166" t="s" s="4">
        <v>3952</v>
      </c>
      <c r="D166" t="s" s="4">
        <v>876</v>
      </c>
      <c r="E166" t="s" s="4">
        <v>876</v>
      </c>
      <c r="F166" t="s" s="4">
        <v>92</v>
      </c>
      <c r="G166" t="s" s="4">
        <v>2007</v>
      </c>
    </row>
    <row r="167" ht="45.0" customHeight="true">
      <c r="A167" t="s" s="4">
        <v>1026</v>
      </c>
      <c r="B167" t="s" s="4">
        <v>9318</v>
      </c>
      <c r="C167" t="s" s="4">
        <v>3952</v>
      </c>
      <c r="D167" t="s" s="4">
        <v>876</v>
      </c>
      <c r="E167" t="s" s="4">
        <v>876</v>
      </c>
      <c r="F167" t="s" s="4">
        <v>92</v>
      </c>
      <c r="G167" t="s" s="4">
        <v>2007</v>
      </c>
    </row>
    <row r="168" ht="45.0" customHeight="true">
      <c r="A168" t="s" s="4">
        <v>1028</v>
      </c>
      <c r="B168" t="s" s="4">
        <v>9319</v>
      </c>
      <c r="C168" t="s" s="4">
        <v>3952</v>
      </c>
      <c r="D168" t="s" s="4">
        <v>876</v>
      </c>
      <c r="E168" t="s" s="4">
        <v>876</v>
      </c>
      <c r="F168" t="s" s="4">
        <v>92</v>
      </c>
      <c r="G168" t="s" s="4">
        <v>2007</v>
      </c>
    </row>
    <row r="169" ht="45.0" customHeight="true">
      <c r="A169" t="s" s="4">
        <v>1030</v>
      </c>
      <c r="B169" t="s" s="4">
        <v>9320</v>
      </c>
      <c r="C169" t="s" s="4">
        <v>3952</v>
      </c>
      <c r="D169" t="s" s="4">
        <v>876</v>
      </c>
      <c r="E169" t="s" s="4">
        <v>876</v>
      </c>
      <c r="F169" t="s" s="4">
        <v>92</v>
      </c>
      <c r="G169" t="s" s="4">
        <v>2007</v>
      </c>
    </row>
    <row r="170" ht="45.0" customHeight="true">
      <c r="A170" t="s" s="4">
        <v>1032</v>
      </c>
      <c r="B170" t="s" s="4">
        <v>9321</v>
      </c>
      <c r="C170" t="s" s="4">
        <v>3952</v>
      </c>
      <c r="D170" t="s" s="4">
        <v>876</v>
      </c>
      <c r="E170" t="s" s="4">
        <v>876</v>
      </c>
      <c r="F170" t="s" s="4">
        <v>92</v>
      </c>
      <c r="G170" t="s" s="4">
        <v>2007</v>
      </c>
    </row>
    <row r="171" ht="45.0" customHeight="true">
      <c r="A171" t="s" s="4">
        <v>1034</v>
      </c>
      <c r="B171" t="s" s="4">
        <v>9322</v>
      </c>
      <c r="C171" t="s" s="4">
        <v>3952</v>
      </c>
      <c r="D171" t="s" s="4">
        <v>876</v>
      </c>
      <c r="E171" t="s" s="4">
        <v>876</v>
      </c>
      <c r="F171" t="s" s="4">
        <v>92</v>
      </c>
      <c r="G171" t="s" s="4">
        <v>2007</v>
      </c>
    </row>
    <row r="172" ht="45.0" customHeight="true">
      <c r="A172" t="s" s="4">
        <v>1036</v>
      </c>
      <c r="B172" t="s" s="4">
        <v>9323</v>
      </c>
      <c r="C172" t="s" s="4">
        <v>3952</v>
      </c>
      <c r="D172" t="s" s="4">
        <v>876</v>
      </c>
      <c r="E172" t="s" s="4">
        <v>876</v>
      </c>
      <c r="F172" t="s" s="4">
        <v>92</v>
      </c>
      <c r="G172" t="s" s="4">
        <v>2007</v>
      </c>
    </row>
    <row r="173" ht="45.0" customHeight="true">
      <c r="A173" t="s" s="4">
        <v>1038</v>
      </c>
      <c r="B173" t="s" s="4">
        <v>9324</v>
      </c>
      <c r="C173" t="s" s="4">
        <v>3952</v>
      </c>
      <c r="D173" t="s" s="4">
        <v>876</v>
      </c>
      <c r="E173" t="s" s="4">
        <v>876</v>
      </c>
      <c r="F173" t="s" s="4">
        <v>92</v>
      </c>
      <c r="G173" t="s" s="4">
        <v>2007</v>
      </c>
    </row>
    <row r="174" ht="45.0" customHeight="true">
      <c r="A174" t="s" s="4">
        <v>1040</v>
      </c>
      <c r="B174" t="s" s="4">
        <v>9325</v>
      </c>
      <c r="C174" t="s" s="4">
        <v>3952</v>
      </c>
      <c r="D174" t="s" s="4">
        <v>876</v>
      </c>
      <c r="E174" t="s" s="4">
        <v>876</v>
      </c>
      <c r="F174" t="s" s="4">
        <v>92</v>
      </c>
      <c r="G174" t="s" s="4">
        <v>2007</v>
      </c>
    </row>
    <row r="175" ht="45.0" customHeight="true">
      <c r="A175" t="s" s="4">
        <v>1042</v>
      </c>
      <c r="B175" t="s" s="4">
        <v>9326</v>
      </c>
      <c r="C175" t="s" s="4">
        <v>3952</v>
      </c>
      <c r="D175" t="s" s="4">
        <v>876</v>
      </c>
      <c r="E175" t="s" s="4">
        <v>876</v>
      </c>
      <c r="F175" t="s" s="4">
        <v>92</v>
      </c>
      <c r="G175" t="s" s="4">
        <v>2007</v>
      </c>
    </row>
    <row r="176" ht="45.0" customHeight="true">
      <c r="A176" t="s" s="4">
        <v>1044</v>
      </c>
      <c r="B176" t="s" s="4">
        <v>9327</v>
      </c>
      <c r="C176" t="s" s="4">
        <v>3952</v>
      </c>
      <c r="D176" t="s" s="4">
        <v>876</v>
      </c>
      <c r="E176" t="s" s="4">
        <v>876</v>
      </c>
      <c r="F176" t="s" s="4">
        <v>92</v>
      </c>
      <c r="G176" t="s" s="4">
        <v>2007</v>
      </c>
    </row>
    <row r="177" ht="45.0" customHeight="true">
      <c r="A177" t="s" s="4">
        <v>1046</v>
      </c>
      <c r="B177" t="s" s="4">
        <v>9328</v>
      </c>
      <c r="C177" t="s" s="4">
        <v>3952</v>
      </c>
      <c r="D177" t="s" s="4">
        <v>876</v>
      </c>
      <c r="E177" t="s" s="4">
        <v>876</v>
      </c>
      <c r="F177" t="s" s="4">
        <v>92</v>
      </c>
      <c r="G177" t="s" s="4">
        <v>2007</v>
      </c>
    </row>
    <row r="178" ht="45.0" customHeight="true">
      <c r="A178" t="s" s="4">
        <v>1048</v>
      </c>
      <c r="B178" t="s" s="4">
        <v>9329</v>
      </c>
      <c r="C178" t="s" s="4">
        <v>3952</v>
      </c>
      <c r="D178" t="s" s="4">
        <v>876</v>
      </c>
      <c r="E178" t="s" s="4">
        <v>876</v>
      </c>
      <c r="F178" t="s" s="4">
        <v>92</v>
      </c>
      <c r="G178" t="s" s="4">
        <v>2007</v>
      </c>
    </row>
    <row r="179" ht="45.0" customHeight="true">
      <c r="A179" t="s" s="4">
        <v>1050</v>
      </c>
      <c r="B179" t="s" s="4">
        <v>9330</v>
      </c>
      <c r="C179" t="s" s="4">
        <v>3952</v>
      </c>
      <c r="D179" t="s" s="4">
        <v>876</v>
      </c>
      <c r="E179" t="s" s="4">
        <v>876</v>
      </c>
      <c r="F179" t="s" s="4">
        <v>92</v>
      </c>
      <c r="G179" t="s" s="4">
        <v>2007</v>
      </c>
    </row>
    <row r="180" ht="45.0" customHeight="true">
      <c r="A180" t="s" s="4">
        <v>1052</v>
      </c>
      <c r="B180" t="s" s="4">
        <v>9331</v>
      </c>
      <c r="C180" t="s" s="4">
        <v>3952</v>
      </c>
      <c r="D180" t="s" s="4">
        <v>876</v>
      </c>
      <c r="E180" t="s" s="4">
        <v>876</v>
      </c>
      <c r="F180" t="s" s="4">
        <v>92</v>
      </c>
      <c r="G180" t="s" s="4">
        <v>2007</v>
      </c>
    </row>
    <row r="181" ht="45.0" customHeight="true">
      <c r="A181" t="s" s="4">
        <v>1054</v>
      </c>
      <c r="B181" t="s" s="4">
        <v>9332</v>
      </c>
      <c r="C181" t="s" s="4">
        <v>3952</v>
      </c>
      <c r="D181" t="s" s="4">
        <v>876</v>
      </c>
      <c r="E181" t="s" s="4">
        <v>876</v>
      </c>
      <c r="F181" t="s" s="4">
        <v>92</v>
      </c>
      <c r="G181" t="s" s="4">
        <v>2007</v>
      </c>
    </row>
    <row r="182" ht="45.0" customHeight="true">
      <c r="A182" t="s" s="4">
        <v>1056</v>
      </c>
      <c r="B182" t="s" s="4">
        <v>9333</v>
      </c>
      <c r="C182" t="s" s="4">
        <v>3952</v>
      </c>
      <c r="D182" t="s" s="4">
        <v>876</v>
      </c>
      <c r="E182" t="s" s="4">
        <v>876</v>
      </c>
      <c r="F182" t="s" s="4">
        <v>92</v>
      </c>
      <c r="G182" t="s" s="4">
        <v>2007</v>
      </c>
    </row>
    <row r="183" ht="45.0" customHeight="true">
      <c r="A183" t="s" s="4">
        <v>1058</v>
      </c>
      <c r="B183" t="s" s="4">
        <v>9334</v>
      </c>
      <c r="C183" t="s" s="4">
        <v>3952</v>
      </c>
      <c r="D183" t="s" s="4">
        <v>876</v>
      </c>
      <c r="E183" t="s" s="4">
        <v>876</v>
      </c>
      <c r="F183" t="s" s="4">
        <v>92</v>
      </c>
      <c r="G183" t="s" s="4">
        <v>2007</v>
      </c>
    </row>
    <row r="184" ht="45.0" customHeight="true">
      <c r="A184" t="s" s="4">
        <v>1060</v>
      </c>
      <c r="B184" t="s" s="4">
        <v>9335</v>
      </c>
      <c r="C184" t="s" s="4">
        <v>3952</v>
      </c>
      <c r="D184" t="s" s="4">
        <v>876</v>
      </c>
      <c r="E184" t="s" s="4">
        <v>876</v>
      </c>
      <c r="F184" t="s" s="4">
        <v>92</v>
      </c>
      <c r="G184" t="s" s="4">
        <v>2007</v>
      </c>
    </row>
    <row r="185" ht="45.0" customHeight="true">
      <c r="A185" t="s" s="4">
        <v>1062</v>
      </c>
      <c r="B185" t="s" s="4">
        <v>9336</v>
      </c>
      <c r="C185" t="s" s="4">
        <v>3952</v>
      </c>
      <c r="D185" t="s" s="4">
        <v>876</v>
      </c>
      <c r="E185" t="s" s="4">
        <v>876</v>
      </c>
      <c r="F185" t="s" s="4">
        <v>92</v>
      </c>
      <c r="G185" t="s" s="4">
        <v>2007</v>
      </c>
    </row>
    <row r="186" ht="45.0" customHeight="true">
      <c r="A186" t="s" s="4">
        <v>1064</v>
      </c>
      <c r="B186" t="s" s="4">
        <v>9337</v>
      </c>
      <c r="C186" t="s" s="4">
        <v>3952</v>
      </c>
      <c r="D186" t="s" s="4">
        <v>876</v>
      </c>
      <c r="E186" t="s" s="4">
        <v>876</v>
      </c>
      <c r="F186" t="s" s="4">
        <v>92</v>
      </c>
      <c r="G186" t="s" s="4">
        <v>2007</v>
      </c>
    </row>
    <row r="187" ht="45.0" customHeight="true">
      <c r="A187" t="s" s="4">
        <v>1066</v>
      </c>
      <c r="B187" t="s" s="4">
        <v>9338</v>
      </c>
      <c r="C187" t="s" s="4">
        <v>3952</v>
      </c>
      <c r="D187" t="s" s="4">
        <v>876</v>
      </c>
      <c r="E187" t="s" s="4">
        <v>876</v>
      </c>
      <c r="F187" t="s" s="4">
        <v>92</v>
      </c>
      <c r="G187" t="s" s="4">
        <v>2007</v>
      </c>
    </row>
    <row r="188" ht="45.0" customHeight="true">
      <c r="A188" t="s" s="4">
        <v>1068</v>
      </c>
      <c r="B188" t="s" s="4">
        <v>9339</v>
      </c>
      <c r="C188" t="s" s="4">
        <v>3952</v>
      </c>
      <c r="D188" t="s" s="4">
        <v>876</v>
      </c>
      <c r="E188" t="s" s="4">
        <v>876</v>
      </c>
      <c r="F188" t="s" s="4">
        <v>92</v>
      </c>
      <c r="G188" t="s" s="4">
        <v>2007</v>
      </c>
    </row>
    <row r="189" ht="45.0" customHeight="true">
      <c r="A189" t="s" s="4">
        <v>1070</v>
      </c>
      <c r="B189" t="s" s="4">
        <v>9340</v>
      </c>
      <c r="C189" t="s" s="4">
        <v>3952</v>
      </c>
      <c r="D189" t="s" s="4">
        <v>876</v>
      </c>
      <c r="E189" t="s" s="4">
        <v>876</v>
      </c>
      <c r="F189" t="s" s="4">
        <v>92</v>
      </c>
      <c r="G189" t="s" s="4">
        <v>2007</v>
      </c>
    </row>
    <row r="190" ht="45.0" customHeight="true">
      <c r="A190" t="s" s="4">
        <v>1072</v>
      </c>
      <c r="B190" t="s" s="4">
        <v>9341</v>
      </c>
      <c r="C190" t="s" s="4">
        <v>3952</v>
      </c>
      <c r="D190" t="s" s="4">
        <v>876</v>
      </c>
      <c r="E190" t="s" s="4">
        <v>876</v>
      </c>
      <c r="F190" t="s" s="4">
        <v>92</v>
      </c>
      <c r="G190" t="s" s="4">
        <v>2007</v>
      </c>
    </row>
    <row r="191" ht="45.0" customHeight="true">
      <c r="A191" t="s" s="4">
        <v>1074</v>
      </c>
      <c r="B191" t="s" s="4">
        <v>9342</v>
      </c>
      <c r="C191" t="s" s="4">
        <v>3952</v>
      </c>
      <c r="D191" t="s" s="4">
        <v>876</v>
      </c>
      <c r="E191" t="s" s="4">
        <v>876</v>
      </c>
      <c r="F191" t="s" s="4">
        <v>92</v>
      </c>
      <c r="G191" t="s" s="4">
        <v>2007</v>
      </c>
    </row>
    <row r="192" ht="45.0" customHeight="true">
      <c r="A192" t="s" s="4">
        <v>1076</v>
      </c>
      <c r="B192" t="s" s="4">
        <v>9343</v>
      </c>
      <c r="C192" t="s" s="4">
        <v>3952</v>
      </c>
      <c r="D192" t="s" s="4">
        <v>876</v>
      </c>
      <c r="E192" t="s" s="4">
        <v>876</v>
      </c>
      <c r="F192" t="s" s="4">
        <v>92</v>
      </c>
      <c r="G192" t="s" s="4">
        <v>2007</v>
      </c>
    </row>
    <row r="193" ht="45.0" customHeight="true">
      <c r="A193" t="s" s="4">
        <v>1078</v>
      </c>
      <c r="B193" t="s" s="4">
        <v>9344</v>
      </c>
      <c r="C193" t="s" s="4">
        <v>3952</v>
      </c>
      <c r="D193" t="s" s="4">
        <v>876</v>
      </c>
      <c r="E193" t="s" s="4">
        <v>876</v>
      </c>
      <c r="F193" t="s" s="4">
        <v>92</v>
      </c>
      <c r="G193" t="s" s="4">
        <v>2007</v>
      </c>
    </row>
    <row r="194" ht="45.0" customHeight="true">
      <c r="A194" t="s" s="4">
        <v>1080</v>
      </c>
      <c r="B194" t="s" s="4">
        <v>9345</v>
      </c>
      <c r="C194" t="s" s="4">
        <v>3952</v>
      </c>
      <c r="D194" t="s" s="4">
        <v>876</v>
      </c>
      <c r="E194" t="s" s="4">
        <v>876</v>
      </c>
      <c r="F194" t="s" s="4">
        <v>92</v>
      </c>
      <c r="G194" t="s" s="4">
        <v>2007</v>
      </c>
    </row>
    <row r="195" ht="45.0" customHeight="true">
      <c r="A195" t="s" s="4">
        <v>1082</v>
      </c>
      <c r="B195" t="s" s="4">
        <v>9346</v>
      </c>
      <c r="C195" t="s" s="4">
        <v>3952</v>
      </c>
      <c r="D195" t="s" s="4">
        <v>876</v>
      </c>
      <c r="E195" t="s" s="4">
        <v>876</v>
      </c>
      <c r="F195" t="s" s="4">
        <v>92</v>
      </c>
      <c r="G195" t="s" s="4">
        <v>2007</v>
      </c>
    </row>
    <row r="196" ht="45.0" customHeight="true">
      <c r="A196" t="s" s="4">
        <v>1084</v>
      </c>
      <c r="B196" t="s" s="4">
        <v>9347</v>
      </c>
      <c r="C196" t="s" s="4">
        <v>3952</v>
      </c>
      <c r="D196" t="s" s="4">
        <v>876</v>
      </c>
      <c r="E196" t="s" s="4">
        <v>876</v>
      </c>
      <c r="F196" t="s" s="4">
        <v>92</v>
      </c>
      <c r="G196" t="s" s="4">
        <v>2007</v>
      </c>
    </row>
    <row r="197" ht="45.0" customHeight="true">
      <c r="A197" t="s" s="4">
        <v>1086</v>
      </c>
      <c r="B197" t="s" s="4">
        <v>9348</v>
      </c>
      <c r="C197" t="s" s="4">
        <v>3952</v>
      </c>
      <c r="D197" t="s" s="4">
        <v>876</v>
      </c>
      <c r="E197" t="s" s="4">
        <v>876</v>
      </c>
      <c r="F197" t="s" s="4">
        <v>92</v>
      </c>
      <c r="G197" t="s" s="4">
        <v>2007</v>
      </c>
    </row>
    <row r="198" ht="45.0" customHeight="true">
      <c r="A198" t="s" s="4">
        <v>1088</v>
      </c>
      <c r="B198" t="s" s="4">
        <v>9349</v>
      </c>
      <c r="C198" t="s" s="4">
        <v>3952</v>
      </c>
      <c r="D198" t="s" s="4">
        <v>876</v>
      </c>
      <c r="E198" t="s" s="4">
        <v>876</v>
      </c>
      <c r="F198" t="s" s="4">
        <v>92</v>
      </c>
      <c r="G198" t="s" s="4">
        <v>2007</v>
      </c>
    </row>
    <row r="199" ht="45.0" customHeight="true">
      <c r="A199" t="s" s="4">
        <v>1090</v>
      </c>
      <c r="B199" t="s" s="4">
        <v>9350</v>
      </c>
      <c r="C199" t="s" s="4">
        <v>3952</v>
      </c>
      <c r="D199" t="s" s="4">
        <v>876</v>
      </c>
      <c r="E199" t="s" s="4">
        <v>876</v>
      </c>
      <c r="F199" t="s" s="4">
        <v>92</v>
      </c>
      <c r="G199" t="s" s="4">
        <v>2007</v>
      </c>
    </row>
    <row r="200" ht="45.0" customHeight="true">
      <c r="A200" t="s" s="4">
        <v>1092</v>
      </c>
      <c r="B200" t="s" s="4">
        <v>9351</v>
      </c>
      <c r="C200" t="s" s="4">
        <v>3952</v>
      </c>
      <c r="D200" t="s" s="4">
        <v>876</v>
      </c>
      <c r="E200" t="s" s="4">
        <v>876</v>
      </c>
      <c r="F200" t="s" s="4">
        <v>92</v>
      </c>
      <c r="G200" t="s" s="4">
        <v>2007</v>
      </c>
    </row>
    <row r="201" ht="45.0" customHeight="true">
      <c r="A201" t="s" s="4">
        <v>1094</v>
      </c>
      <c r="B201" t="s" s="4">
        <v>9352</v>
      </c>
      <c r="C201" t="s" s="4">
        <v>3952</v>
      </c>
      <c r="D201" t="s" s="4">
        <v>876</v>
      </c>
      <c r="E201" t="s" s="4">
        <v>876</v>
      </c>
      <c r="F201" t="s" s="4">
        <v>92</v>
      </c>
      <c r="G201" t="s" s="4">
        <v>2007</v>
      </c>
    </row>
    <row r="202" ht="45.0" customHeight="true">
      <c r="A202" t="s" s="4">
        <v>1096</v>
      </c>
      <c r="B202" t="s" s="4">
        <v>9353</v>
      </c>
      <c r="C202" t="s" s="4">
        <v>3952</v>
      </c>
      <c r="D202" t="s" s="4">
        <v>876</v>
      </c>
      <c r="E202" t="s" s="4">
        <v>876</v>
      </c>
      <c r="F202" t="s" s="4">
        <v>92</v>
      </c>
      <c r="G202" t="s" s="4">
        <v>2007</v>
      </c>
    </row>
    <row r="203" ht="45.0" customHeight="true">
      <c r="A203" t="s" s="4">
        <v>1098</v>
      </c>
      <c r="B203" t="s" s="4">
        <v>9354</v>
      </c>
      <c r="C203" t="s" s="4">
        <v>3952</v>
      </c>
      <c r="D203" t="s" s="4">
        <v>876</v>
      </c>
      <c r="E203" t="s" s="4">
        <v>876</v>
      </c>
      <c r="F203" t="s" s="4">
        <v>92</v>
      </c>
      <c r="G203" t="s" s="4">
        <v>2007</v>
      </c>
    </row>
    <row r="204" ht="45.0" customHeight="true">
      <c r="A204" t="s" s="4">
        <v>1100</v>
      </c>
      <c r="B204" t="s" s="4">
        <v>9355</v>
      </c>
      <c r="C204" t="s" s="4">
        <v>3952</v>
      </c>
      <c r="D204" t="s" s="4">
        <v>876</v>
      </c>
      <c r="E204" t="s" s="4">
        <v>876</v>
      </c>
      <c r="F204" t="s" s="4">
        <v>92</v>
      </c>
      <c r="G204" t="s" s="4">
        <v>2007</v>
      </c>
    </row>
    <row r="205" ht="45.0" customHeight="true">
      <c r="A205" t="s" s="4">
        <v>1102</v>
      </c>
      <c r="B205" t="s" s="4">
        <v>9356</v>
      </c>
      <c r="C205" t="s" s="4">
        <v>3952</v>
      </c>
      <c r="D205" t="s" s="4">
        <v>876</v>
      </c>
      <c r="E205" t="s" s="4">
        <v>876</v>
      </c>
      <c r="F205" t="s" s="4">
        <v>92</v>
      </c>
      <c r="G205" t="s" s="4">
        <v>2007</v>
      </c>
    </row>
    <row r="206" ht="45.0" customHeight="true">
      <c r="A206" t="s" s="4">
        <v>1104</v>
      </c>
      <c r="B206" t="s" s="4">
        <v>9357</v>
      </c>
      <c r="C206" t="s" s="4">
        <v>3952</v>
      </c>
      <c r="D206" t="s" s="4">
        <v>876</v>
      </c>
      <c r="E206" t="s" s="4">
        <v>876</v>
      </c>
      <c r="F206" t="s" s="4">
        <v>92</v>
      </c>
      <c r="G206" t="s" s="4">
        <v>2007</v>
      </c>
    </row>
    <row r="207" ht="45.0" customHeight="true">
      <c r="A207" t="s" s="4">
        <v>1106</v>
      </c>
      <c r="B207" t="s" s="4">
        <v>9358</v>
      </c>
      <c r="C207" t="s" s="4">
        <v>3952</v>
      </c>
      <c r="D207" t="s" s="4">
        <v>876</v>
      </c>
      <c r="E207" t="s" s="4">
        <v>876</v>
      </c>
      <c r="F207" t="s" s="4">
        <v>92</v>
      </c>
      <c r="G207" t="s" s="4">
        <v>2007</v>
      </c>
    </row>
    <row r="208" ht="45.0" customHeight="true">
      <c r="A208" t="s" s="4">
        <v>1108</v>
      </c>
      <c r="B208" t="s" s="4">
        <v>9359</v>
      </c>
      <c r="C208" t="s" s="4">
        <v>3952</v>
      </c>
      <c r="D208" t="s" s="4">
        <v>876</v>
      </c>
      <c r="E208" t="s" s="4">
        <v>876</v>
      </c>
      <c r="F208" t="s" s="4">
        <v>92</v>
      </c>
      <c r="G208" t="s" s="4">
        <v>2007</v>
      </c>
    </row>
    <row r="209" ht="45.0" customHeight="true">
      <c r="A209" t="s" s="4">
        <v>1110</v>
      </c>
      <c r="B209" t="s" s="4">
        <v>9360</v>
      </c>
      <c r="C209" t="s" s="4">
        <v>3952</v>
      </c>
      <c r="D209" t="s" s="4">
        <v>876</v>
      </c>
      <c r="E209" t="s" s="4">
        <v>876</v>
      </c>
      <c r="F209" t="s" s="4">
        <v>92</v>
      </c>
      <c r="G209" t="s" s="4">
        <v>2007</v>
      </c>
    </row>
    <row r="210" ht="45.0" customHeight="true">
      <c r="A210" t="s" s="4">
        <v>1112</v>
      </c>
      <c r="B210" t="s" s="4">
        <v>9361</v>
      </c>
      <c r="C210" t="s" s="4">
        <v>3952</v>
      </c>
      <c r="D210" t="s" s="4">
        <v>876</v>
      </c>
      <c r="E210" t="s" s="4">
        <v>876</v>
      </c>
      <c r="F210" t="s" s="4">
        <v>92</v>
      </c>
      <c r="G210" t="s" s="4">
        <v>2007</v>
      </c>
    </row>
    <row r="211" ht="45.0" customHeight="true">
      <c r="A211" t="s" s="4">
        <v>1114</v>
      </c>
      <c r="B211" t="s" s="4">
        <v>9362</v>
      </c>
      <c r="C211" t="s" s="4">
        <v>3952</v>
      </c>
      <c r="D211" t="s" s="4">
        <v>876</v>
      </c>
      <c r="E211" t="s" s="4">
        <v>876</v>
      </c>
      <c r="F211" t="s" s="4">
        <v>92</v>
      </c>
      <c r="G211" t="s" s="4">
        <v>2007</v>
      </c>
    </row>
    <row r="212" ht="45.0" customHeight="true">
      <c r="A212" t="s" s="4">
        <v>1116</v>
      </c>
      <c r="B212" t="s" s="4">
        <v>9363</v>
      </c>
      <c r="C212" t="s" s="4">
        <v>3952</v>
      </c>
      <c r="D212" t="s" s="4">
        <v>876</v>
      </c>
      <c r="E212" t="s" s="4">
        <v>876</v>
      </c>
      <c r="F212" t="s" s="4">
        <v>92</v>
      </c>
      <c r="G212" t="s" s="4">
        <v>2007</v>
      </c>
    </row>
    <row r="213" ht="45.0" customHeight="true">
      <c r="A213" t="s" s="4">
        <v>1118</v>
      </c>
      <c r="B213" t="s" s="4">
        <v>9364</v>
      </c>
      <c r="C213" t="s" s="4">
        <v>3952</v>
      </c>
      <c r="D213" t="s" s="4">
        <v>876</v>
      </c>
      <c r="E213" t="s" s="4">
        <v>876</v>
      </c>
      <c r="F213" t="s" s="4">
        <v>92</v>
      </c>
      <c r="G213" t="s" s="4">
        <v>2007</v>
      </c>
    </row>
    <row r="214" ht="45.0" customHeight="true">
      <c r="A214" t="s" s="4">
        <v>1120</v>
      </c>
      <c r="B214" t="s" s="4">
        <v>9365</v>
      </c>
      <c r="C214" t="s" s="4">
        <v>3952</v>
      </c>
      <c r="D214" t="s" s="4">
        <v>876</v>
      </c>
      <c r="E214" t="s" s="4">
        <v>876</v>
      </c>
      <c r="F214" t="s" s="4">
        <v>92</v>
      </c>
      <c r="G214" t="s" s="4">
        <v>2007</v>
      </c>
    </row>
    <row r="215" ht="45.0" customHeight="true">
      <c r="A215" t="s" s="4">
        <v>1122</v>
      </c>
      <c r="B215" t="s" s="4">
        <v>9366</v>
      </c>
      <c r="C215" t="s" s="4">
        <v>3952</v>
      </c>
      <c r="D215" t="s" s="4">
        <v>876</v>
      </c>
      <c r="E215" t="s" s="4">
        <v>876</v>
      </c>
      <c r="F215" t="s" s="4">
        <v>92</v>
      </c>
      <c r="G215" t="s" s="4">
        <v>2007</v>
      </c>
    </row>
    <row r="216" ht="45.0" customHeight="true">
      <c r="A216" t="s" s="4">
        <v>1124</v>
      </c>
      <c r="B216" t="s" s="4">
        <v>9367</v>
      </c>
      <c r="C216" t="s" s="4">
        <v>3952</v>
      </c>
      <c r="D216" t="s" s="4">
        <v>876</v>
      </c>
      <c r="E216" t="s" s="4">
        <v>876</v>
      </c>
      <c r="F216" t="s" s="4">
        <v>92</v>
      </c>
      <c r="G216" t="s" s="4">
        <v>2007</v>
      </c>
    </row>
    <row r="217" ht="45.0" customHeight="true">
      <c r="A217" t="s" s="4">
        <v>1126</v>
      </c>
      <c r="B217" t="s" s="4">
        <v>9368</v>
      </c>
      <c r="C217" t="s" s="4">
        <v>3952</v>
      </c>
      <c r="D217" t="s" s="4">
        <v>876</v>
      </c>
      <c r="E217" t="s" s="4">
        <v>876</v>
      </c>
      <c r="F217" t="s" s="4">
        <v>92</v>
      </c>
      <c r="G217" t="s" s="4">
        <v>2007</v>
      </c>
    </row>
    <row r="218" ht="45.0" customHeight="true">
      <c r="A218" t="s" s="4">
        <v>1128</v>
      </c>
      <c r="B218" t="s" s="4">
        <v>9369</v>
      </c>
      <c r="C218" t="s" s="4">
        <v>3952</v>
      </c>
      <c r="D218" t="s" s="4">
        <v>876</v>
      </c>
      <c r="E218" t="s" s="4">
        <v>876</v>
      </c>
      <c r="F218" t="s" s="4">
        <v>92</v>
      </c>
      <c r="G218" t="s" s="4">
        <v>2007</v>
      </c>
    </row>
    <row r="219" ht="45.0" customHeight="true">
      <c r="A219" t="s" s="4">
        <v>1130</v>
      </c>
      <c r="B219" t="s" s="4">
        <v>9370</v>
      </c>
      <c r="C219" t="s" s="4">
        <v>3952</v>
      </c>
      <c r="D219" t="s" s="4">
        <v>876</v>
      </c>
      <c r="E219" t="s" s="4">
        <v>876</v>
      </c>
      <c r="F219" t="s" s="4">
        <v>92</v>
      </c>
      <c r="G219" t="s" s="4">
        <v>2007</v>
      </c>
    </row>
    <row r="220" ht="45.0" customHeight="true">
      <c r="A220" t="s" s="4">
        <v>1132</v>
      </c>
      <c r="B220" t="s" s="4">
        <v>9371</v>
      </c>
      <c r="C220" t="s" s="4">
        <v>3952</v>
      </c>
      <c r="D220" t="s" s="4">
        <v>876</v>
      </c>
      <c r="E220" t="s" s="4">
        <v>876</v>
      </c>
      <c r="F220" t="s" s="4">
        <v>92</v>
      </c>
      <c r="G220" t="s" s="4">
        <v>2007</v>
      </c>
    </row>
    <row r="221" ht="45.0" customHeight="true">
      <c r="A221" t="s" s="4">
        <v>1134</v>
      </c>
      <c r="B221" t="s" s="4">
        <v>9372</v>
      </c>
      <c r="C221" t="s" s="4">
        <v>3952</v>
      </c>
      <c r="D221" t="s" s="4">
        <v>876</v>
      </c>
      <c r="E221" t="s" s="4">
        <v>876</v>
      </c>
      <c r="F221" t="s" s="4">
        <v>92</v>
      </c>
      <c r="G221" t="s" s="4">
        <v>2007</v>
      </c>
    </row>
    <row r="222" ht="45.0" customHeight="true">
      <c r="A222" t="s" s="4">
        <v>1136</v>
      </c>
      <c r="B222" t="s" s="4">
        <v>9373</v>
      </c>
      <c r="C222" t="s" s="4">
        <v>3952</v>
      </c>
      <c r="D222" t="s" s="4">
        <v>876</v>
      </c>
      <c r="E222" t="s" s="4">
        <v>876</v>
      </c>
      <c r="F222" t="s" s="4">
        <v>92</v>
      </c>
      <c r="G222" t="s" s="4">
        <v>2007</v>
      </c>
    </row>
    <row r="223" ht="45.0" customHeight="true">
      <c r="A223" t="s" s="4">
        <v>1138</v>
      </c>
      <c r="B223" t="s" s="4">
        <v>9374</v>
      </c>
      <c r="C223" t="s" s="4">
        <v>3952</v>
      </c>
      <c r="D223" t="s" s="4">
        <v>876</v>
      </c>
      <c r="E223" t="s" s="4">
        <v>876</v>
      </c>
      <c r="F223" t="s" s="4">
        <v>92</v>
      </c>
      <c r="G223" t="s" s="4">
        <v>2007</v>
      </c>
    </row>
    <row r="224" ht="45.0" customHeight="true">
      <c r="A224" t="s" s="4">
        <v>1140</v>
      </c>
      <c r="B224" t="s" s="4">
        <v>9375</v>
      </c>
      <c r="C224" t="s" s="4">
        <v>3952</v>
      </c>
      <c r="D224" t="s" s="4">
        <v>876</v>
      </c>
      <c r="E224" t="s" s="4">
        <v>876</v>
      </c>
      <c r="F224" t="s" s="4">
        <v>92</v>
      </c>
      <c r="G224" t="s" s="4">
        <v>2007</v>
      </c>
    </row>
    <row r="225" ht="45.0" customHeight="true">
      <c r="A225" t="s" s="4">
        <v>1142</v>
      </c>
      <c r="B225" t="s" s="4">
        <v>9376</v>
      </c>
      <c r="C225" t="s" s="4">
        <v>3952</v>
      </c>
      <c r="D225" t="s" s="4">
        <v>876</v>
      </c>
      <c r="E225" t="s" s="4">
        <v>876</v>
      </c>
      <c r="F225" t="s" s="4">
        <v>92</v>
      </c>
      <c r="G225" t="s" s="4">
        <v>2007</v>
      </c>
    </row>
    <row r="226" ht="45.0" customHeight="true">
      <c r="A226" t="s" s="4">
        <v>1144</v>
      </c>
      <c r="B226" t="s" s="4">
        <v>9377</v>
      </c>
      <c r="C226" t="s" s="4">
        <v>3952</v>
      </c>
      <c r="D226" t="s" s="4">
        <v>876</v>
      </c>
      <c r="E226" t="s" s="4">
        <v>876</v>
      </c>
      <c r="F226" t="s" s="4">
        <v>92</v>
      </c>
      <c r="G226" t="s" s="4">
        <v>2007</v>
      </c>
    </row>
    <row r="227" ht="45.0" customHeight="true">
      <c r="A227" t="s" s="4">
        <v>1146</v>
      </c>
      <c r="B227" t="s" s="4">
        <v>9378</v>
      </c>
      <c r="C227" t="s" s="4">
        <v>3952</v>
      </c>
      <c r="D227" t="s" s="4">
        <v>876</v>
      </c>
      <c r="E227" t="s" s="4">
        <v>876</v>
      </c>
      <c r="F227" t="s" s="4">
        <v>92</v>
      </c>
      <c r="G227" t="s" s="4">
        <v>2007</v>
      </c>
    </row>
    <row r="228" ht="45.0" customHeight="true">
      <c r="A228" t="s" s="4">
        <v>1148</v>
      </c>
      <c r="B228" t="s" s="4">
        <v>9379</v>
      </c>
      <c r="C228" t="s" s="4">
        <v>3952</v>
      </c>
      <c r="D228" t="s" s="4">
        <v>876</v>
      </c>
      <c r="E228" t="s" s="4">
        <v>876</v>
      </c>
      <c r="F228" t="s" s="4">
        <v>92</v>
      </c>
      <c r="G228" t="s" s="4">
        <v>2007</v>
      </c>
    </row>
    <row r="229" ht="45.0" customHeight="true">
      <c r="A229" t="s" s="4">
        <v>1150</v>
      </c>
      <c r="B229" t="s" s="4">
        <v>9380</v>
      </c>
      <c r="C229" t="s" s="4">
        <v>3952</v>
      </c>
      <c r="D229" t="s" s="4">
        <v>876</v>
      </c>
      <c r="E229" t="s" s="4">
        <v>876</v>
      </c>
      <c r="F229" t="s" s="4">
        <v>92</v>
      </c>
      <c r="G229" t="s" s="4">
        <v>2007</v>
      </c>
    </row>
    <row r="230" ht="45.0" customHeight="true">
      <c r="A230" t="s" s="4">
        <v>1152</v>
      </c>
      <c r="B230" t="s" s="4">
        <v>9381</v>
      </c>
      <c r="C230" t="s" s="4">
        <v>3952</v>
      </c>
      <c r="D230" t="s" s="4">
        <v>876</v>
      </c>
      <c r="E230" t="s" s="4">
        <v>876</v>
      </c>
      <c r="F230" t="s" s="4">
        <v>92</v>
      </c>
      <c r="G230" t="s" s="4">
        <v>2007</v>
      </c>
    </row>
    <row r="231" ht="45.0" customHeight="true">
      <c r="A231" t="s" s="4">
        <v>1154</v>
      </c>
      <c r="B231" t="s" s="4">
        <v>9382</v>
      </c>
      <c r="C231" t="s" s="4">
        <v>3952</v>
      </c>
      <c r="D231" t="s" s="4">
        <v>876</v>
      </c>
      <c r="E231" t="s" s="4">
        <v>876</v>
      </c>
      <c r="F231" t="s" s="4">
        <v>92</v>
      </c>
      <c r="G231" t="s" s="4">
        <v>2007</v>
      </c>
    </row>
    <row r="232" ht="45.0" customHeight="true">
      <c r="A232" t="s" s="4">
        <v>1156</v>
      </c>
      <c r="B232" t="s" s="4">
        <v>9383</v>
      </c>
      <c r="C232" t="s" s="4">
        <v>3952</v>
      </c>
      <c r="D232" t="s" s="4">
        <v>876</v>
      </c>
      <c r="E232" t="s" s="4">
        <v>876</v>
      </c>
      <c r="F232" t="s" s="4">
        <v>92</v>
      </c>
      <c r="G232" t="s" s="4">
        <v>2007</v>
      </c>
    </row>
    <row r="233" ht="45.0" customHeight="true">
      <c r="A233" t="s" s="4">
        <v>1158</v>
      </c>
      <c r="B233" t="s" s="4">
        <v>9384</v>
      </c>
      <c r="C233" t="s" s="4">
        <v>3952</v>
      </c>
      <c r="D233" t="s" s="4">
        <v>876</v>
      </c>
      <c r="E233" t="s" s="4">
        <v>876</v>
      </c>
      <c r="F233" t="s" s="4">
        <v>92</v>
      </c>
      <c r="G233" t="s" s="4">
        <v>2007</v>
      </c>
    </row>
    <row r="234" ht="45.0" customHeight="true">
      <c r="A234" t="s" s="4">
        <v>1160</v>
      </c>
      <c r="B234" t="s" s="4">
        <v>9385</v>
      </c>
      <c r="C234" t="s" s="4">
        <v>3952</v>
      </c>
      <c r="D234" t="s" s="4">
        <v>876</v>
      </c>
      <c r="E234" t="s" s="4">
        <v>876</v>
      </c>
      <c r="F234" t="s" s="4">
        <v>92</v>
      </c>
      <c r="G234" t="s" s="4">
        <v>2007</v>
      </c>
    </row>
    <row r="235" ht="45.0" customHeight="true">
      <c r="A235" t="s" s="4">
        <v>1162</v>
      </c>
      <c r="B235" t="s" s="4">
        <v>9386</v>
      </c>
      <c r="C235" t="s" s="4">
        <v>3952</v>
      </c>
      <c r="D235" t="s" s="4">
        <v>876</v>
      </c>
      <c r="E235" t="s" s="4">
        <v>876</v>
      </c>
      <c r="F235" t="s" s="4">
        <v>92</v>
      </c>
      <c r="G235" t="s" s="4">
        <v>2007</v>
      </c>
    </row>
    <row r="236" ht="45.0" customHeight="true">
      <c r="A236" t="s" s="4">
        <v>1164</v>
      </c>
      <c r="B236" t="s" s="4">
        <v>9387</v>
      </c>
      <c r="C236" t="s" s="4">
        <v>3952</v>
      </c>
      <c r="D236" t="s" s="4">
        <v>876</v>
      </c>
      <c r="E236" t="s" s="4">
        <v>876</v>
      </c>
      <c r="F236" t="s" s="4">
        <v>92</v>
      </c>
      <c r="G236" t="s" s="4">
        <v>2007</v>
      </c>
    </row>
    <row r="237" ht="45.0" customHeight="true">
      <c r="A237" t="s" s="4">
        <v>1166</v>
      </c>
      <c r="B237" t="s" s="4">
        <v>9388</v>
      </c>
      <c r="C237" t="s" s="4">
        <v>3952</v>
      </c>
      <c r="D237" t="s" s="4">
        <v>876</v>
      </c>
      <c r="E237" t="s" s="4">
        <v>876</v>
      </c>
      <c r="F237" t="s" s="4">
        <v>92</v>
      </c>
      <c r="G237" t="s" s="4">
        <v>2007</v>
      </c>
    </row>
    <row r="238" ht="45.0" customHeight="true">
      <c r="A238" t="s" s="4">
        <v>1168</v>
      </c>
      <c r="B238" t="s" s="4">
        <v>9389</v>
      </c>
      <c r="C238" t="s" s="4">
        <v>3952</v>
      </c>
      <c r="D238" t="s" s="4">
        <v>876</v>
      </c>
      <c r="E238" t="s" s="4">
        <v>876</v>
      </c>
      <c r="F238" t="s" s="4">
        <v>92</v>
      </c>
      <c r="G238" t="s" s="4">
        <v>2007</v>
      </c>
    </row>
    <row r="239" ht="45.0" customHeight="true">
      <c r="A239" t="s" s="4">
        <v>1170</v>
      </c>
      <c r="B239" t="s" s="4">
        <v>9390</v>
      </c>
      <c r="C239" t="s" s="4">
        <v>3952</v>
      </c>
      <c r="D239" t="s" s="4">
        <v>876</v>
      </c>
      <c r="E239" t="s" s="4">
        <v>876</v>
      </c>
      <c r="F239" t="s" s="4">
        <v>92</v>
      </c>
      <c r="G239" t="s" s="4">
        <v>2007</v>
      </c>
    </row>
    <row r="240" ht="45.0" customHeight="true">
      <c r="A240" t="s" s="4">
        <v>1172</v>
      </c>
      <c r="B240" t="s" s="4">
        <v>9391</v>
      </c>
      <c r="C240" t="s" s="4">
        <v>3952</v>
      </c>
      <c r="D240" t="s" s="4">
        <v>876</v>
      </c>
      <c r="E240" t="s" s="4">
        <v>876</v>
      </c>
      <c r="F240" t="s" s="4">
        <v>92</v>
      </c>
      <c r="G240" t="s" s="4">
        <v>2007</v>
      </c>
    </row>
    <row r="241" ht="45.0" customHeight="true">
      <c r="A241" t="s" s="4">
        <v>1174</v>
      </c>
      <c r="B241" t="s" s="4">
        <v>9392</v>
      </c>
      <c r="C241" t="s" s="4">
        <v>3952</v>
      </c>
      <c r="D241" t="s" s="4">
        <v>876</v>
      </c>
      <c r="E241" t="s" s="4">
        <v>876</v>
      </c>
      <c r="F241" t="s" s="4">
        <v>92</v>
      </c>
      <c r="G241" t="s" s="4">
        <v>2007</v>
      </c>
    </row>
    <row r="242" ht="45.0" customHeight="true">
      <c r="A242" t="s" s="4">
        <v>1176</v>
      </c>
      <c r="B242" t="s" s="4">
        <v>9393</v>
      </c>
      <c r="C242" t="s" s="4">
        <v>3952</v>
      </c>
      <c r="D242" t="s" s="4">
        <v>876</v>
      </c>
      <c r="E242" t="s" s="4">
        <v>876</v>
      </c>
      <c r="F242" t="s" s="4">
        <v>92</v>
      </c>
      <c r="G242" t="s" s="4">
        <v>2007</v>
      </c>
    </row>
    <row r="243" ht="45.0" customHeight="true">
      <c r="A243" t="s" s="4">
        <v>1178</v>
      </c>
      <c r="B243" t="s" s="4">
        <v>9394</v>
      </c>
      <c r="C243" t="s" s="4">
        <v>3952</v>
      </c>
      <c r="D243" t="s" s="4">
        <v>876</v>
      </c>
      <c r="E243" t="s" s="4">
        <v>876</v>
      </c>
      <c r="F243" t="s" s="4">
        <v>92</v>
      </c>
      <c r="G243" t="s" s="4">
        <v>2007</v>
      </c>
    </row>
    <row r="244" ht="45.0" customHeight="true">
      <c r="A244" t="s" s="4">
        <v>1180</v>
      </c>
      <c r="B244" t="s" s="4">
        <v>9395</v>
      </c>
      <c r="C244" t="s" s="4">
        <v>3952</v>
      </c>
      <c r="D244" t="s" s="4">
        <v>876</v>
      </c>
      <c r="E244" t="s" s="4">
        <v>876</v>
      </c>
      <c r="F244" t="s" s="4">
        <v>92</v>
      </c>
      <c r="G244" t="s" s="4">
        <v>2007</v>
      </c>
    </row>
    <row r="245" ht="45.0" customHeight="true">
      <c r="A245" t="s" s="4">
        <v>1182</v>
      </c>
      <c r="B245" t="s" s="4">
        <v>9396</v>
      </c>
      <c r="C245" t="s" s="4">
        <v>3952</v>
      </c>
      <c r="D245" t="s" s="4">
        <v>876</v>
      </c>
      <c r="E245" t="s" s="4">
        <v>876</v>
      </c>
      <c r="F245" t="s" s="4">
        <v>92</v>
      </c>
      <c r="G245" t="s" s="4">
        <v>2007</v>
      </c>
    </row>
    <row r="246" ht="45.0" customHeight="true">
      <c r="A246" t="s" s="4">
        <v>1184</v>
      </c>
      <c r="B246" t="s" s="4">
        <v>9397</v>
      </c>
      <c r="C246" t="s" s="4">
        <v>3952</v>
      </c>
      <c r="D246" t="s" s="4">
        <v>876</v>
      </c>
      <c r="E246" t="s" s="4">
        <v>876</v>
      </c>
      <c r="F246" t="s" s="4">
        <v>92</v>
      </c>
      <c r="G246" t="s" s="4">
        <v>2007</v>
      </c>
    </row>
    <row r="247" ht="45.0" customHeight="true">
      <c r="A247" t="s" s="4">
        <v>1186</v>
      </c>
      <c r="B247" t="s" s="4">
        <v>9398</v>
      </c>
      <c r="C247" t="s" s="4">
        <v>3952</v>
      </c>
      <c r="D247" t="s" s="4">
        <v>876</v>
      </c>
      <c r="E247" t="s" s="4">
        <v>876</v>
      </c>
      <c r="F247" t="s" s="4">
        <v>92</v>
      </c>
      <c r="G247" t="s" s="4">
        <v>2007</v>
      </c>
    </row>
    <row r="248" ht="45.0" customHeight="true">
      <c r="A248" t="s" s="4">
        <v>1188</v>
      </c>
      <c r="B248" t="s" s="4">
        <v>9399</v>
      </c>
      <c r="C248" t="s" s="4">
        <v>3952</v>
      </c>
      <c r="D248" t="s" s="4">
        <v>876</v>
      </c>
      <c r="E248" t="s" s="4">
        <v>876</v>
      </c>
      <c r="F248" t="s" s="4">
        <v>92</v>
      </c>
      <c r="G248" t="s" s="4">
        <v>2007</v>
      </c>
    </row>
    <row r="249" ht="45.0" customHeight="true">
      <c r="A249" t="s" s="4">
        <v>1190</v>
      </c>
      <c r="B249" t="s" s="4">
        <v>9400</v>
      </c>
      <c r="C249" t="s" s="4">
        <v>3952</v>
      </c>
      <c r="D249" t="s" s="4">
        <v>876</v>
      </c>
      <c r="E249" t="s" s="4">
        <v>876</v>
      </c>
      <c r="F249" t="s" s="4">
        <v>92</v>
      </c>
      <c r="G249" t="s" s="4">
        <v>2007</v>
      </c>
    </row>
    <row r="250" ht="45.0" customHeight="true">
      <c r="A250" t="s" s="4">
        <v>1192</v>
      </c>
      <c r="B250" t="s" s="4">
        <v>9401</v>
      </c>
      <c r="C250" t="s" s="4">
        <v>3952</v>
      </c>
      <c r="D250" t="s" s="4">
        <v>876</v>
      </c>
      <c r="E250" t="s" s="4">
        <v>876</v>
      </c>
      <c r="F250" t="s" s="4">
        <v>92</v>
      </c>
      <c r="G250" t="s" s="4">
        <v>2007</v>
      </c>
    </row>
    <row r="251" ht="45.0" customHeight="true">
      <c r="A251" t="s" s="4">
        <v>1194</v>
      </c>
      <c r="B251" t="s" s="4">
        <v>9402</v>
      </c>
      <c r="C251" t="s" s="4">
        <v>3952</v>
      </c>
      <c r="D251" t="s" s="4">
        <v>876</v>
      </c>
      <c r="E251" t="s" s="4">
        <v>876</v>
      </c>
      <c r="F251" t="s" s="4">
        <v>92</v>
      </c>
      <c r="G251" t="s" s="4">
        <v>2007</v>
      </c>
    </row>
    <row r="252" ht="45.0" customHeight="true">
      <c r="A252" t="s" s="4">
        <v>1196</v>
      </c>
      <c r="B252" t="s" s="4">
        <v>9403</v>
      </c>
      <c r="C252" t="s" s="4">
        <v>3952</v>
      </c>
      <c r="D252" t="s" s="4">
        <v>876</v>
      </c>
      <c r="E252" t="s" s="4">
        <v>876</v>
      </c>
      <c r="F252" t="s" s="4">
        <v>92</v>
      </c>
      <c r="G252" t="s" s="4">
        <v>2007</v>
      </c>
    </row>
    <row r="253" ht="45.0" customHeight="true">
      <c r="A253" t="s" s="4">
        <v>1198</v>
      </c>
      <c r="B253" t="s" s="4">
        <v>9404</v>
      </c>
      <c r="C253" t="s" s="4">
        <v>3952</v>
      </c>
      <c r="D253" t="s" s="4">
        <v>876</v>
      </c>
      <c r="E253" t="s" s="4">
        <v>876</v>
      </c>
      <c r="F253" t="s" s="4">
        <v>92</v>
      </c>
      <c r="G253" t="s" s="4">
        <v>2007</v>
      </c>
    </row>
    <row r="254" ht="45.0" customHeight="true">
      <c r="A254" t="s" s="4">
        <v>1200</v>
      </c>
      <c r="B254" t="s" s="4">
        <v>9405</v>
      </c>
      <c r="C254" t="s" s="4">
        <v>3952</v>
      </c>
      <c r="D254" t="s" s="4">
        <v>876</v>
      </c>
      <c r="E254" t="s" s="4">
        <v>876</v>
      </c>
      <c r="F254" t="s" s="4">
        <v>92</v>
      </c>
      <c r="G254" t="s" s="4">
        <v>2007</v>
      </c>
    </row>
    <row r="255" ht="45.0" customHeight="true">
      <c r="A255" t="s" s="4">
        <v>1202</v>
      </c>
      <c r="B255" t="s" s="4">
        <v>9406</v>
      </c>
      <c r="C255" t="s" s="4">
        <v>3952</v>
      </c>
      <c r="D255" t="s" s="4">
        <v>876</v>
      </c>
      <c r="E255" t="s" s="4">
        <v>876</v>
      </c>
      <c r="F255" t="s" s="4">
        <v>92</v>
      </c>
      <c r="G255" t="s" s="4">
        <v>2007</v>
      </c>
    </row>
    <row r="256" ht="45.0" customHeight="true">
      <c r="A256" t="s" s="4">
        <v>1204</v>
      </c>
      <c r="B256" t="s" s="4">
        <v>9407</v>
      </c>
      <c r="C256" t="s" s="4">
        <v>3952</v>
      </c>
      <c r="D256" t="s" s="4">
        <v>876</v>
      </c>
      <c r="E256" t="s" s="4">
        <v>876</v>
      </c>
      <c r="F256" t="s" s="4">
        <v>92</v>
      </c>
      <c r="G256" t="s" s="4">
        <v>2007</v>
      </c>
    </row>
    <row r="257" ht="45.0" customHeight="true">
      <c r="A257" t="s" s="4">
        <v>1206</v>
      </c>
      <c r="B257" t="s" s="4">
        <v>9408</v>
      </c>
      <c r="C257" t="s" s="4">
        <v>3952</v>
      </c>
      <c r="D257" t="s" s="4">
        <v>876</v>
      </c>
      <c r="E257" t="s" s="4">
        <v>876</v>
      </c>
      <c r="F257" t="s" s="4">
        <v>92</v>
      </c>
      <c r="G257" t="s" s="4">
        <v>2007</v>
      </c>
    </row>
    <row r="258" ht="45.0" customHeight="true">
      <c r="A258" t="s" s="4">
        <v>1208</v>
      </c>
      <c r="B258" t="s" s="4">
        <v>9409</v>
      </c>
      <c r="C258" t="s" s="4">
        <v>3952</v>
      </c>
      <c r="D258" t="s" s="4">
        <v>876</v>
      </c>
      <c r="E258" t="s" s="4">
        <v>876</v>
      </c>
      <c r="F258" t="s" s="4">
        <v>92</v>
      </c>
      <c r="G258" t="s" s="4">
        <v>2007</v>
      </c>
    </row>
    <row r="259" ht="45.0" customHeight="true">
      <c r="A259" t="s" s="4">
        <v>1210</v>
      </c>
      <c r="B259" t="s" s="4">
        <v>9410</v>
      </c>
      <c r="C259" t="s" s="4">
        <v>3952</v>
      </c>
      <c r="D259" t="s" s="4">
        <v>876</v>
      </c>
      <c r="E259" t="s" s="4">
        <v>876</v>
      </c>
      <c r="F259" t="s" s="4">
        <v>92</v>
      </c>
      <c r="G259" t="s" s="4">
        <v>2007</v>
      </c>
    </row>
    <row r="260" ht="45.0" customHeight="true">
      <c r="A260" t="s" s="4">
        <v>1212</v>
      </c>
      <c r="B260" t="s" s="4">
        <v>9411</v>
      </c>
      <c r="C260" t="s" s="4">
        <v>3952</v>
      </c>
      <c r="D260" t="s" s="4">
        <v>876</v>
      </c>
      <c r="E260" t="s" s="4">
        <v>876</v>
      </c>
      <c r="F260" t="s" s="4">
        <v>92</v>
      </c>
      <c r="G260" t="s" s="4">
        <v>2007</v>
      </c>
    </row>
    <row r="261" ht="45.0" customHeight="true">
      <c r="A261" t="s" s="4">
        <v>1214</v>
      </c>
      <c r="B261" t="s" s="4">
        <v>9412</v>
      </c>
      <c r="C261" t="s" s="4">
        <v>3952</v>
      </c>
      <c r="D261" t="s" s="4">
        <v>876</v>
      </c>
      <c r="E261" t="s" s="4">
        <v>876</v>
      </c>
      <c r="F261" t="s" s="4">
        <v>92</v>
      </c>
      <c r="G261" t="s" s="4">
        <v>2007</v>
      </c>
    </row>
    <row r="262" ht="45.0" customHeight="true">
      <c r="A262" t="s" s="4">
        <v>1216</v>
      </c>
      <c r="B262" t="s" s="4">
        <v>9413</v>
      </c>
      <c r="C262" t="s" s="4">
        <v>3952</v>
      </c>
      <c r="D262" t="s" s="4">
        <v>876</v>
      </c>
      <c r="E262" t="s" s="4">
        <v>876</v>
      </c>
      <c r="F262" t="s" s="4">
        <v>92</v>
      </c>
      <c r="G262" t="s" s="4">
        <v>2007</v>
      </c>
    </row>
    <row r="263" ht="45.0" customHeight="true">
      <c r="A263" t="s" s="4">
        <v>1218</v>
      </c>
      <c r="B263" t="s" s="4">
        <v>9414</v>
      </c>
      <c r="C263" t="s" s="4">
        <v>3952</v>
      </c>
      <c r="D263" t="s" s="4">
        <v>876</v>
      </c>
      <c r="E263" t="s" s="4">
        <v>876</v>
      </c>
      <c r="F263" t="s" s="4">
        <v>92</v>
      </c>
      <c r="G263" t="s" s="4">
        <v>2007</v>
      </c>
    </row>
    <row r="264" ht="45.0" customHeight="true">
      <c r="A264" t="s" s="4">
        <v>1220</v>
      </c>
      <c r="B264" t="s" s="4">
        <v>9415</v>
      </c>
      <c r="C264" t="s" s="4">
        <v>3952</v>
      </c>
      <c r="D264" t="s" s="4">
        <v>876</v>
      </c>
      <c r="E264" t="s" s="4">
        <v>876</v>
      </c>
      <c r="F264" t="s" s="4">
        <v>92</v>
      </c>
      <c r="G264" t="s" s="4">
        <v>2007</v>
      </c>
    </row>
    <row r="265" ht="45.0" customHeight="true">
      <c r="A265" t="s" s="4">
        <v>1222</v>
      </c>
      <c r="B265" t="s" s="4">
        <v>9416</v>
      </c>
      <c r="C265" t="s" s="4">
        <v>3952</v>
      </c>
      <c r="D265" t="s" s="4">
        <v>876</v>
      </c>
      <c r="E265" t="s" s="4">
        <v>876</v>
      </c>
      <c r="F265" t="s" s="4">
        <v>92</v>
      </c>
      <c r="G265" t="s" s="4">
        <v>2007</v>
      </c>
    </row>
    <row r="266" ht="45.0" customHeight="true">
      <c r="A266" t="s" s="4">
        <v>1224</v>
      </c>
      <c r="B266" t="s" s="4">
        <v>9417</v>
      </c>
      <c r="C266" t="s" s="4">
        <v>3952</v>
      </c>
      <c r="D266" t="s" s="4">
        <v>876</v>
      </c>
      <c r="E266" t="s" s="4">
        <v>876</v>
      </c>
      <c r="F266" t="s" s="4">
        <v>92</v>
      </c>
      <c r="G266" t="s" s="4">
        <v>2007</v>
      </c>
    </row>
    <row r="267" ht="45.0" customHeight="true">
      <c r="A267" t="s" s="4">
        <v>1226</v>
      </c>
      <c r="B267" t="s" s="4">
        <v>9418</v>
      </c>
      <c r="C267" t="s" s="4">
        <v>3952</v>
      </c>
      <c r="D267" t="s" s="4">
        <v>876</v>
      </c>
      <c r="E267" t="s" s="4">
        <v>876</v>
      </c>
      <c r="F267" t="s" s="4">
        <v>92</v>
      </c>
      <c r="G267" t="s" s="4">
        <v>2007</v>
      </c>
    </row>
    <row r="268" ht="45.0" customHeight="true">
      <c r="A268" t="s" s="4">
        <v>1228</v>
      </c>
      <c r="B268" t="s" s="4">
        <v>9419</v>
      </c>
      <c r="C268" t="s" s="4">
        <v>3952</v>
      </c>
      <c r="D268" t="s" s="4">
        <v>876</v>
      </c>
      <c r="E268" t="s" s="4">
        <v>876</v>
      </c>
      <c r="F268" t="s" s="4">
        <v>92</v>
      </c>
      <c r="G268" t="s" s="4">
        <v>2007</v>
      </c>
    </row>
    <row r="269" ht="45.0" customHeight="true">
      <c r="A269" t="s" s="4">
        <v>1230</v>
      </c>
      <c r="B269" t="s" s="4">
        <v>9420</v>
      </c>
      <c r="C269" t="s" s="4">
        <v>3952</v>
      </c>
      <c r="D269" t="s" s="4">
        <v>876</v>
      </c>
      <c r="E269" t="s" s="4">
        <v>876</v>
      </c>
      <c r="F269" t="s" s="4">
        <v>92</v>
      </c>
      <c r="G269" t="s" s="4">
        <v>2007</v>
      </c>
    </row>
    <row r="270" ht="45.0" customHeight="true">
      <c r="A270" t="s" s="4">
        <v>1232</v>
      </c>
      <c r="B270" t="s" s="4">
        <v>9421</v>
      </c>
      <c r="C270" t="s" s="4">
        <v>3952</v>
      </c>
      <c r="D270" t="s" s="4">
        <v>876</v>
      </c>
      <c r="E270" t="s" s="4">
        <v>876</v>
      </c>
      <c r="F270" t="s" s="4">
        <v>92</v>
      </c>
      <c r="G270" t="s" s="4">
        <v>2007</v>
      </c>
    </row>
    <row r="271" ht="45.0" customHeight="true">
      <c r="A271" t="s" s="4">
        <v>1234</v>
      </c>
      <c r="B271" t="s" s="4">
        <v>9422</v>
      </c>
      <c r="C271" t="s" s="4">
        <v>3952</v>
      </c>
      <c r="D271" t="s" s="4">
        <v>876</v>
      </c>
      <c r="E271" t="s" s="4">
        <v>876</v>
      </c>
      <c r="F271" t="s" s="4">
        <v>92</v>
      </c>
      <c r="G271" t="s" s="4">
        <v>2007</v>
      </c>
    </row>
    <row r="272" ht="45.0" customHeight="true">
      <c r="A272" t="s" s="4">
        <v>1236</v>
      </c>
      <c r="B272" t="s" s="4">
        <v>9423</v>
      </c>
      <c r="C272" t="s" s="4">
        <v>3952</v>
      </c>
      <c r="D272" t="s" s="4">
        <v>876</v>
      </c>
      <c r="E272" t="s" s="4">
        <v>876</v>
      </c>
      <c r="F272" t="s" s="4">
        <v>92</v>
      </c>
      <c r="G272" t="s" s="4">
        <v>2007</v>
      </c>
    </row>
    <row r="273" ht="45.0" customHeight="true">
      <c r="A273" t="s" s="4">
        <v>1238</v>
      </c>
      <c r="B273" t="s" s="4">
        <v>9424</v>
      </c>
      <c r="C273" t="s" s="4">
        <v>3952</v>
      </c>
      <c r="D273" t="s" s="4">
        <v>876</v>
      </c>
      <c r="E273" t="s" s="4">
        <v>876</v>
      </c>
      <c r="F273" t="s" s="4">
        <v>92</v>
      </c>
      <c r="G273" t="s" s="4">
        <v>2007</v>
      </c>
    </row>
    <row r="274" ht="45.0" customHeight="true">
      <c r="A274" t="s" s="4">
        <v>1240</v>
      </c>
      <c r="B274" t="s" s="4">
        <v>9425</v>
      </c>
      <c r="C274" t="s" s="4">
        <v>3952</v>
      </c>
      <c r="D274" t="s" s="4">
        <v>876</v>
      </c>
      <c r="E274" t="s" s="4">
        <v>876</v>
      </c>
      <c r="F274" t="s" s="4">
        <v>92</v>
      </c>
      <c r="G274" t="s" s="4">
        <v>2007</v>
      </c>
    </row>
    <row r="275" ht="45.0" customHeight="true">
      <c r="A275" t="s" s="4">
        <v>1242</v>
      </c>
      <c r="B275" t="s" s="4">
        <v>9426</v>
      </c>
      <c r="C275" t="s" s="4">
        <v>3952</v>
      </c>
      <c r="D275" t="s" s="4">
        <v>876</v>
      </c>
      <c r="E275" t="s" s="4">
        <v>876</v>
      </c>
      <c r="F275" t="s" s="4">
        <v>92</v>
      </c>
      <c r="G275" t="s" s="4">
        <v>2007</v>
      </c>
    </row>
    <row r="276" ht="45.0" customHeight="true">
      <c r="A276" t="s" s="4">
        <v>1244</v>
      </c>
      <c r="B276" t="s" s="4">
        <v>9427</v>
      </c>
      <c r="C276" t="s" s="4">
        <v>3952</v>
      </c>
      <c r="D276" t="s" s="4">
        <v>876</v>
      </c>
      <c r="E276" t="s" s="4">
        <v>876</v>
      </c>
      <c r="F276" t="s" s="4">
        <v>92</v>
      </c>
      <c r="G276" t="s" s="4">
        <v>2007</v>
      </c>
    </row>
    <row r="277" ht="45.0" customHeight="true">
      <c r="A277" t="s" s="4">
        <v>1246</v>
      </c>
      <c r="B277" t="s" s="4">
        <v>9428</v>
      </c>
      <c r="C277" t="s" s="4">
        <v>3952</v>
      </c>
      <c r="D277" t="s" s="4">
        <v>876</v>
      </c>
      <c r="E277" t="s" s="4">
        <v>876</v>
      </c>
      <c r="F277" t="s" s="4">
        <v>92</v>
      </c>
      <c r="G277" t="s" s="4">
        <v>2007</v>
      </c>
    </row>
    <row r="278" ht="45.0" customHeight="true">
      <c r="A278" t="s" s="4">
        <v>1248</v>
      </c>
      <c r="B278" t="s" s="4">
        <v>9429</v>
      </c>
      <c r="C278" t="s" s="4">
        <v>3952</v>
      </c>
      <c r="D278" t="s" s="4">
        <v>876</v>
      </c>
      <c r="E278" t="s" s="4">
        <v>876</v>
      </c>
      <c r="F278" t="s" s="4">
        <v>92</v>
      </c>
      <c r="G278" t="s" s="4">
        <v>2007</v>
      </c>
    </row>
    <row r="279" ht="45.0" customHeight="true">
      <c r="A279" t="s" s="4">
        <v>1250</v>
      </c>
      <c r="B279" t="s" s="4">
        <v>9430</v>
      </c>
      <c r="C279" t="s" s="4">
        <v>3952</v>
      </c>
      <c r="D279" t="s" s="4">
        <v>876</v>
      </c>
      <c r="E279" t="s" s="4">
        <v>876</v>
      </c>
      <c r="F279" t="s" s="4">
        <v>92</v>
      </c>
      <c r="G279" t="s" s="4">
        <v>2007</v>
      </c>
    </row>
    <row r="280" ht="45.0" customHeight="true">
      <c r="A280" t="s" s="4">
        <v>1252</v>
      </c>
      <c r="B280" t="s" s="4">
        <v>9431</v>
      </c>
      <c r="C280" t="s" s="4">
        <v>3952</v>
      </c>
      <c r="D280" t="s" s="4">
        <v>876</v>
      </c>
      <c r="E280" t="s" s="4">
        <v>876</v>
      </c>
      <c r="F280" t="s" s="4">
        <v>92</v>
      </c>
      <c r="G280" t="s" s="4">
        <v>2007</v>
      </c>
    </row>
    <row r="281" ht="45.0" customHeight="true">
      <c r="A281" t="s" s="4">
        <v>1254</v>
      </c>
      <c r="B281" t="s" s="4">
        <v>9432</v>
      </c>
      <c r="C281" t="s" s="4">
        <v>3952</v>
      </c>
      <c r="D281" t="s" s="4">
        <v>876</v>
      </c>
      <c r="E281" t="s" s="4">
        <v>876</v>
      </c>
      <c r="F281" t="s" s="4">
        <v>92</v>
      </c>
      <c r="G281" t="s" s="4">
        <v>2007</v>
      </c>
    </row>
    <row r="282" ht="45.0" customHeight="true">
      <c r="A282" t="s" s="4">
        <v>1256</v>
      </c>
      <c r="B282" t="s" s="4">
        <v>9433</v>
      </c>
      <c r="C282" t="s" s="4">
        <v>3952</v>
      </c>
      <c r="D282" t="s" s="4">
        <v>876</v>
      </c>
      <c r="E282" t="s" s="4">
        <v>876</v>
      </c>
      <c r="F282" t="s" s="4">
        <v>92</v>
      </c>
      <c r="G282" t="s" s="4">
        <v>2007</v>
      </c>
    </row>
    <row r="283" ht="45.0" customHeight="true">
      <c r="A283" t="s" s="4">
        <v>1258</v>
      </c>
      <c r="B283" t="s" s="4">
        <v>9434</v>
      </c>
      <c r="C283" t="s" s="4">
        <v>3952</v>
      </c>
      <c r="D283" t="s" s="4">
        <v>876</v>
      </c>
      <c r="E283" t="s" s="4">
        <v>876</v>
      </c>
      <c r="F283" t="s" s="4">
        <v>92</v>
      </c>
      <c r="G283" t="s" s="4">
        <v>2007</v>
      </c>
    </row>
    <row r="284" ht="45.0" customHeight="true">
      <c r="A284" t="s" s="4">
        <v>1260</v>
      </c>
      <c r="B284" t="s" s="4">
        <v>9435</v>
      </c>
      <c r="C284" t="s" s="4">
        <v>3952</v>
      </c>
      <c r="D284" t="s" s="4">
        <v>876</v>
      </c>
      <c r="E284" t="s" s="4">
        <v>876</v>
      </c>
      <c r="F284" t="s" s="4">
        <v>92</v>
      </c>
      <c r="G284" t="s" s="4">
        <v>2007</v>
      </c>
    </row>
    <row r="285" ht="45.0" customHeight="true">
      <c r="A285" t="s" s="4">
        <v>1262</v>
      </c>
      <c r="B285" t="s" s="4">
        <v>9436</v>
      </c>
      <c r="C285" t="s" s="4">
        <v>3952</v>
      </c>
      <c r="D285" t="s" s="4">
        <v>876</v>
      </c>
      <c r="E285" t="s" s="4">
        <v>876</v>
      </c>
      <c r="F285" t="s" s="4">
        <v>92</v>
      </c>
      <c r="G285" t="s" s="4">
        <v>2007</v>
      </c>
    </row>
    <row r="286" ht="45.0" customHeight="true">
      <c r="A286" t="s" s="4">
        <v>1264</v>
      </c>
      <c r="B286" t="s" s="4">
        <v>9437</v>
      </c>
      <c r="C286" t="s" s="4">
        <v>3952</v>
      </c>
      <c r="D286" t="s" s="4">
        <v>876</v>
      </c>
      <c r="E286" t="s" s="4">
        <v>876</v>
      </c>
      <c r="F286" t="s" s="4">
        <v>92</v>
      </c>
      <c r="G286" t="s" s="4">
        <v>2007</v>
      </c>
    </row>
    <row r="287" ht="45.0" customHeight="true">
      <c r="A287" t="s" s="4">
        <v>1266</v>
      </c>
      <c r="B287" t="s" s="4">
        <v>9438</v>
      </c>
      <c r="C287" t="s" s="4">
        <v>3952</v>
      </c>
      <c r="D287" t="s" s="4">
        <v>876</v>
      </c>
      <c r="E287" t="s" s="4">
        <v>876</v>
      </c>
      <c r="F287" t="s" s="4">
        <v>92</v>
      </c>
      <c r="G287" t="s" s="4">
        <v>2007</v>
      </c>
    </row>
    <row r="288" ht="45.0" customHeight="true">
      <c r="A288" t="s" s="4">
        <v>1268</v>
      </c>
      <c r="B288" t="s" s="4">
        <v>9439</v>
      </c>
      <c r="C288" t="s" s="4">
        <v>3952</v>
      </c>
      <c r="D288" t="s" s="4">
        <v>876</v>
      </c>
      <c r="E288" t="s" s="4">
        <v>876</v>
      </c>
      <c r="F288" t="s" s="4">
        <v>92</v>
      </c>
      <c r="G288" t="s" s="4">
        <v>2007</v>
      </c>
    </row>
    <row r="289" ht="45.0" customHeight="true">
      <c r="A289" t="s" s="4">
        <v>1270</v>
      </c>
      <c r="B289" t="s" s="4">
        <v>9440</v>
      </c>
      <c r="C289" t="s" s="4">
        <v>3952</v>
      </c>
      <c r="D289" t="s" s="4">
        <v>876</v>
      </c>
      <c r="E289" t="s" s="4">
        <v>876</v>
      </c>
      <c r="F289" t="s" s="4">
        <v>92</v>
      </c>
      <c r="G289" t="s" s="4">
        <v>2007</v>
      </c>
    </row>
    <row r="290" ht="45.0" customHeight="true">
      <c r="A290" t="s" s="4">
        <v>1272</v>
      </c>
      <c r="B290" t="s" s="4">
        <v>9441</v>
      </c>
      <c r="C290" t="s" s="4">
        <v>3952</v>
      </c>
      <c r="D290" t="s" s="4">
        <v>876</v>
      </c>
      <c r="E290" t="s" s="4">
        <v>876</v>
      </c>
      <c r="F290" t="s" s="4">
        <v>92</v>
      </c>
      <c r="G290" t="s" s="4">
        <v>2007</v>
      </c>
    </row>
    <row r="291" ht="45.0" customHeight="true">
      <c r="A291" t="s" s="4">
        <v>1274</v>
      </c>
      <c r="B291" t="s" s="4">
        <v>9442</v>
      </c>
      <c r="C291" t="s" s="4">
        <v>3952</v>
      </c>
      <c r="D291" t="s" s="4">
        <v>876</v>
      </c>
      <c r="E291" t="s" s="4">
        <v>876</v>
      </c>
      <c r="F291" t="s" s="4">
        <v>92</v>
      </c>
      <c r="G291" t="s" s="4">
        <v>2007</v>
      </c>
    </row>
    <row r="292" ht="45.0" customHeight="true">
      <c r="A292" t="s" s="4">
        <v>1276</v>
      </c>
      <c r="B292" t="s" s="4">
        <v>9443</v>
      </c>
      <c r="C292" t="s" s="4">
        <v>3952</v>
      </c>
      <c r="D292" t="s" s="4">
        <v>876</v>
      </c>
      <c r="E292" t="s" s="4">
        <v>876</v>
      </c>
      <c r="F292" t="s" s="4">
        <v>92</v>
      </c>
      <c r="G292" t="s" s="4">
        <v>2007</v>
      </c>
    </row>
    <row r="293" ht="45.0" customHeight="true">
      <c r="A293" t="s" s="4">
        <v>1278</v>
      </c>
      <c r="B293" t="s" s="4">
        <v>9444</v>
      </c>
      <c r="C293" t="s" s="4">
        <v>3952</v>
      </c>
      <c r="D293" t="s" s="4">
        <v>876</v>
      </c>
      <c r="E293" t="s" s="4">
        <v>876</v>
      </c>
      <c r="F293" t="s" s="4">
        <v>92</v>
      </c>
      <c r="G293" t="s" s="4">
        <v>2007</v>
      </c>
    </row>
    <row r="294" ht="45.0" customHeight="true">
      <c r="A294" t="s" s="4">
        <v>1280</v>
      </c>
      <c r="B294" t="s" s="4">
        <v>9445</v>
      </c>
      <c r="C294" t="s" s="4">
        <v>3952</v>
      </c>
      <c r="D294" t="s" s="4">
        <v>876</v>
      </c>
      <c r="E294" t="s" s="4">
        <v>876</v>
      </c>
      <c r="F294" t="s" s="4">
        <v>92</v>
      </c>
      <c r="G294" t="s" s="4">
        <v>2007</v>
      </c>
    </row>
    <row r="295" ht="45.0" customHeight="true">
      <c r="A295" t="s" s="4">
        <v>1282</v>
      </c>
      <c r="B295" t="s" s="4">
        <v>9446</v>
      </c>
      <c r="C295" t="s" s="4">
        <v>3952</v>
      </c>
      <c r="D295" t="s" s="4">
        <v>876</v>
      </c>
      <c r="E295" t="s" s="4">
        <v>876</v>
      </c>
      <c r="F295" t="s" s="4">
        <v>92</v>
      </c>
      <c r="G295" t="s" s="4">
        <v>2007</v>
      </c>
    </row>
    <row r="296" ht="45.0" customHeight="true">
      <c r="A296" t="s" s="4">
        <v>1284</v>
      </c>
      <c r="B296" t="s" s="4">
        <v>9447</v>
      </c>
      <c r="C296" t="s" s="4">
        <v>3952</v>
      </c>
      <c r="D296" t="s" s="4">
        <v>876</v>
      </c>
      <c r="E296" t="s" s="4">
        <v>876</v>
      </c>
      <c r="F296" t="s" s="4">
        <v>92</v>
      </c>
      <c r="G296" t="s" s="4">
        <v>2007</v>
      </c>
    </row>
    <row r="297" ht="45.0" customHeight="true">
      <c r="A297" t="s" s="4">
        <v>1286</v>
      </c>
      <c r="B297" t="s" s="4">
        <v>9448</v>
      </c>
      <c r="C297" t="s" s="4">
        <v>3952</v>
      </c>
      <c r="D297" t="s" s="4">
        <v>876</v>
      </c>
      <c r="E297" t="s" s="4">
        <v>876</v>
      </c>
      <c r="F297" t="s" s="4">
        <v>92</v>
      </c>
      <c r="G297" t="s" s="4">
        <v>2007</v>
      </c>
    </row>
    <row r="298" ht="45.0" customHeight="true">
      <c r="A298" t="s" s="4">
        <v>1288</v>
      </c>
      <c r="B298" t="s" s="4">
        <v>9449</v>
      </c>
      <c r="C298" t="s" s="4">
        <v>3952</v>
      </c>
      <c r="D298" t="s" s="4">
        <v>876</v>
      </c>
      <c r="E298" t="s" s="4">
        <v>876</v>
      </c>
      <c r="F298" t="s" s="4">
        <v>92</v>
      </c>
      <c r="G298" t="s" s="4">
        <v>2007</v>
      </c>
    </row>
    <row r="299" ht="45.0" customHeight="true">
      <c r="A299" t="s" s="4">
        <v>1290</v>
      </c>
      <c r="B299" t="s" s="4">
        <v>9450</v>
      </c>
      <c r="C299" t="s" s="4">
        <v>3952</v>
      </c>
      <c r="D299" t="s" s="4">
        <v>876</v>
      </c>
      <c r="E299" t="s" s="4">
        <v>876</v>
      </c>
      <c r="F299" t="s" s="4">
        <v>92</v>
      </c>
      <c r="G299" t="s" s="4">
        <v>2007</v>
      </c>
    </row>
    <row r="300" ht="45.0" customHeight="true">
      <c r="A300" t="s" s="4">
        <v>1292</v>
      </c>
      <c r="B300" t="s" s="4">
        <v>9451</v>
      </c>
      <c r="C300" t="s" s="4">
        <v>3952</v>
      </c>
      <c r="D300" t="s" s="4">
        <v>876</v>
      </c>
      <c r="E300" t="s" s="4">
        <v>876</v>
      </c>
      <c r="F300" t="s" s="4">
        <v>92</v>
      </c>
      <c r="G300" t="s" s="4">
        <v>2007</v>
      </c>
    </row>
    <row r="301" ht="45.0" customHeight="true">
      <c r="A301" t="s" s="4">
        <v>1294</v>
      </c>
      <c r="B301" t="s" s="4">
        <v>9452</v>
      </c>
      <c r="C301" t="s" s="4">
        <v>3952</v>
      </c>
      <c r="D301" t="s" s="4">
        <v>876</v>
      </c>
      <c r="E301" t="s" s="4">
        <v>876</v>
      </c>
      <c r="F301" t="s" s="4">
        <v>92</v>
      </c>
      <c r="G301" t="s" s="4">
        <v>2007</v>
      </c>
    </row>
    <row r="302" ht="45.0" customHeight="true">
      <c r="A302" t="s" s="4">
        <v>1296</v>
      </c>
      <c r="B302" t="s" s="4">
        <v>9453</v>
      </c>
      <c r="C302" t="s" s="4">
        <v>3952</v>
      </c>
      <c r="D302" t="s" s="4">
        <v>876</v>
      </c>
      <c r="E302" t="s" s="4">
        <v>876</v>
      </c>
      <c r="F302" t="s" s="4">
        <v>92</v>
      </c>
      <c r="G302" t="s" s="4">
        <v>2007</v>
      </c>
    </row>
    <row r="303" ht="45.0" customHeight="true">
      <c r="A303" t="s" s="4">
        <v>1298</v>
      </c>
      <c r="B303" t="s" s="4">
        <v>9454</v>
      </c>
      <c r="C303" t="s" s="4">
        <v>3952</v>
      </c>
      <c r="D303" t="s" s="4">
        <v>876</v>
      </c>
      <c r="E303" t="s" s="4">
        <v>876</v>
      </c>
      <c r="F303" t="s" s="4">
        <v>92</v>
      </c>
      <c r="G303" t="s" s="4">
        <v>2007</v>
      </c>
    </row>
    <row r="304" ht="45.0" customHeight="true">
      <c r="A304" t="s" s="4">
        <v>1300</v>
      </c>
      <c r="B304" t="s" s="4">
        <v>9455</v>
      </c>
      <c r="C304" t="s" s="4">
        <v>3952</v>
      </c>
      <c r="D304" t="s" s="4">
        <v>876</v>
      </c>
      <c r="E304" t="s" s="4">
        <v>876</v>
      </c>
      <c r="F304" t="s" s="4">
        <v>92</v>
      </c>
      <c r="G304" t="s" s="4">
        <v>2007</v>
      </c>
    </row>
    <row r="305" ht="45.0" customHeight="true">
      <c r="A305" t="s" s="4">
        <v>1302</v>
      </c>
      <c r="B305" t="s" s="4">
        <v>9456</v>
      </c>
      <c r="C305" t="s" s="4">
        <v>3952</v>
      </c>
      <c r="D305" t="s" s="4">
        <v>876</v>
      </c>
      <c r="E305" t="s" s="4">
        <v>876</v>
      </c>
      <c r="F305" t="s" s="4">
        <v>92</v>
      </c>
      <c r="G305" t="s" s="4">
        <v>2007</v>
      </c>
    </row>
    <row r="306" ht="45.0" customHeight="true">
      <c r="A306" t="s" s="4">
        <v>1304</v>
      </c>
      <c r="B306" t="s" s="4">
        <v>9457</v>
      </c>
      <c r="C306" t="s" s="4">
        <v>3952</v>
      </c>
      <c r="D306" t="s" s="4">
        <v>876</v>
      </c>
      <c r="E306" t="s" s="4">
        <v>876</v>
      </c>
      <c r="F306" t="s" s="4">
        <v>92</v>
      </c>
      <c r="G306" t="s" s="4">
        <v>2007</v>
      </c>
    </row>
    <row r="307" ht="45.0" customHeight="true">
      <c r="A307" t="s" s="4">
        <v>1306</v>
      </c>
      <c r="B307" t="s" s="4">
        <v>9458</v>
      </c>
      <c r="C307" t="s" s="4">
        <v>3952</v>
      </c>
      <c r="D307" t="s" s="4">
        <v>876</v>
      </c>
      <c r="E307" t="s" s="4">
        <v>876</v>
      </c>
      <c r="F307" t="s" s="4">
        <v>92</v>
      </c>
      <c r="G307" t="s" s="4">
        <v>2007</v>
      </c>
    </row>
    <row r="308" ht="45.0" customHeight="true">
      <c r="A308" t="s" s="4">
        <v>1308</v>
      </c>
      <c r="B308" t="s" s="4">
        <v>9459</v>
      </c>
      <c r="C308" t="s" s="4">
        <v>3952</v>
      </c>
      <c r="D308" t="s" s="4">
        <v>876</v>
      </c>
      <c r="E308" t="s" s="4">
        <v>876</v>
      </c>
      <c r="F308" t="s" s="4">
        <v>92</v>
      </c>
      <c r="G308" t="s" s="4">
        <v>2007</v>
      </c>
    </row>
    <row r="309" ht="45.0" customHeight="true">
      <c r="A309" t="s" s="4">
        <v>1310</v>
      </c>
      <c r="B309" t="s" s="4">
        <v>9460</v>
      </c>
      <c r="C309" t="s" s="4">
        <v>3952</v>
      </c>
      <c r="D309" t="s" s="4">
        <v>876</v>
      </c>
      <c r="E309" t="s" s="4">
        <v>876</v>
      </c>
      <c r="F309" t="s" s="4">
        <v>92</v>
      </c>
      <c r="G309" t="s" s="4">
        <v>2007</v>
      </c>
    </row>
    <row r="310" ht="45.0" customHeight="true">
      <c r="A310" t="s" s="4">
        <v>1312</v>
      </c>
      <c r="B310" t="s" s="4">
        <v>9461</v>
      </c>
      <c r="C310" t="s" s="4">
        <v>3952</v>
      </c>
      <c r="D310" t="s" s="4">
        <v>876</v>
      </c>
      <c r="E310" t="s" s="4">
        <v>876</v>
      </c>
      <c r="F310" t="s" s="4">
        <v>92</v>
      </c>
      <c r="G310" t="s" s="4">
        <v>2007</v>
      </c>
    </row>
    <row r="311" ht="45.0" customHeight="true">
      <c r="A311" t="s" s="4">
        <v>1314</v>
      </c>
      <c r="B311" t="s" s="4">
        <v>9462</v>
      </c>
      <c r="C311" t="s" s="4">
        <v>3952</v>
      </c>
      <c r="D311" t="s" s="4">
        <v>876</v>
      </c>
      <c r="E311" t="s" s="4">
        <v>876</v>
      </c>
      <c r="F311" t="s" s="4">
        <v>92</v>
      </c>
      <c r="G311" t="s" s="4">
        <v>2007</v>
      </c>
    </row>
    <row r="312" ht="45.0" customHeight="true">
      <c r="A312" t="s" s="4">
        <v>1316</v>
      </c>
      <c r="B312" t="s" s="4">
        <v>9463</v>
      </c>
      <c r="C312" t="s" s="4">
        <v>3952</v>
      </c>
      <c r="D312" t="s" s="4">
        <v>876</v>
      </c>
      <c r="E312" t="s" s="4">
        <v>876</v>
      </c>
      <c r="F312" t="s" s="4">
        <v>92</v>
      </c>
      <c r="G312" t="s" s="4">
        <v>2007</v>
      </c>
    </row>
    <row r="313" ht="45.0" customHeight="true">
      <c r="A313" t="s" s="4">
        <v>1318</v>
      </c>
      <c r="B313" t="s" s="4">
        <v>9464</v>
      </c>
      <c r="C313" t="s" s="4">
        <v>3952</v>
      </c>
      <c r="D313" t="s" s="4">
        <v>876</v>
      </c>
      <c r="E313" t="s" s="4">
        <v>876</v>
      </c>
      <c r="F313" t="s" s="4">
        <v>92</v>
      </c>
      <c r="G313" t="s" s="4">
        <v>2007</v>
      </c>
    </row>
    <row r="314" ht="45.0" customHeight="true">
      <c r="A314" t="s" s="4">
        <v>1320</v>
      </c>
      <c r="B314" t="s" s="4">
        <v>9465</v>
      </c>
      <c r="C314" t="s" s="4">
        <v>3952</v>
      </c>
      <c r="D314" t="s" s="4">
        <v>876</v>
      </c>
      <c r="E314" t="s" s="4">
        <v>876</v>
      </c>
      <c r="F314" t="s" s="4">
        <v>92</v>
      </c>
      <c r="G314" t="s" s="4">
        <v>2007</v>
      </c>
    </row>
    <row r="315" ht="45.0" customHeight="true">
      <c r="A315" t="s" s="4">
        <v>1322</v>
      </c>
      <c r="B315" t="s" s="4">
        <v>9466</v>
      </c>
      <c r="C315" t="s" s="4">
        <v>3952</v>
      </c>
      <c r="D315" t="s" s="4">
        <v>876</v>
      </c>
      <c r="E315" t="s" s="4">
        <v>876</v>
      </c>
      <c r="F315" t="s" s="4">
        <v>92</v>
      </c>
      <c r="G315" t="s" s="4">
        <v>2007</v>
      </c>
    </row>
    <row r="316" ht="45.0" customHeight="true">
      <c r="A316" t="s" s="4">
        <v>1324</v>
      </c>
      <c r="B316" t="s" s="4">
        <v>9467</v>
      </c>
      <c r="C316" t="s" s="4">
        <v>3952</v>
      </c>
      <c r="D316" t="s" s="4">
        <v>876</v>
      </c>
      <c r="E316" t="s" s="4">
        <v>876</v>
      </c>
      <c r="F316" t="s" s="4">
        <v>92</v>
      </c>
      <c r="G316" t="s" s="4">
        <v>2007</v>
      </c>
    </row>
    <row r="317" ht="45.0" customHeight="true">
      <c r="A317" t="s" s="4">
        <v>1326</v>
      </c>
      <c r="B317" t="s" s="4">
        <v>9468</v>
      </c>
      <c r="C317" t="s" s="4">
        <v>3952</v>
      </c>
      <c r="D317" t="s" s="4">
        <v>876</v>
      </c>
      <c r="E317" t="s" s="4">
        <v>876</v>
      </c>
      <c r="F317" t="s" s="4">
        <v>92</v>
      </c>
      <c r="G317" t="s" s="4">
        <v>2007</v>
      </c>
    </row>
    <row r="318" ht="45.0" customHeight="true">
      <c r="A318" t="s" s="4">
        <v>1328</v>
      </c>
      <c r="B318" t="s" s="4">
        <v>9469</v>
      </c>
      <c r="C318" t="s" s="4">
        <v>3952</v>
      </c>
      <c r="D318" t="s" s="4">
        <v>876</v>
      </c>
      <c r="E318" t="s" s="4">
        <v>876</v>
      </c>
      <c r="F318" t="s" s="4">
        <v>92</v>
      </c>
      <c r="G318" t="s" s="4">
        <v>2007</v>
      </c>
    </row>
    <row r="319" ht="45.0" customHeight="true">
      <c r="A319" t="s" s="4">
        <v>1330</v>
      </c>
      <c r="B319" t="s" s="4">
        <v>9470</v>
      </c>
      <c r="C319" t="s" s="4">
        <v>3952</v>
      </c>
      <c r="D319" t="s" s="4">
        <v>876</v>
      </c>
      <c r="E319" t="s" s="4">
        <v>876</v>
      </c>
      <c r="F319" t="s" s="4">
        <v>92</v>
      </c>
      <c r="G319" t="s" s="4">
        <v>2007</v>
      </c>
    </row>
    <row r="320" ht="45.0" customHeight="true">
      <c r="A320" t="s" s="4">
        <v>1332</v>
      </c>
      <c r="B320" t="s" s="4">
        <v>9471</v>
      </c>
      <c r="C320" t="s" s="4">
        <v>3952</v>
      </c>
      <c r="D320" t="s" s="4">
        <v>876</v>
      </c>
      <c r="E320" t="s" s="4">
        <v>876</v>
      </c>
      <c r="F320" t="s" s="4">
        <v>92</v>
      </c>
      <c r="G320" t="s" s="4">
        <v>2007</v>
      </c>
    </row>
    <row r="321" ht="45.0" customHeight="true">
      <c r="A321" t="s" s="4">
        <v>1334</v>
      </c>
      <c r="B321" t="s" s="4">
        <v>9472</v>
      </c>
      <c r="C321" t="s" s="4">
        <v>3952</v>
      </c>
      <c r="D321" t="s" s="4">
        <v>876</v>
      </c>
      <c r="E321" t="s" s="4">
        <v>876</v>
      </c>
      <c r="F321" t="s" s="4">
        <v>92</v>
      </c>
      <c r="G321" t="s" s="4">
        <v>2007</v>
      </c>
    </row>
    <row r="322" ht="45.0" customHeight="true">
      <c r="A322" t="s" s="4">
        <v>1336</v>
      </c>
      <c r="B322" t="s" s="4">
        <v>9473</v>
      </c>
      <c r="C322" t="s" s="4">
        <v>3952</v>
      </c>
      <c r="D322" t="s" s="4">
        <v>876</v>
      </c>
      <c r="E322" t="s" s="4">
        <v>876</v>
      </c>
      <c r="F322" t="s" s="4">
        <v>92</v>
      </c>
      <c r="G322" t="s" s="4">
        <v>2007</v>
      </c>
    </row>
    <row r="323" ht="45.0" customHeight="true">
      <c r="A323" t="s" s="4">
        <v>1338</v>
      </c>
      <c r="B323" t="s" s="4">
        <v>9474</v>
      </c>
      <c r="C323" t="s" s="4">
        <v>3952</v>
      </c>
      <c r="D323" t="s" s="4">
        <v>876</v>
      </c>
      <c r="E323" t="s" s="4">
        <v>876</v>
      </c>
      <c r="F323" t="s" s="4">
        <v>92</v>
      </c>
      <c r="G323" t="s" s="4">
        <v>2007</v>
      </c>
    </row>
    <row r="324" ht="45.0" customHeight="true">
      <c r="A324" t="s" s="4">
        <v>1342</v>
      </c>
      <c r="B324" t="s" s="4">
        <v>9475</v>
      </c>
      <c r="C324" t="s" s="4">
        <v>3952</v>
      </c>
      <c r="D324" t="s" s="4">
        <v>876</v>
      </c>
      <c r="E324" t="s" s="4">
        <v>876</v>
      </c>
      <c r="F324" t="s" s="4">
        <v>92</v>
      </c>
      <c r="G324" t="s" s="4">
        <v>2007</v>
      </c>
    </row>
    <row r="325" ht="45.0" customHeight="true">
      <c r="A325" t="s" s="4">
        <v>1345</v>
      </c>
      <c r="B325" t="s" s="4">
        <v>9476</v>
      </c>
      <c r="C325" t="s" s="4">
        <v>3952</v>
      </c>
      <c r="D325" t="s" s="4">
        <v>876</v>
      </c>
      <c r="E325" t="s" s="4">
        <v>876</v>
      </c>
      <c r="F325" t="s" s="4">
        <v>92</v>
      </c>
      <c r="G325" t="s" s="4">
        <v>2007</v>
      </c>
    </row>
    <row r="326" ht="45.0" customHeight="true">
      <c r="A326" t="s" s="4">
        <v>1347</v>
      </c>
      <c r="B326" t="s" s="4">
        <v>9477</v>
      </c>
      <c r="C326" t="s" s="4">
        <v>3952</v>
      </c>
      <c r="D326" t="s" s="4">
        <v>876</v>
      </c>
      <c r="E326" t="s" s="4">
        <v>876</v>
      </c>
      <c r="F326" t="s" s="4">
        <v>92</v>
      </c>
      <c r="G326" t="s" s="4">
        <v>2007</v>
      </c>
    </row>
    <row r="327" ht="45.0" customHeight="true">
      <c r="A327" t="s" s="4">
        <v>1349</v>
      </c>
      <c r="B327" t="s" s="4">
        <v>9478</v>
      </c>
      <c r="C327" t="s" s="4">
        <v>3952</v>
      </c>
      <c r="D327" t="s" s="4">
        <v>876</v>
      </c>
      <c r="E327" t="s" s="4">
        <v>876</v>
      </c>
      <c r="F327" t="s" s="4">
        <v>92</v>
      </c>
      <c r="G327" t="s" s="4">
        <v>2007</v>
      </c>
    </row>
    <row r="328" ht="45.0" customHeight="true">
      <c r="A328" t="s" s="4">
        <v>1351</v>
      </c>
      <c r="B328" t="s" s="4">
        <v>9479</v>
      </c>
      <c r="C328" t="s" s="4">
        <v>3952</v>
      </c>
      <c r="D328" t="s" s="4">
        <v>876</v>
      </c>
      <c r="E328" t="s" s="4">
        <v>876</v>
      </c>
      <c r="F328" t="s" s="4">
        <v>92</v>
      </c>
      <c r="G328" t="s" s="4">
        <v>2007</v>
      </c>
    </row>
    <row r="329" ht="45.0" customHeight="true">
      <c r="A329" t="s" s="4">
        <v>1353</v>
      </c>
      <c r="B329" t="s" s="4">
        <v>9480</v>
      </c>
      <c r="C329" t="s" s="4">
        <v>3952</v>
      </c>
      <c r="D329" t="s" s="4">
        <v>876</v>
      </c>
      <c r="E329" t="s" s="4">
        <v>876</v>
      </c>
      <c r="F329" t="s" s="4">
        <v>92</v>
      </c>
      <c r="G329" t="s" s="4">
        <v>2007</v>
      </c>
    </row>
    <row r="330" ht="45.0" customHeight="true">
      <c r="A330" t="s" s="4">
        <v>1355</v>
      </c>
      <c r="B330" t="s" s="4">
        <v>9481</v>
      </c>
      <c r="C330" t="s" s="4">
        <v>3952</v>
      </c>
      <c r="D330" t="s" s="4">
        <v>876</v>
      </c>
      <c r="E330" t="s" s="4">
        <v>876</v>
      </c>
      <c r="F330" t="s" s="4">
        <v>92</v>
      </c>
      <c r="G330" t="s" s="4">
        <v>2007</v>
      </c>
    </row>
    <row r="331" ht="45.0" customHeight="true">
      <c r="A331" t="s" s="4">
        <v>1357</v>
      </c>
      <c r="B331" t="s" s="4">
        <v>9482</v>
      </c>
      <c r="C331" t="s" s="4">
        <v>3952</v>
      </c>
      <c r="D331" t="s" s="4">
        <v>876</v>
      </c>
      <c r="E331" t="s" s="4">
        <v>876</v>
      </c>
      <c r="F331" t="s" s="4">
        <v>92</v>
      </c>
      <c r="G331" t="s" s="4">
        <v>2007</v>
      </c>
    </row>
    <row r="332" ht="45.0" customHeight="true">
      <c r="A332" t="s" s="4">
        <v>1359</v>
      </c>
      <c r="B332" t="s" s="4">
        <v>9483</v>
      </c>
      <c r="C332" t="s" s="4">
        <v>3952</v>
      </c>
      <c r="D332" t="s" s="4">
        <v>876</v>
      </c>
      <c r="E332" t="s" s="4">
        <v>876</v>
      </c>
      <c r="F332" t="s" s="4">
        <v>92</v>
      </c>
      <c r="G332" t="s" s="4">
        <v>2007</v>
      </c>
    </row>
    <row r="333" ht="45.0" customHeight="true">
      <c r="A333" t="s" s="4">
        <v>1361</v>
      </c>
      <c r="B333" t="s" s="4">
        <v>9484</v>
      </c>
      <c r="C333" t="s" s="4">
        <v>3952</v>
      </c>
      <c r="D333" t="s" s="4">
        <v>876</v>
      </c>
      <c r="E333" t="s" s="4">
        <v>876</v>
      </c>
      <c r="F333" t="s" s="4">
        <v>92</v>
      </c>
      <c r="G333" t="s" s="4">
        <v>2007</v>
      </c>
    </row>
    <row r="334" ht="45.0" customHeight="true">
      <c r="A334" t="s" s="4">
        <v>1363</v>
      </c>
      <c r="B334" t="s" s="4">
        <v>9485</v>
      </c>
      <c r="C334" t="s" s="4">
        <v>3952</v>
      </c>
      <c r="D334" t="s" s="4">
        <v>876</v>
      </c>
      <c r="E334" t="s" s="4">
        <v>876</v>
      </c>
      <c r="F334" t="s" s="4">
        <v>92</v>
      </c>
      <c r="G334" t="s" s="4">
        <v>2007</v>
      </c>
    </row>
    <row r="335" ht="45.0" customHeight="true">
      <c r="A335" t="s" s="4">
        <v>1365</v>
      </c>
      <c r="B335" t="s" s="4">
        <v>9486</v>
      </c>
      <c r="C335" t="s" s="4">
        <v>3952</v>
      </c>
      <c r="D335" t="s" s="4">
        <v>876</v>
      </c>
      <c r="E335" t="s" s="4">
        <v>876</v>
      </c>
      <c r="F335" t="s" s="4">
        <v>92</v>
      </c>
      <c r="G335" t="s" s="4">
        <v>2007</v>
      </c>
    </row>
    <row r="336" ht="45.0" customHeight="true">
      <c r="A336" t="s" s="4">
        <v>1367</v>
      </c>
      <c r="B336" t="s" s="4">
        <v>9487</v>
      </c>
      <c r="C336" t="s" s="4">
        <v>3952</v>
      </c>
      <c r="D336" t="s" s="4">
        <v>876</v>
      </c>
      <c r="E336" t="s" s="4">
        <v>876</v>
      </c>
      <c r="F336" t="s" s="4">
        <v>92</v>
      </c>
      <c r="G336" t="s" s="4">
        <v>2007</v>
      </c>
    </row>
    <row r="337" ht="45.0" customHeight="true">
      <c r="A337" t="s" s="4">
        <v>1369</v>
      </c>
      <c r="B337" t="s" s="4">
        <v>9488</v>
      </c>
      <c r="C337" t="s" s="4">
        <v>3952</v>
      </c>
      <c r="D337" t="s" s="4">
        <v>876</v>
      </c>
      <c r="E337" t="s" s="4">
        <v>876</v>
      </c>
      <c r="F337" t="s" s="4">
        <v>92</v>
      </c>
      <c r="G337" t="s" s="4">
        <v>2007</v>
      </c>
    </row>
    <row r="338" ht="45.0" customHeight="true">
      <c r="A338" t="s" s="4">
        <v>1371</v>
      </c>
      <c r="B338" t="s" s="4">
        <v>9489</v>
      </c>
      <c r="C338" t="s" s="4">
        <v>3952</v>
      </c>
      <c r="D338" t="s" s="4">
        <v>876</v>
      </c>
      <c r="E338" t="s" s="4">
        <v>876</v>
      </c>
      <c r="F338" t="s" s="4">
        <v>92</v>
      </c>
      <c r="G338" t="s" s="4">
        <v>2007</v>
      </c>
    </row>
    <row r="339" ht="45.0" customHeight="true">
      <c r="A339" t="s" s="4">
        <v>1373</v>
      </c>
      <c r="B339" t="s" s="4">
        <v>9490</v>
      </c>
      <c r="C339" t="s" s="4">
        <v>3952</v>
      </c>
      <c r="D339" t="s" s="4">
        <v>876</v>
      </c>
      <c r="E339" t="s" s="4">
        <v>876</v>
      </c>
      <c r="F339" t="s" s="4">
        <v>92</v>
      </c>
      <c r="G339" t="s" s="4">
        <v>2007</v>
      </c>
    </row>
    <row r="340" ht="45.0" customHeight="true">
      <c r="A340" t="s" s="4">
        <v>1375</v>
      </c>
      <c r="B340" t="s" s="4">
        <v>9491</v>
      </c>
      <c r="C340" t="s" s="4">
        <v>3952</v>
      </c>
      <c r="D340" t="s" s="4">
        <v>876</v>
      </c>
      <c r="E340" t="s" s="4">
        <v>876</v>
      </c>
      <c r="F340" t="s" s="4">
        <v>92</v>
      </c>
      <c r="G340" t="s" s="4">
        <v>2007</v>
      </c>
    </row>
    <row r="341" ht="45.0" customHeight="true">
      <c r="A341" t="s" s="4">
        <v>1377</v>
      </c>
      <c r="B341" t="s" s="4">
        <v>9492</v>
      </c>
      <c r="C341" t="s" s="4">
        <v>3952</v>
      </c>
      <c r="D341" t="s" s="4">
        <v>876</v>
      </c>
      <c r="E341" t="s" s="4">
        <v>876</v>
      </c>
      <c r="F341" t="s" s="4">
        <v>92</v>
      </c>
      <c r="G341" t="s" s="4">
        <v>2007</v>
      </c>
    </row>
    <row r="342" ht="45.0" customHeight="true">
      <c r="A342" t="s" s="4">
        <v>1379</v>
      </c>
      <c r="B342" t="s" s="4">
        <v>9493</v>
      </c>
      <c r="C342" t="s" s="4">
        <v>3952</v>
      </c>
      <c r="D342" t="s" s="4">
        <v>876</v>
      </c>
      <c r="E342" t="s" s="4">
        <v>876</v>
      </c>
      <c r="F342" t="s" s="4">
        <v>92</v>
      </c>
      <c r="G342" t="s" s="4">
        <v>2007</v>
      </c>
    </row>
    <row r="343" ht="45.0" customHeight="true">
      <c r="A343" t="s" s="4">
        <v>1381</v>
      </c>
      <c r="B343" t="s" s="4">
        <v>9494</v>
      </c>
      <c r="C343" t="s" s="4">
        <v>3952</v>
      </c>
      <c r="D343" t="s" s="4">
        <v>876</v>
      </c>
      <c r="E343" t="s" s="4">
        <v>876</v>
      </c>
      <c r="F343" t="s" s="4">
        <v>92</v>
      </c>
      <c r="G343" t="s" s="4">
        <v>2007</v>
      </c>
    </row>
    <row r="344" ht="45.0" customHeight="true">
      <c r="A344" t="s" s="4">
        <v>1383</v>
      </c>
      <c r="B344" t="s" s="4">
        <v>9495</v>
      </c>
      <c r="C344" t="s" s="4">
        <v>3952</v>
      </c>
      <c r="D344" t="s" s="4">
        <v>876</v>
      </c>
      <c r="E344" t="s" s="4">
        <v>876</v>
      </c>
      <c r="F344" t="s" s="4">
        <v>92</v>
      </c>
      <c r="G344" t="s" s="4">
        <v>2007</v>
      </c>
    </row>
    <row r="345" ht="45.0" customHeight="true">
      <c r="A345" t="s" s="4">
        <v>1385</v>
      </c>
      <c r="B345" t="s" s="4">
        <v>9496</v>
      </c>
      <c r="C345" t="s" s="4">
        <v>3952</v>
      </c>
      <c r="D345" t="s" s="4">
        <v>876</v>
      </c>
      <c r="E345" t="s" s="4">
        <v>876</v>
      </c>
      <c r="F345" t="s" s="4">
        <v>92</v>
      </c>
      <c r="G345" t="s" s="4">
        <v>2007</v>
      </c>
    </row>
    <row r="346" ht="45.0" customHeight="true">
      <c r="A346" t="s" s="4">
        <v>1387</v>
      </c>
      <c r="B346" t="s" s="4">
        <v>9497</v>
      </c>
      <c r="C346" t="s" s="4">
        <v>3952</v>
      </c>
      <c r="D346" t="s" s="4">
        <v>876</v>
      </c>
      <c r="E346" t="s" s="4">
        <v>876</v>
      </c>
      <c r="F346" t="s" s="4">
        <v>92</v>
      </c>
      <c r="G346" t="s" s="4">
        <v>2007</v>
      </c>
    </row>
    <row r="347" ht="45.0" customHeight="true">
      <c r="A347" t="s" s="4">
        <v>1389</v>
      </c>
      <c r="B347" t="s" s="4">
        <v>9498</v>
      </c>
      <c r="C347" t="s" s="4">
        <v>3952</v>
      </c>
      <c r="D347" t="s" s="4">
        <v>876</v>
      </c>
      <c r="E347" t="s" s="4">
        <v>876</v>
      </c>
      <c r="F347" t="s" s="4">
        <v>92</v>
      </c>
      <c r="G347" t="s" s="4">
        <v>2007</v>
      </c>
    </row>
    <row r="348" ht="45.0" customHeight="true">
      <c r="A348" t="s" s="4">
        <v>1391</v>
      </c>
      <c r="B348" t="s" s="4">
        <v>9499</v>
      </c>
      <c r="C348" t="s" s="4">
        <v>3952</v>
      </c>
      <c r="D348" t="s" s="4">
        <v>876</v>
      </c>
      <c r="E348" t="s" s="4">
        <v>876</v>
      </c>
      <c r="F348" t="s" s="4">
        <v>92</v>
      </c>
      <c r="G348" t="s" s="4">
        <v>2007</v>
      </c>
    </row>
    <row r="349" ht="45.0" customHeight="true">
      <c r="A349" t="s" s="4">
        <v>1393</v>
      </c>
      <c r="B349" t="s" s="4">
        <v>9500</v>
      </c>
      <c r="C349" t="s" s="4">
        <v>3952</v>
      </c>
      <c r="D349" t="s" s="4">
        <v>876</v>
      </c>
      <c r="E349" t="s" s="4">
        <v>876</v>
      </c>
      <c r="F349" t="s" s="4">
        <v>92</v>
      </c>
      <c r="G349" t="s" s="4">
        <v>2007</v>
      </c>
    </row>
    <row r="350" ht="45.0" customHeight="true">
      <c r="A350" t="s" s="4">
        <v>1395</v>
      </c>
      <c r="B350" t="s" s="4">
        <v>9501</v>
      </c>
      <c r="C350" t="s" s="4">
        <v>3952</v>
      </c>
      <c r="D350" t="s" s="4">
        <v>876</v>
      </c>
      <c r="E350" t="s" s="4">
        <v>876</v>
      </c>
      <c r="F350" t="s" s="4">
        <v>92</v>
      </c>
      <c r="G350" t="s" s="4">
        <v>2007</v>
      </c>
    </row>
    <row r="351" ht="45.0" customHeight="true">
      <c r="A351" t="s" s="4">
        <v>1397</v>
      </c>
      <c r="B351" t="s" s="4">
        <v>9502</v>
      </c>
      <c r="C351" t="s" s="4">
        <v>3952</v>
      </c>
      <c r="D351" t="s" s="4">
        <v>876</v>
      </c>
      <c r="E351" t="s" s="4">
        <v>876</v>
      </c>
      <c r="F351" t="s" s="4">
        <v>92</v>
      </c>
      <c r="G351" t="s" s="4">
        <v>2007</v>
      </c>
    </row>
    <row r="352" ht="45.0" customHeight="true">
      <c r="A352" t="s" s="4">
        <v>1399</v>
      </c>
      <c r="B352" t="s" s="4">
        <v>9503</v>
      </c>
      <c r="C352" t="s" s="4">
        <v>3952</v>
      </c>
      <c r="D352" t="s" s="4">
        <v>876</v>
      </c>
      <c r="E352" t="s" s="4">
        <v>876</v>
      </c>
      <c r="F352" t="s" s="4">
        <v>92</v>
      </c>
      <c r="G352" t="s" s="4">
        <v>2007</v>
      </c>
    </row>
    <row r="353" ht="45.0" customHeight="true">
      <c r="A353" t="s" s="4">
        <v>1401</v>
      </c>
      <c r="B353" t="s" s="4">
        <v>9504</v>
      </c>
      <c r="C353" t="s" s="4">
        <v>3952</v>
      </c>
      <c r="D353" t="s" s="4">
        <v>876</v>
      </c>
      <c r="E353" t="s" s="4">
        <v>876</v>
      </c>
      <c r="F353" t="s" s="4">
        <v>92</v>
      </c>
      <c r="G353" t="s" s="4">
        <v>2007</v>
      </c>
    </row>
    <row r="354" ht="45.0" customHeight="true">
      <c r="A354" t="s" s="4">
        <v>1403</v>
      </c>
      <c r="B354" t="s" s="4">
        <v>9505</v>
      </c>
      <c r="C354" t="s" s="4">
        <v>3952</v>
      </c>
      <c r="D354" t="s" s="4">
        <v>876</v>
      </c>
      <c r="E354" t="s" s="4">
        <v>876</v>
      </c>
      <c r="F354" t="s" s="4">
        <v>92</v>
      </c>
      <c r="G354" t="s" s="4">
        <v>2007</v>
      </c>
    </row>
    <row r="355" ht="45.0" customHeight="true">
      <c r="A355" t="s" s="4">
        <v>1405</v>
      </c>
      <c r="B355" t="s" s="4">
        <v>9506</v>
      </c>
      <c r="C355" t="s" s="4">
        <v>3952</v>
      </c>
      <c r="D355" t="s" s="4">
        <v>876</v>
      </c>
      <c r="E355" t="s" s="4">
        <v>876</v>
      </c>
      <c r="F355" t="s" s="4">
        <v>92</v>
      </c>
      <c r="G355" t="s" s="4">
        <v>2007</v>
      </c>
    </row>
    <row r="356" ht="45.0" customHeight="true">
      <c r="A356" t="s" s="4">
        <v>1407</v>
      </c>
      <c r="B356" t="s" s="4">
        <v>9507</v>
      </c>
      <c r="C356" t="s" s="4">
        <v>3952</v>
      </c>
      <c r="D356" t="s" s="4">
        <v>876</v>
      </c>
      <c r="E356" t="s" s="4">
        <v>876</v>
      </c>
      <c r="F356" t="s" s="4">
        <v>92</v>
      </c>
      <c r="G356" t="s" s="4">
        <v>2007</v>
      </c>
    </row>
    <row r="357" ht="45.0" customHeight="true">
      <c r="A357" t="s" s="4">
        <v>1409</v>
      </c>
      <c r="B357" t="s" s="4">
        <v>9508</v>
      </c>
      <c r="C357" t="s" s="4">
        <v>3952</v>
      </c>
      <c r="D357" t="s" s="4">
        <v>876</v>
      </c>
      <c r="E357" t="s" s="4">
        <v>876</v>
      </c>
      <c r="F357" t="s" s="4">
        <v>92</v>
      </c>
      <c r="G357" t="s" s="4">
        <v>2007</v>
      </c>
    </row>
    <row r="358" ht="45.0" customHeight="true">
      <c r="A358" t="s" s="4">
        <v>1411</v>
      </c>
      <c r="B358" t="s" s="4">
        <v>9509</v>
      </c>
      <c r="C358" t="s" s="4">
        <v>3952</v>
      </c>
      <c r="D358" t="s" s="4">
        <v>876</v>
      </c>
      <c r="E358" t="s" s="4">
        <v>876</v>
      </c>
      <c r="F358" t="s" s="4">
        <v>92</v>
      </c>
      <c r="G358" t="s" s="4">
        <v>2007</v>
      </c>
    </row>
    <row r="359" ht="45.0" customHeight="true">
      <c r="A359" t="s" s="4">
        <v>1413</v>
      </c>
      <c r="B359" t="s" s="4">
        <v>9510</v>
      </c>
      <c r="C359" t="s" s="4">
        <v>3952</v>
      </c>
      <c r="D359" t="s" s="4">
        <v>876</v>
      </c>
      <c r="E359" t="s" s="4">
        <v>876</v>
      </c>
      <c r="F359" t="s" s="4">
        <v>92</v>
      </c>
      <c r="G359" t="s" s="4">
        <v>2007</v>
      </c>
    </row>
    <row r="360" ht="45.0" customHeight="true">
      <c r="A360" t="s" s="4">
        <v>1415</v>
      </c>
      <c r="B360" t="s" s="4">
        <v>9511</v>
      </c>
      <c r="C360" t="s" s="4">
        <v>3952</v>
      </c>
      <c r="D360" t="s" s="4">
        <v>876</v>
      </c>
      <c r="E360" t="s" s="4">
        <v>876</v>
      </c>
      <c r="F360" t="s" s="4">
        <v>92</v>
      </c>
      <c r="G360" t="s" s="4">
        <v>2007</v>
      </c>
    </row>
    <row r="361" ht="45.0" customHeight="true">
      <c r="A361" t="s" s="4">
        <v>1417</v>
      </c>
      <c r="B361" t="s" s="4">
        <v>9512</v>
      </c>
      <c r="C361" t="s" s="4">
        <v>3952</v>
      </c>
      <c r="D361" t="s" s="4">
        <v>876</v>
      </c>
      <c r="E361" t="s" s="4">
        <v>876</v>
      </c>
      <c r="F361" t="s" s="4">
        <v>92</v>
      </c>
      <c r="G361" t="s" s="4">
        <v>2007</v>
      </c>
    </row>
    <row r="362" ht="45.0" customHeight="true">
      <c r="A362" t="s" s="4">
        <v>1419</v>
      </c>
      <c r="B362" t="s" s="4">
        <v>9513</v>
      </c>
      <c r="C362" t="s" s="4">
        <v>3952</v>
      </c>
      <c r="D362" t="s" s="4">
        <v>876</v>
      </c>
      <c r="E362" t="s" s="4">
        <v>876</v>
      </c>
      <c r="F362" t="s" s="4">
        <v>92</v>
      </c>
      <c r="G362" t="s" s="4">
        <v>2007</v>
      </c>
    </row>
    <row r="363" ht="45.0" customHeight="true">
      <c r="A363" t="s" s="4">
        <v>1421</v>
      </c>
      <c r="B363" t="s" s="4">
        <v>9514</v>
      </c>
      <c r="C363" t="s" s="4">
        <v>3952</v>
      </c>
      <c r="D363" t="s" s="4">
        <v>876</v>
      </c>
      <c r="E363" t="s" s="4">
        <v>876</v>
      </c>
      <c r="F363" t="s" s="4">
        <v>92</v>
      </c>
      <c r="G363" t="s" s="4">
        <v>2007</v>
      </c>
    </row>
    <row r="364" ht="45.0" customHeight="true">
      <c r="A364" t="s" s="4">
        <v>1423</v>
      </c>
      <c r="B364" t="s" s="4">
        <v>9515</v>
      </c>
      <c r="C364" t="s" s="4">
        <v>3952</v>
      </c>
      <c r="D364" t="s" s="4">
        <v>876</v>
      </c>
      <c r="E364" t="s" s="4">
        <v>876</v>
      </c>
      <c r="F364" t="s" s="4">
        <v>92</v>
      </c>
      <c r="G364" t="s" s="4">
        <v>2007</v>
      </c>
    </row>
    <row r="365" ht="45.0" customHeight="true">
      <c r="A365" t="s" s="4">
        <v>1425</v>
      </c>
      <c r="B365" t="s" s="4">
        <v>9516</v>
      </c>
      <c r="C365" t="s" s="4">
        <v>3952</v>
      </c>
      <c r="D365" t="s" s="4">
        <v>876</v>
      </c>
      <c r="E365" t="s" s="4">
        <v>876</v>
      </c>
      <c r="F365" t="s" s="4">
        <v>92</v>
      </c>
      <c r="G365" t="s" s="4">
        <v>2007</v>
      </c>
    </row>
    <row r="366" ht="45.0" customHeight="true">
      <c r="A366" t="s" s="4">
        <v>1427</v>
      </c>
      <c r="B366" t="s" s="4">
        <v>9517</v>
      </c>
      <c r="C366" t="s" s="4">
        <v>3952</v>
      </c>
      <c r="D366" t="s" s="4">
        <v>876</v>
      </c>
      <c r="E366" t="s" s="4">
        <v>876</v>
      </c>
      <c r="F366" t="s" s="4">
        <v>92</v>
      </c>
      <c r="G366" t="s" s="4">
        <v>2007</v>
      </c>
    </row>
    <row r="367" ht="45.0" customHeight="true">
      <c r="A367" t="s" s="4">
        <v>1429</v>
      </c>
      <c r="B367" t="s" s="4">
        <v>9518</v>
      </c>
      <c r="C367" t="s" s="4">
        <v>3952</v>
      </c>
      <c r="D367" t="s" s="4">
        <v>876</v>
      </c>
      <c r="E367" t="s" s="4">
        <v>876</v>
      </c>
      <c r="F367" t="s" s="4">
        <v>92</v>
      </c>
      <c r="G367" t="s" s="4">
        <v>2007</v>
      </c>
    </row>
    <row r="368" ht="45.0" customHeight="true">
      <c r="A368" t="s" s="4">
        <v>1431</v>
      </c>
      <c r="B368" t="s" s="4">
        <v>9519</v>
      </c>
      <c r="C368" t="s" s="4">
        <v>3952</v>
      </c>
      <c r="D368" t="s" s="4">
        <v>876</v>
      </c>
      <c r="E368" t="s" s="4">
        <v>876</v>
      </c>
      <c r="F368" t="s" s="4">
        <v>92</v>
      </c>
      <c r="G368" t="s" s="4">
        <v>2007</v>
      </c>
    </row>
    <row r="369" ht="45.0" customHeight="true">
      <c r="A369" t="s" s="4">
        <v>1433</v>
      </c>
      <c r="B369" t="s" s="4">
        <v>9520</v>
      </c>
      <c r="C369" t="s" s="4">
        <v>3952</v>
      </c>
      <c r="D369" t="s" s="4">
        <v>876</v>
      </c>
      <c r="E369" t="s" s="4">
        <v>876</v>
      </c>
      <c r="F369" t="s" s="4">
        <v>92</v>
      </c>
      <c r="G369" t="s" s="4">
        <v>2007</v>
      </c>
    </row>
    <row r="370" ht="45.0" customHeight="true">
      <c r="A370" t="s" s="4">
        <v>1435</v>
      </c>
      <c r="B370" t="s" s="4">
        <v>9521</v>
      </c>
      <c r="C370" t="s" s="4">
        <v>3952</v>
      </c>
      <c r="D370" t="s" s="4">
        <v>876</v>
      </c>
      <c r="E370" t="s" s="4">
        <v>876</v>
      </c>
      <c r="F370" t="s" s="4">
        <v>92</v>
      </c>
      <c r="G370" t="s" s="4">
        <v>2007</v>
      </c>
    </row>
    <row r="371" ht="45.0" customHeight="true">
      <c r="A371" t="s" s="4">
        <v>1437</v>
      </c>
      <c r="B371" t="s" s="4">
        <v>9522</v>
      </c>
      <c r="C371" t="s" s="4">
        <v>3952</v>
      </c>
      <c r="D371" t="s" s="4">
        <v>876</v>
      </c>
      <c r="E371" t="s" s="4">
        <v>876</v>
      </c>
      <c r="F371" t="s" s="4">
        <v>92</v>
      </c>
      <c r="G371" t="s" s="4">
        <v>2007</v>
      </c>
    </row>
    <row r="372" ht="45.0" customHeight="true">
      <c r="A372" t="s" s="4">
        <v>1439</v>
      </c>
      <c r="B372" t="s" s="4">
        <v>9523</v>
      </c>
      <c r="C372" t="s" s="4">
        <v>3952</v>
      </c>
      <c r="D372" t="s" s="4">
        <v>876</v>
      </c>
      <c r="E372" t="s" s="4">
        <v>876</v>
      </c>
      <c r="F372" t="s" s="4">
        <v>92</v>
      </c>
      <c r="G372" t="s" s="4">
        <v>2007</v>
      </c>
    </row>
    <row r="373" ht="45.0" customHeight="true">
      <c r="A373" t="s" s="4">
        <v>1441</v>
      </c>
      <c r="B373" t="s" s="4">
        <v>9524</v>
      </c>
      <c r="C373" t="s" s="4">
        <v>3952</v>
      </c>
      <c r="D373" t="s" s="4">
        <v>876</v>
      </c>
      <c r="E373" t="s" s="4">
        <v>876</v>
      </c>
      <c r="F373" t="s" s="4">
        <v>92</v>
      </c>
      <c r="G373" t="s" s="4">
        <v>2007</v>
      </c>
    </row>
    <row r="374" ht="45.0" customHeight="true">
      <c r="A374" t="s" s="4">
        <v>1443</v>
      </c>
      <c r="B374" t="s" s="4">
        <v>9525</v>
      </c>
      <c r="C374" t="s" s="4">
        <v>3952</v>
      </c>
      <c r="D374" t="s" s="4">
        <v>876</v>
      </c>
      <c r="E374" t="s" s="4">
        <v>876</v>
      </c>
      <c r="F374" t="s" s="4">
        <v>92</v>
      </c>
      <c r="G374" t="s" s="4">
        <v>2007</v>
      </c>
    </row>
    <row r="375" ht="45.0" customHeight="true">
      <c r="A375" t="s" s="4">
        <v>1445</v>
      </c>
      <c r="B375" t="s" s="4">
        <v>9526</v>
      </c>
      <c r="C375" t="s" s="4">
        <v>3952</v>
      </c>
      <c r="D375" t="s" s="4">
        <v>876</v>
      </c>
      <c r="E375" t="s" s="4">
        <v>876</v>
      </c>
      <c r="F375" t="s" s="4">
        <v>92</v>
      </c>
      <c r="G375" t="s" s="4">
        <v>2007</v>
      </c>
    </row>
    <row r="376" ht="45.0" customHeight="true">
      <c r="A376" t="s" s="4">
        <v>1447</v>
      </c>
      <c r="B376" t="s" s="4">
        <v>9527</v>
      </c>
      <c r="C376" t="s" s="4">
        <v>3952</v>
      </c>
      <c r="D376" t="s" s="4">
        <v>876</v>
      </c>
      <c r="E376" t="s" s="4">
        <v>876</v>
      </c>
      <c r="F376" t="s" s="4">
        <v>92</v>
      </c>
      <c r="G376" t="s" s="4">
        <v>2007</v>
      </c>
    </row>
    <row r="377" ht="45.0" customHeight="true">
      <c r="A377" t="s" s="4">
        <v>1449</v>
      </c>
      <c r="B377" t="s" s="4">
        <v>9528</v>
      </c>
      <c r="C377" t="s" s="4">
        <v>3952</v>
      </c>
      <c r="D377" t="s" s="4">
        <v>876</v>
      </c>
      <c r="E377" t="s" s="4">
        <v>876</v>
      </c>
      <c r="F377" t="s" s="4">
        <v>92</v>
      </c>
      <c r="G377" t="s" s="4">
        <v>2007</v>
      </c>
    </row>
    <row r="378" ht="45.0" customHeight="true">
      <c r="A378" t="s" s="4">
        <v>1451</v>
      </c>
      <c r="B378" t="s" s="4">
        <v>9529</v>
      </c>
      <c r="C378" t="s" s="4">
        <v>3952</v>
      </c>
      <c r="D378" t="s" s="4">
        <v>876</v>
      </c>
      <c r="E378" t="s" s="4">
        <v>876</v>
      </c>
      <c r="F378" t="s" s="4">
        <v>92</v>
      </c>
      <c r="G378" t="s" s="4">
        <v>2007</v>
      </c>
    </row>
    <row r="379" ht="45.0" customHeight="true">
      <c r="A379" t="s" s="4">
        <v>1453</v>
      </c>
      <c r="B379" t="s" s="4">
        <v>9530</v>
      </c>
      <c r="C379" t="s" s="4">
        <v>3952</v>
      </c>
      <c r="D379" t="s" s="4">
        <v>876</v>
      </c>
      <c r="E379" t="s" s="4">
        <v>876</v>
      </c>
      <c r="F379" t="s" s="4">
        <v>92</v>
      </c>
      <c r="G379" t="s" s="4">
        <v>2007</v>
      </c>
    </row>
    <row r="380" ht="45.0" customHeight="true">
      <c r="A380" t="s" s="4">
        <v>1455</v>
      </c>
      <c r="B380" t="s" s="4">
        <v>9531</v>
      </c>
      <c r="C380" t="s" s="4">
        <v>3952</v>
      </c>
      <c r="D380" t="s" s="4">
        <v>876</v>
      </c>
      <c r="E380" t="s" s="4">
        <v>876</v>
      </c>
      <c r="F380" t="s" s="4">
        <v>92</v>
      </c>
      <c r="G380" t="s" s="4">
        <v>2007</v>
      </c>
    </row>
    <row r="381" ht="45.0" customHeight="true">
      <c r="A381" t="s" s="4">
        <v>1457</v>
      </c>
      <c r="B381" t="s" s="4">
        <v>9532</v>
      </c>
      <c r="C381" t="s" s="4">
        <v>3952</v>
      </c>
      <c r="D381" t="s" s="4">
        <v>876</v>
      </c>
      <c r="E381" t="s" s="4">
        <v>876</v>
      </c>
      <c r="F381" t="s" s="4">
        <v>92</v>
      </c>
      <c r="G381" t="s" s="4">
        <v>2007</v>
      </c>
    </row>
    <row r="382" ht="45.0" customHeight="true">
      <c r="A382" t="s" s="4">
        <v>1459</v>
      </c>
      <c r="B382" t="s" s="4">
        <v>9533</v>
      </c>
      <c r="C382" t="s" s="4">
        <v>3952</v>
      </c>
      <c r="D382" t="s" s="4">
        <v>876</v>
      </c>
      <c r="E382" t="s" s="4">
        <v>876</v>
      </c>
      <c r="F382" t="s" s="4">
        <v>92</v>
      </c>
      <c r="G382" t="s" s="4">
        <v>2007</v>
      </c>
    </row>
    <row r="383" ht="45.0" customHeight="true">
      <c r="A383" t="s" s="4">
        <v>1461</v>
      </c>
      <c r="B383" t="s" s="4">
        <v>9534</v>
      </c>
      <c r="C383" t="s" s="4">
        <v>3952</v>
      </c>
      <c r="D383" t="s" s="4">
        <v>876</v>
      </c>
      <c r="E383" t="s" s="4">
        <v>876</v>
      </c>
      <c r="F383" t="s" s="4">
        <v>92</v>
      </c>
      <c r="G383" t="s" s="4">
        <v>2007</v>
      </c>
    </row>
    <row r="384" ht="45.0" customHeight="true">
      <c r="A384" t="s" s="4">
        <v>1463</v>
      </c>
      <c r="B384" t="s" s="4">
        <v>9535</v>
      </c>
      <c r="C384" t="s" s="4">
        <v>3952</v>
      </c>
      <c r="D384" t="s" s="4">
        <v>876</v>
      </c>
      <c r="E384" t="s" s="4">
        <v>876</v>
      </c>
      <c r="F384" t="s" s="4">
        <v>92</v>
      </c>
      <c r="G384" t="s" s="4">
        <v>2007</v>
      </c>
    </row>
    <row r="385" ht="45.0" customHeight="true">
      <c r="A385" t="s" s="4">
        <v>1465</v>
      </c>
      <c r="B385" t="s" s="4">
        <v>9536</v>
      </c>
      <c r="C385" t="s" s="4">
        <v>3952</v>
      </c>
      <c r="D385" t="s" s="4">
        <v>876</v>
      </c>
      <c r="E385" t="s" s="4">
        <v>876</v>
      </c>
      <c r="F385" t="s" s="4">
        <v>92</v>
      </c>
      <c r="G385" t="s" s="4">
        <v>2007</v>
      </c>
    </row>
    <row r="386" ht="45.0" customHeight="true">
      <c r="A386" t="s" s="4">
        <v>1467</v>
      </c>
      <c r="B386" t="s" s="4">
        <v>9537</v>
      </c>
      <c r="C386" t="s" s="4">
        <v>3952</v>
      </c>
      <c r="D386" t="s" s="4">
        <v>876</v>
      </c>
      <c r="E386" t="s" s="4">
        <v>876</v>
      </c>
      <c r="F386" t="s" s="4">
        <v>92</v>
      </c>
      <c r="G386" t="s" s="4">
        <v>2007</v>
      </c>
    </row>
    <row r="387" ht="45.0" customHeight="true">
      <c r="A387" t="s" s="4">
        <v>1469</v>
      </c>
      <c r="B387" t="s" s="4">
        <v>9538</v>
      </c>
      <c r="C387" t="s" s="4">
        <v>3952</v>
      </c>
      <c r="D387" t="s" s="4">
        <v>876</v>
      </c>
      <c r="E387" t="s" s="4">
        <v>876</v>
      </c>
      <c r="F387" t="s" s="4">
        <v>92</v>
      </c>
      <c r="G387" t="s" s="4">
        <v>2007</v>
      </c>
    </row>
    <row r="388" ht="45.0" customHeight="true">
      <c r="A388" t="s" s="4">
        <v>1471</v>
      </c>
      <c r="B388" t="s" s="4">
        <v>9539</v>
      </c>
      <c r="C388" t="s" s="4">
        <v>3952</v>
      </c>
      <c r="D388" t="s" s="4">
        <v>876</v>
      </c>
      <c r="E388" t="s" s="4">
        <v>876</v>
      </c>
      <c r="F388" t="s" s="4">
        <v>92</v>
      </c>
      <c r="G388" t="s" s="4">
        <v>2007</v>
      </c>
    </row>
    <row r="389" ht="45.0" customHeight="true">
      <c r="A389" t="s" s="4">
        <v>1473</v>
      </c>
      <c r="B389" t="s" s="4">
        <v>9540</v>
      </c>
      <c r="C389" t="s" s="4">
        <v>3952</v>
      </c>
      <c r="D389" t="s" s="4">
        <v>876</v>
      </c>
      <c r="E389" t="s" s="4">
        <v>876</v>
      </c>
      <c r="F389" t="s" s="4">
        <v>92</v>
      </c>
      <c r="G389" t="s" s="4">
        <v>2007</v>
      </c>
    </row>
    <row r="390" ht="45.0" customHeight="true">
      <c r="A390" t="s" s="4">
        <v>1475</v>
      </c>
      <c r="B390" t="s" s="4">
        <v>9541</v>
      </c>
      <c r="C390" t="s" s="4">
        <v>3952</v>
      </c>
      <c r="D390" t="s" s="4">
        <v>876</v>
      </c>
      <c r="E390" t="s" s="4">
        <v>876</v>
      </c>
      <c r="F390" t="s" s="4">
        <v>92</v>
      </c>
      <c r="G390" t="s" s="4">
        <v>2007</v>
      </c>
    </row>
    <row r="391" ht="45.0" customHeight="true">
      <c r="A391" t="s" s="4">
        <v>1477</v>
      </c>
      <c r="B391" t="s" s="4">
        <v>9542</v>
      </c>
      <c r="C391" t="s" s="4">
        <v>3952</v>
      </c>
      <c r="D391" t="s" s="4">
        <v>876</v>
      </c>
      <c r="E391" t="s" s="4">
        <v>876</v>
      </c>
      <c r="F391" t="s" s="4">
        <v>92</v>
      </c>
      <c r="G391" t="s" s="4">
        <v>2007</v>
      </c>
    </row>
    <row r="392" ht="45.0" customHeight="true">
      <c r="A392" t="s" s="4">
        <v>1479</v>
      </c>
      <c r="B392" t="s" s="4">
        <v>9543</v>
      </c>
      <c r="C392" t="s" s="4">
        <v>3952</v>
      </c>
      <c r="D392" t="s" s="4">
        <v>876</v>
      </c>
      <c r="E392" t="s" s="4">
        <v>876</v>
      </c>
      <c r="F392" t="s" s="4">
        <v>92</v>
      </c>
      <c r="G392" t="s" s="4">
        <v>2007</v>
      </c>
    </row>
    <row r="393" ht="45.0" customHeight="true">
      <c r="A393" t="s" s="4">
        <v>1481</v>
      </c>
      <c r="B393" t="s" s="4">
        <v>9544</v>
      </c>
      <c r="C393" t="s" s="4">
        <v>3952</v>
      </c>
      <c r="D393" t="s" s="4">
        <v>876</v>
      </c>
      <c r="E393" t="s" s="4">
        <v>876</v>
      </c>
      <c r="F393" t="s" s="4">
        <v>92</v>
      </c>
      <c r="G393" t="s" s="4">
        <v>2007</v>
      </c>
    </row>
    <row r="394" ht="45.0" customHeight="true">
      <c r="A394" t="s" s="4">
        <v>1483</v>
      </c>
      <c r="B394" t="s" s="4">
        <v>9545</v>
      </c>
      <c r="C394" t="s" s="4">
        <v>3952</v>
      </c>
      <c r="D394" t="s" s="4">
        <v>876</v>
      </c>
      <c r="E394" t="s" s="4">
        <v>876</v>
      </c>
      <c r="F394" t="s" s="4">
        <v>92</v>
      </c>
      <c r="G394" t="s" s="4">
        <v>2007</v>
      </c>
    </row>
    <row r="395" ht="45.0" customHeight="true">
      <c r="A395" t="s" s="4">
        <v>1485</v>
      </c>
      <c r="B395" t="s" s="4">
        <v>9546</v>
      </c>
      <c r="C395" t="s" s="4">
        <v>3952</v>
      </c>
      <c r="D395" t="s" s="4">
        <v>876</v>
      </c>
      <c r="E395" t="s" s="4">
        <v>876</v>
      </c>
      <c r="F395" t="s" s="4">
        <v>92</v>
      </c>
      <c r="G395" t="s" s="4">
        <v>2007</v>
      </c>
    </row>
    <row r="396" ht="45.0" customHeight="true">
      <c r="A396" t="s" s="4">
        <v>1487</v>
      </c>
      <c r="B396" t="s" s="4">
        <v>9547</v>
      </c>
      <c r="C396" t="s" s="4">
        <v>3952</v>
      </c>
      <c r="D396" t="s" s="4">
        <v>876</v>
      </c>
      <c r="E396" t="s" s="4">
        <v>876</v>
      </c>
      <c r="F396" t="s" s="4">
        <v>92</v>
      </c>
      <c r="G396" t="s" s="4">
        <v>2007</v>
      </c>
    </row>
    <row r="397" ht="45.0" customHeight="true">
      <c r="A397" t="s" s="4">
        <v>1489</v>
      </c>
      <c r="B397" t="s" s="4">
        <v>9548</v>
      </c>
      <c r="C397" t="s" s="4">
        <v>3952</v>
      </c>
      <c r="D397" t="s" s="4">
        <v>876</v>
      </c>
      <c r="E397" t="s" s="4">
        <v>876</v>
      </c>
      <c r="F397" t="s" s="4">
        <v>92</v>
      </c>
      <c r="G397" t="s" s="4">
        <v>2007</v>
      </c>
    </row>
    <row r="398" ht="45.0" customHeight="true">
      <c r="A398" t="s" s="4">
        <v>1491</v>
      </c>
      <c r="B398" t="s" s="4">
        <v>9549</v>
      </c>
      <c r="C398" t="s" s="4">
        <v>3952</v>
      </c>
      <c r="D398" t="s" s="4">
        <v>876</v>
      </c>
      <c r="E398" t="s" s="4">
        <v>876</v>
      </c>
      <c r="F398" t="s" s="4">
        <v>92</v>
      </c>
      <c r="G398" t="s" s="4">
        <v>2007</v>
      </c>
    </row>
    <row r="399" ht="45.0" customHeight="true">
      <c r="A399" t="s" s="4">
        <v>1493</v>
      </c>
      <c r="B399" t="s" s="4">
        <v>9550</v>
      </c>
      <c r="C399" t="s" s="4">
        <v>3952</v>
      </c>
      <c r="D399" t="s" s="4">
        <v>876</v>
      </c>
      <c r="E399" t="s" s="4">
        <v>876</v>
      </c>
      <c r="F399" t="s" s="4">
        <v>92</v>
      </c>
      <c r="G399" t="s" s="4">
        <v>2007</v>
      </c>
    </row>
    <row r="400" ht="45.0" customHeight="true">
      <c r="A400" t="s" s="4">
        <v>1495</v>
      </c>
      <c r="B400" t="s" s="4">
        <v>9551</v>
      </c>
      <c r="C400" t="s" s="4">
        <v>3952</v>
      </c>
      <c r="D400" t="s" s="4">
        <v>876</v>
      </c>
      <c r="E400" t="s" s="4">
        <v>876</v>
      </c>
      <c r="F400" t="s" s="4">
        <v>92</v>
      </c>
      <c r="G400" t="s" s="4">
        <v>2007</v>
      </c>
    </row>
    <row r="401" ht="45.0" customHeight="true">
      <c r="A401" t="s" s="4">
        <v>1497</v>
      </c>
      <c r="B401" t="s" s="4">
        <v>9552</v>
      </c>
      <c r="C401" t="s" s="4">
        <v>3952</v>
      </c>
      <c r="D401" t="s" s="4">
        <v>876</v>
      </c>
      <c r="E401" t="s" s="4">
        <v>876</v>
      </c>
      <c r="F401" t="s" s="4">
        <v>92</v>
      </c>
      <c r="G401" t="s" s="4">
        <v>2007</v>
      </c>
    </row>
    <row r="402" ht="45.0" customHeight="true">
      <c r="A402" t="s" s="4">
        <v>1499</v>
      </c>
      <c r="B402" t="s" s="4">
        <v>9553</v>
      </c>
      <c r="C402" t="s" s="4">
        <v>3952</v>
      </c>
      <c r="D402" t="s" s="4">
        <v>876</v>
      </c>
      <c r="E402" t="s" s="4">
        <v>876</v>
      </c>
      <c r="F402" t="s" s="4">
        <v>92</v>
      </c>
      <c r="G402" t="s" s="4">
        <v>2007</v>
      </c>
    </row>
    <row r="403" ht="45.0" customHeight="true">
      <c r="A403" t="s" s="4">
        <v>1501</v>
      </c>
      <c r="B403" t="s" s="4">
        <v>9554</v>
      </c>
      <c r="C403" t="s" s="4">
        <v>3952</v>
      </c>
      <c r="D403" t="s" s="4">
        <v>876</v>
      </c>
      <c r="E403" t="s" s="4">
        <v>876</v>
      </c>
      <c r="F403" t="s" s="4">
        <v>92</v>
      </c>
      <c r="G403" t="s" s="4">
        <v>2007</v>
      </c>
    </row>
    <row r="404" ht="45.0" customHeight="true">
      <c r="A404" t="s" s="4">
        <v>1503</v>
      </c>
      <c r="B404" t="s" s="4">
        <v>9555</v>
      </c>
      <c r="C404" t="s" s="4">
        <v>3952</v>
      </c>
      <c r="D404" t="s" s="4">
        <v>876</v>
      </c>
      <c r="E404" t="s" s="4">
        <v>876</v>
      </c>
      <c r="F404" t="s" s="4">
        <v>92</v>
      </c>
      <c r="G404" t="s" s="4">
        <v>2007</v>
      </c>
    </row>
    <row r="405" ht="45.0" customHeight="true">
      <c r="A405" t="s" s="4">
        <v>1505</v>
      </c>
      <c r="B405" t="s" s="4">
        <v>9556</v>
      </c>
      <c r="C405" t="s" s="4">
        <v>3952</v>
      </c>
      <c r="D405" t="s" s="4">
        <v>876</v>
      </c>
      <c r="E405" t="s" s="4">
        <v>876</v>
      </c>
      <c r="F405" t="s" s="4">
        <v>92</v>
      </c>
      <c r="G405" t="s" s="4">
        <v>2007</v>
      </c>
    </row>
    <row r="406" ht="45.0" customHeight="true">
      <c r="A406" t="s" s="4">
        <v>1507</v>
      </c>
      <c r="B406" t="s" s="4">
        <v>9557</v>
      </c>
      <c r="C406" t="s" s="4">
        <v>3952</v>
      </c>
      <c r="D406" t="s" s="4">
        <v>876</v>
      </c>
      <c r="E406" t="s" s="4">
        <v>876</v>
      </c>
      <c r="F406" t="s" s="4">
        <v>92</v>
      </c>
      <c r="G406" t="s" s="4">
        <v>2007</v>
      </c>
    </row>
    <row r="407" ht="45.0" customHeight="true">
      <c r="A407" t="s" s="4">
        <v>1509</v>
      </c>
      <c r="B407" t="s" s="4">
        <v>9558</v>
      </c>
      <c r="C407" t="s" s="4">
        <v>3952</v>
      </c>
      <c r="D407" t="s" s="4">
        <v>876</v>
      </c>
      <c r="E407" t="s" s="4">
        <v>876</v>
      </c>
      <c r="F407" t="s" s="4">
        <v>92</v>
      </c>
      <c r="G407" t="s" s="4">
        <v>2007</v>
      </c>
    </row>
    <row r="408" ht="45.0" customHeight="true">
      <c r="A408" t="s" s="4">
        <v>1511</v>
      </c>
      <c r="B408" t="s" s="4">
        <v>9559</v>
      </c>
      <c r="C408" t="s" s="4">
        <v>3952</v>
      </c>
      <c r="D408" t="s" s="4">
        <v>876</v>
      </c>
      <c r="E408" t="s" s="4">
        <v>876</v>
      </c>
      <c r="F408" t="s" s="4">
        <v>92</v>
      </c>
      <c r="G408" t="s" s="4">
        <v>2007</v>
      </c>
    </row>
    <row r="409" ht="45.0" customHeight="true">
      <c r="A409" t="s" s="4">
        <v>1513</v>
      </c>
      <c r="B409" t="s" s="4">
        <v>9560</v>
      </c>
      <c r="C409" t="s" s="4">
        <v>3952</v>
      </c>
      <c r="D409" t="s" s="4">
        <v>876</v>
      </c>
      <c r="E409" t="s" s="4">
        <v>876</v>
      </c>
      <c r="F409" t="s" s="4">
        <v>92</v>
      </c>
      <c r="G409" t="s" s="4">
        <v>2007</v>
      </c>
    </row>
    <row r="410" ht="45.0" customHeight="true">
      <c r="A410" t="s" s="4">
        <v>1515</v>
      </c>
      <c r="B410" t="s" s="4">
        <v>9561</v>
      </c>
      <c r="C410" t="s" s="4">
        <v>3952</v>
      </c>
      <c r="D410" t="s" s="4">
        <v>876</v>
      </c>
      <c r="E410" t="s" s="4">
        <v>876</v>
      </c>
      <c r="F410" t="s" s="4">
        <v>92</v>
      </c>
      <c r="G410" t="s" s="4">
        <v>2007</v>
      </c>
    </row>
    <row r="411" ht="45.0" customHeight="true">
      <c r="A411" t="s" s="4">
        <v>1517</v>
      </c>
      <c r="B411" t="s" s="4">
        <v>9562</v>
      </c>
      <c r="C411" t="s" s="4">
        <v>3952</v>
      </c>
      <c r="D411" t="s" s="4">
        <v>876</v>
      </c>
      <c r="E411" t="s" s="4">
        <v>876</v>
      </c>
      <c r="F411" t="s" s="4">
        <v>92</v>
      </c>
      <c r="G411" t="s" s="4">
        <v>2007</v>
      </c>
    </row>
    <row r="412" ht="45.0" customHeight="true">
      <c r="A412" t="s" s="4">
        <v>1519</v>
      </c>
      <c r="B412" t="s" s="4">
        <v>9563</v>
      </c>
      <c r="C412" t="s" s="4">
        <v>3952</v>
      </c>
      <c r="D412" t="s" s="4">
        <v>876</v>
      </c>
      <c r="E412" t="s" s="4">
        <v>876</v>
      </c>
      <c r="F412" t="s" s="4">
        <v>92</v>
      </c>
      <c r="G412" t="s" s="4">
        <v>2007</v>
      </c>
    </row>
    <row r="413" ht="45.0" customHeight="true">
      <c r="A413" t="s" s="4">
        <v>1521</v>
      </c>
      <c r="B413" t="s" s="4">
        <v>9564</v>
      </c>
      <c r="C413" t="s" s="4">
        <v>3952</v>
      </c>
      <c r="D413" t="s" s="4">
        <v>876</v>
      </c>
      <c r="E413" t="s" s="4">
        <v>876</v>
      </c>
      <c r="F413" t="s" s="4">
        <v>92</v>
      </c>
      <c r="G413" t="s" s="4">
        <v>2007</v>
      </c>
    </row>
    <row r="414" ht="45.0" customHeight="true">
      <c r="A414" t="s" s="4">
        <v>1523</v>
      </c>
      <c r="B414" t="s" s="4">
        <v>9565</v>
      </c>
      <c r="C414" t="s" s="4">
        <v>3952</v>
      </c>
      <c r="D414" t="s" s="4">
        <v>876</v>
      </c>
      <c r="E414" t="s" s="4">
        <v>876</v>
      </c>
      <c r="F414" t="s" s="4">
        <v>92</v>
      </c>
      <c r="G414" t="s" s="4">
        <v>2007</v>
      </c>
    </row>
    <row r="415" ht="45.0" customHeight="true">
      <c r="A415" t="s" s="4">
        <v>1525</v>
      </c>
      <c r="B415" t="s" s="4">
        <v>9566</v>
      </c>
      <c r="C415" t="s" s="4">
        <v>3952</v>
      </c>
      <c r="D415" t="s" s="4">
        <v>876</v>
      </c>
      <c r="E415" t="s" s="4">
        <v>876</v>
      </c>
      <c r="F415" t="s" s="4">
        <v>92</v>
      </c>
      <c r="G415" t="s" s="4">
        <v>2007</v>
      </c>
    </row>
    <row r="416" ht="45.0" customHeight="true">
      <c r="A416" t="s" s="4">
        <v>1527</v>
      </c>
      <c r="B416" t="s" s="4">
        <v>9567</v>
      </c>
      <c r="C416" t="s" s="4">
        <v>3952</v>
      </c>
      <c r="D416" t="s" s="4">
        <v>876</v>
      </c>
      <c r="E416" t="s" s="4">
        <v>876</v>
      </c>
      <c r="F416" t="s" s="4">
        <v>92</v>
      </c>
      <c r="G416" t="s" s="4">
        <v>2007</v>
      </c>
    </row>
    <row r="417" ht="45.0" customHeight="true">
      <c r="A417" t="s" s="4">
        <v>1529</v>
      </c>
      <c r="B417" t="s" s="4">
        <v>9568</v>
      </c>
      <c r="C417" t="s" s="4">
        <v>3952</v>
      </c>
      <c r="D417" t="s" s="4">
        <v>876</v>
      </c>
      <c r="E417" t="s" s="4">
        <v>876</v>
      </c>
      <c r="F417" t="s" s="4">
        <v>92</v>
      </c>
      <c r="G417" t="s" s="4">
        <v>2007</v>
      </c>
    </row>
    <row r="418" ht="45.0" customHeight="true">
      <c r="A418" t="s" s="4">
        <v>1531</v>
      </c>
      <c r="B418" t="s" s="4">
        <v>9569</v>
      </c>
      <c r="C418" t="s" s="4">
        <v>3952</v>
      </c>
      <c r="D418" t="s" s="4">
        <v>876</v>
      </c>
      <c r="E418" t="s" s="4">
        <v>876</v>
      </c>
      <c r="F418" t="s" s="4">
        <v>92</v>
      </c>
      <c r="G418" t="s" s="4">
        <v>2007</v>
      </c>
    </row>
    <row r="419" ht="45.0" customHeight="true">
      <c r="A419" t="s" s="4">
        <v>1533</v>
      </c>
      <c r="B419" t="s" s="4">
        <v>9570</v>
      </c>
      <c r="C419" t="s" s="4">
        <v>3952</v>
      </c>
      <c r="D419" t="s" s="4">
        <v>876</v>
      </c>
      <c r="E419" t="s" s="4">
        <v>876</v>
      </c>
      <c r="F419" t="s" s="4">
        <v>92</v>
      </c>
      <c r="G419" t="s" s="4">
        <v>2007</v>
      </c>
    </row>
    <row r="420" ht="45.0" customHeight="true">
      <c r="A420" t="s" s="4">
        <v>1535</v>
      </c>
      <c r="B420" t="s" s="4">
        <v>9571</v>
      </c>
      <c r="C420" t="s" s="4">
        <v>3952</v>
      </c>
      <c r="D420" t="s" s="4">
        <v>876</v>
      </c>
      <c r="E420" t="s" s="4">
        <v>876</v>
      </c>
      <c r="F420" t="s" s="4">
        <v>92</v>
      </c>
      <c r="G420" t="s" s="4">
        <v>2007</v>
      </c>
    </row>
    <row r="421" ht="45.0" customHeight="true">
      <c r="A421" t="s" s="4">
        <v>1537</v>
      </c>
      <c r="B421" t="s" s="4">
        <v>9572</v>
      </c>
      <c r="C421" t="s" s="4">
        <v>3952</v>
      </c>
      <c r="D421" t="s" s="4">
        <v>876</v>
      </c>
      <c r="E421" t="s" s="4">
        <v>876</v>
      </c>
      <c r="F421" t="s" s="4">
        <v>92</v>
      </c>
      <c r="G421" t="s" s="4">
        <v>2007</v>
      </c>
    </row>
    <row r="422" ht="45.0" customHeight="true">
      <c r="A422" t="s" s="4">
        <v>1539</v>
      </c>
      <c r="B422" t="s" s="4">
        <v>9573</v>
      </c>
      <c r="C422" t="s" s="4">
        <v>3952</v>
      </c>
      <c r="D422" t="s" s="4">
        <v>876</v>
      </c>
      <c r="E422" t="s" s="4">
        <v>876</v>
      </c>
      <c r="F422" t="s" s="4">
        <v>92</v>
      </c>
      <c r="G422" t="s" s="4">
        <v>2007</v>
      </c>
    </row>
    <row r="423" ht="45.0" customHeight="true">
      <c r="A423" t="s" s="4">
        <v>1541</v>
      </c>
      <c r="B423" t="s" s="4">
        <v>9574</v>
      </c>
      <c r="C423" t="s" s="4">
        <v>3952</v>
      </c>
      <c r="D423" t="s" s="4">
        <v>876</v>
      </c>
      <c r="E423" t="s" s="4">
        <v>876</v>
      </c>
      <c r="F423" t="s" s="4">
        <v>92</v>
      </c>
      <c r="G423" t="s" s="4">
        <v>2007</v>
      </c>
    </row>
    <row r="424" ht="45.0" customHeight="true">
      <c r="A424" t="s" s="4">
        <v>1543</v>
      </c>
      <c r="B424" t="s" s="4">
        <v>9575</v>
      </c>
      <c r="C424" t="s" s="4">
        <v>3952</v>
      </c>
      <c r="D424" t="s" s="4">
        <v>876</v>
      </c>
      <c r="E424" t="s" s="4">
        <v>876</v>
      </c>
      <c r="F424" t="s" s="4">
        <v>92</v>
      </c>
      <c r="G424" t="s" s="4">
        <v>2007</v>
      </c>
    </row>
    <row r="425" ht="45.0" customHeight="true">
      <c r="A425" t="s" s="4">
        <v>1545</v>
      </c>
      <c r="B425" t="s" s="4">
        <v>9576</v>
      </c>
      <c r="C425" t="s" s="4">
        <v>3952</v>
      </c>
      <c r="D425" t="s" s="4">
        <v>876</v>
      </c>
      <c r="E425" t="s" s="4">
        <v>876</v>
      </c>
      <c r="F425" t="s" s="4">
        <v>92</v>
      </c>
      <c r="G425" t="s" s="4">
        <v>2007</v>
      </c>
    </row>
    <row r="426" ht="45.0" customHeight="true">
      <c r="A426" t="s" s="4">
        <v>1547</v>
      </c>
      <c r="B426" t="s" s="4">
        <v>9577</v>
      </c>
      <c r="C426" t="s" s="4">
        <v>3952</v>
      </c>
      <c r="D426" t="s" s="4">
        <v>876</v>
      </c>
      <c r="E426" t="s" s="4">
        <v>876</v>
      </c>
      <c r="F426" t="s" s="4">
        <v>92</v>
      </c>
      <c r="G426" t="s" s="4">
        <v>2007</v>
      </c>
    </row>
    <row r="427" ht="45.0" customHeight="true">
      <c r="A427" t="s" s="4">
        <v>1549</v>
      </c>
      <c r="B427" t="s" s="4">
        <v>9578</v>
      </c>
      <c r="C427" t="s" s="4">
        <v>3952</v>
      </c>
      <c r="D427" t="s" s="4">
        <v>876</v>
      </c>
      <c r="E427" t="s" s="4">
        <v>876</v>
      </c>
      <c r="F427" t="s" s="4">
        <v>92</v>
      </c>
      <c r="G427" t="s" s="4">
        <v>2007</v>
      </c>
    </row>
    <row r="428" ht="45.0" customHeight="true">
      <c r="A428" t="s" s="4">
        <v>1551</v>
      </c>
      <c r="B428" t="s" s="4">
        <v>9579</v>
      </c>
      <c r="C428" t="s" s="4">
        <v>3952</v>
      </c>
      <c r="D428" t="s" s="4">
        <v>876</v>
      </c>
      <c r="E428" t="s" s="4">
        <v>876</v>
      </c>
      <c r="F428" t="s" s="4">
        <v>92</v>
      </c>
      <c r="G428" t="s" s="4">
        <v>2007</v>
      </c>
    </row>
    <row r="429" ht="45.0" customHeight="true">
      <c r="A429" t="s" s="4">
        <v>1553</v>
      </c>
      <c r="B429" t="s" s="4">
        <v>9580</v>
      </c>
      <c r="C429" t="s" s="4">
        <v>3952</v>
      </c>
      <c r="D429" t="s" s="4">
        <v>876</v>
      </c>
      <c r="E429" t="s" s="4">
        <v>876</v>
      </c>
      <c r="F429" t="s" s="4">
        <v>92</v>
      </c>
      <c r="G429" t="s" s="4">
        <v>2007</v>
      </c>
    </row>
    <row r="430" ht="45.0" customHeight="true">
      <c r="A430" t="s" s="4">
        <v>1555</v>
      </c>
      <c r="B430" t="s" s="4">
        <v>9581</v>
      </c>
      <c r="C430" t="s" s="4">
        <v>3952</v>
      </c>
      <c r="D430" t="s" s="4">
        <v>876</v>
      </c>
      <c r="E430" t="s" s="4">
        <v>876</v>
      </c>
      <c r="F430" t="s" s="4">
        <v>92</v>
      </c>
      <c r="G430" t="s" s="4">
        <v>2007</v>
      </c>
    </row>
    <row r="431" ht="45.0" customHeight="true">
      <c r="A431" t="s" s="4">
        <v>1557</v>
      </c>
      <c r="B431" t="s" s="4">
        <v>9582</v>
      </c>
      <c r="C431" t="s" s="4">
        <v>3952</v>
      </c>
      <c r="D431" t="s" s="4">
        <v>876</v>
      </c>
      <c r="E431" t="s" s="4">
        <v>876</v>
      </c>
      <c r="F431" t="s" s="4">
        <v>92</v>
      </c>
      <c r="G431" t="s" s="4">
        <v>2007</v>
      </c>
    </row>
    <row r="432" ht="45.0" customHeight="true">
      <c r="A432" t="s" s="4">
        <v>1559</v>
      </c>
      <c r="B432" t="s" s="4">
        <v>9583</v>
      </c>
      <c r="C432" t="s" s="4">
        <v>3952</v>
      </c>
      <c r="D432" t="s" s="4">
        <v>876</v>
      </c>
      <c r="E432" t="s" s="4">
        <v>876</v>
      </c>
      <c r="F432" t="s" s="4">
        <v>92</v>
      </c>
      <c r="G432" t="s" s="4">
        <v>2007</v>
      </c>
    </row>
    <row r="433" ht="45.0" customHeight="true">
      <c r="A433" t="s" s="4">
        <v>1561</v>
      </c>
      <c r="B433" t="s" s="4">
        <v>9584</v>
      </c>
      <c r="C433" t="s" s="4">
        <v>3952</v>
      </c>
      <c r="D433" t="s" s="4">
        <v>876</v>
      </c>
      <c r="E433" t="s" s="4">
        <v>876</v>
      </c>
      <c r="F433" t="s" s="4">
        <v>92</v>
      </c>
      <c r="G433" t="s" s="4">
        <v>2007</v>
      </c>
    </row>
    <row r="434" ht="45.0" customHeight="true">
      <c r="A434" t="s" s="4">
        <v>1563</v>
      </c>
      <c r="B434" t="s" s="4">
        <v>9585</v>
      </c>
      <c r="C434" t="s" s="4">
        <v>3952</v>
      </c>
      <c r="D434" t="s" s="4">
        <v>876</v>
      </c>
      <c r="E434" t="s" s="4">
        <v>876</v>
      </c>
      <c r="F434" t="s" s="4">
        <v>92</v>
      </c>
      <c r="G434" t="s" s="4">
        <v>2007</v>
      </c>
    </row>
    <row r="435" ht="45.0" customHeight="true">
      <c r="A435" t="s" s="4">
        <v>1565</v>
      </c>
      <c r="B435" t="s" s="4">
        <v>9586</v>
      </c>
      <c r="C435" t="s" s="4">
        <v>3952</v>
      </c>
      <c r="D435" t="s" s="4">
        <v>876</v>
      </c>
      <c r="E435" t="s" s="4">
        <v>876</v>
      </c>
      <c r="F435" t="s" s="4">
        <v>92</v>
      </c>
      <c r="G435" t="s" s="4">
        <v>2007</v>
      </c>
    </row>
    <row r="436" ht="45.0" customHeight="true">
      <c r="A436" t="s" s="4">
        <v>1567</v>
      </c>
      <c r="B436" t="s" s="4">
        <v>9587</v>
      </c>
      <c r="C436" t="s" s="4">
        <v>3952</v>
      </c>
      <c r="D436" t="s" s="4">
        <v>876</v>
      </c>
      <c r="E436" t="s" s="4">
        <v>876</v>
      </c>
      <c r="F436" t="s" s="4">
        <v>92</v>
      </c>
      <c r="G436" t="s" s="4">
        <v>2007</v>
      </c>
    </row>
    <row r="437" ht="45.0" customHeight="true">
      <c r="A437" t="s" s="4">
        <v>1569</v>
      </c>
      <c r="B437" t="s" s="4">
        <v>9588</v>
      </c>
      <c r="C437" t="s" s="4">
        <v>3952</v>
      </c>
      <c r="D437" t="s" s="4">
        <v>876</v>
      </c>
      <c r="E437" t="s" s="4">
        <v>876</v>
      </c>
      <c r="F437" t="s" s="4">
        <v>92</v>
      </c>
      <c r="G437" t="s" s="4">
        <v>2007</v>
      </c>
    </row>
    <row r="438" ht="45.0" customHeight="true">
      <c r="A438" t="s" s="4">
        <v>1571</v>
      </c>
      <c r="B438" t="s" s="4">
        <v>9589</v>
      </c>
      <c r="C438" t="s" s="4">
        <v>3952</v>
      </c>
      <c r="D438" t="s" s="4">
        <v>876</v>
      </c>
      <c r="E438" t="s" s="4">
        <v>876</v>
      </c>
      <c r="F438" t="s" s="4">
        <v>92</v>
      </c>
      <c r="G438" t="s" s="4">
        <v>2007</v>
      </c>
    </row>
    <row r="439" ht="45.0" customHeight="true">
      <c r="A439" t="s" s="4">
        <v>1573</v>
      </c>
      <c r="B439" t="s" s="4">
        <v>9590</v>
      </c>
      <c r="C439" t="s" s="4">
        <v>3952</v>
      </c>
      <c r="D439" t="s" s="4">
        <v>876</v>
      </c>
      <c r="E439" t="s" s="4">
        <v>876</v>
      </c>
      <c r="F439" t="s" s="4">
        <v>92</v>
      </c>
      <c r="G439" t="s" s="4">
        <v>2007</v>
      </c>
    </row>
    <row r="440" ht="45.0" customHeight="true">
      <c r="A440" t="s" s="4">
        <v>1575</v>
      </c>
      <c r="B440" t="s" s="4">
        <v>9591</v>
      </c>
      <c r="C440" t="s" s="4">
        <v>3952</v>
      </c>
      <c r="D440" t="s" s="4">
        <v>876</v>
      </c>
      <c r="E440" t="s" s="4">
        <v>876</v>
      </c>
      <c r="F440" t="s" s="4">
        <v>92</v>
      </c>
      <c r="G440" t="s" s="4">
        <v>2007</v>
      </c>
    </row>
    <row r="441" ht="45.0" customHeight="true">
      <c r="A441" t="s" s="4">
        <v>1577</v>
      </c>
      <c r="B441" t="s" s="4">
        <v>9592</v>
      </c>
      <c r="C441" t="s" s="4">
        <v>3952</v>
      </c>
      <c r="D441" t="s" s="4">
        <v>876</v>
      </c>
      <c r="E441" t="s" s="4">
        <v>876</v>
      </c>
      <c r="F441" t="s" s="4">
        <v>92</v>
      </c>
      <c r="G441" t="s" s="4">
        <v>2007</v>
      </c>
    </row>
    <row r="442" ht="45.0" customHeight="true">
      <c r="A442" t="s" s="4">
        <v>1579</v>
      </c>
      <c r="B442" t="s" s="4">
        <v>9593</v>
      </c>
      <c r="C442" t="s" s="4">
        <v>3952</v>
      </c>
      <c r="D442" t="s" s="4">
        <v>876</v>
      </c>
      <c r="E442" t="s" s="4">
        <v>876</v>
      </c>
      <c r="F442" t="s" s="4">
        <v>92</v>
      </c>
      <c r="G442" t="s" s="4">
        <v>2007</v>
      </c>
    </row>
    <row r="443" ht="45.0" customHeight="true">
      <c r="A443" t="s" s="4">
        <v>1581</v>
      </c>
      <c r="B443" t="s" s="4">
        <v>9594</v>
      </c>
      <c r="C443" t="s" s="4">
        <v>3952</v>
      </c>
      <c r="D443" t="s" s="4">
        <v>876</v>
      </c>
      <c r="E443" t="s" s="4">
        <v>876</v>
      </c>
      <c r="F443" t="s" s="4">
        <v>92</v>
      </c>
      <c r="G443" t="s" s="4">
        <v>2007</v>
      </c>
    </row>
    <row r="444" ht="45.0" customHeight="true">
      <c r="A444" t="s" s="4">
        <v>1583</v>
      </c>
      <c r="B444" t="s" s="4">
        <v>9595</v>
      </c>
      <c r="C444" t="s" s="4">
        <v>3952</v>
      </c>
      <c r="D444" t="s" s="4">
        <v>876</v>
      </c>
      <c r="E444" t="s" s="4">
        <v>876</v>
      </c>
      <c r="F444" t="s" s="4">
        <v>92</v>
      </c>
      <c r="G444" t="s" s="4">
        <v>2007</v>
      </c>
    </row>
    <row r="445" ht="45.0" customHeight="true">
      <c r="A445" t="s" s="4">
        <v>1585</v>
      </c>
      <c r="B445" t="s" s="4">
        <v>9596</v>
      </c>
      <c r="C445" t="s" s="4">
        <v>3952</v>
      </c>
      <c r="D445" t="s" s="4">
        <v>876</v>
      </c>
      <c r="E445" t="s" s="4">
        <v>876</v>
      </c>
      <c r="F445" t="s" s="4">
        <v>92</v>
      </c>
      <c r="G445" t="s" s="4">
        <v>2007</v>
      </c>
    </row>
    <row r="446" ht="45.0" customHeight="true">
      <c r="A446" t="s" s="4">
        <v>1587</v>
      </c>
      <c r="B446" t="s" s="4">
        <v>9597</v>
      </c>
      <c r="C446" t="s" s="4">
        <v>3952</v>
      </c>
      <c r="D446" t="s" s="4">
        <v>876</v>
      </c>
      <c r="E446" t="s" s="4">
        <v>876</v>
      </c>
      <c r="F446" t="s" s="4">
        <v>92</v>
      </c>
      <c r="G446" t="s" s="4">
        <v>2007</v>
      </c>
    </row>
    <row r="447" ht="45.0" customHeight="true">
      <c r="A447" t="s" s="4">
        <v>1589</v>
      </c>
      <c r="B447" t="s" s="4">
        <v>9598</v>
      </c>
      <c r="C447" t="s" s="4">
        <v>3952</v>
      </c>
      <c r="D447" t="s" s="4">
        <v>876</v>
      </c>
      <c r="E447" t="s" s="4">
        <v>876</v>
      </c>
      <c r="F447" t="s" s="4">
        <v>92</v>
      </c>
      <c r="G447" t="s" s="4">
        <v>2007</v>
      </c>
    </row>
    <row r="448" ht="45.0" customHeight="true">
      <c r="A448" t="s" s="4">
        <v>1591</v>
      </c>
      <c r="B448" t="s" s="4">
        <v>9599</v>
      </c>
      <c r="C448" t="s" s="4">
        <v>3952</v>
      </c>
      <c r="D448" t="s" s="4">
        <v>876</v>
      </c>
      <c r="E448" t="s" s="4">
        <v>876</v>
      </c>
      <c r="F448" t="s" s="4">
        <v>92</v>
      </c>
      <c r="G448" t="s" s="4">
        <v>2007</v>
      </c>
    </row>
    <row r="449" ht="45.0" customHeight="true">
      <c r="A449" t="s" s="4">
        <v>1593</v>
      </c>
      <c r="B449" t="s" s="4">
        <v>9600</v>
      </c>
      <c r="C449" t="s" s="4">
        <v>3952</v>
      </c>
      <c r="D449" t="s" s="4">
        <v>876</v>
      </c>
      <c r="E449" t="s" s="4">
        <v>876</v>
      </c>
      <c r="F449" t="s" s="4">
        <v>92</v>
      </c>
      <c r="G449" t="s" s="4">
        <v>2007</v>
      </c>
    </row>
    <row r="450" ht="45.0" customHeight="true">
      <c r="A450" t="s" s="4">
        <v>1595</v>
      </c>
      <c r="B450" t="s" s="4">
        <v>9601</v>
      </c>
      <c r="C450" t="s" s="4">
        <v>3952</v>
      </c>
      <c r="D450" t="s" s="4">
        <v>876</v>
      </c>
      <c r="E450" t="s" s="4">
        <v>876</v>
      </c>
      <c r="F450" t="s" s="4">
        <v>92</v>
      </c>
      <c r="G450" t="s" s="4">
        <v>2007</v>
      </c>
    </row>
    <row r="451" ht="45.0" customHeight="true">
      <c r="A451" t="s" s="4">
        <v>1597</v>
      </c>
      <c r="B451" t="s" s="4">
        <v>9602</v>
      </c>
      <c r="C451" t="s" s="4">
        <v>3952</v>
      </c>
      <c r="D451" t="s" s="4">
        <v>876</v>
      </c>
      <c r="E451" t="s" s="4">
        <v>876</v>
      </c>
      <c r="F451" t="s" s="4">
        <v>92</v>
      </c>
      <c r="G451" t="s" s="4">
        <v>2007</v>
      </c>
    </row>
    <row r="452" ht="45.0" customHeight="true">
      <c r="A452" t="s" s="4">
        <v>1599</v>
      </c>
      <c r="B452" t="s" s="4">
        <v>9603</v>
      </c>
      <c r="C452" t="s" s="4">
        <v>3952</v>
      </c>
      <c r="D452" t="s" s="4">
        <v>876</v>
      </c>
      <c r="E452" t="s" s="4">
        <v>876</v>
      </c>
      <c r="F452" t="s" s="4">
        <v>92</v>
      </c>
      <c r="G452" t="s" s="4">
        <v>2007</v>
      </c>
    </row>
    <row r="453" ht="45.0" customHeight="true">
      <c r="A453" t="s" s="4">
        <v>1601</v>
      </c>
      <c r="B453" t="s" s="4">
        <v>9604</v>
      </c>
      <c r="C453" t="s" s="4">
        <v>3952</v>
      </c>
      <c r="D453" t="s" s="4">
        <v>876</v>
      </c>
      <c r="E453" t="s" s="4">
        <v>876</v>
      </c>
      <c r="F453" t="s" s="4">
        <v>92</v>
      </c>
      <c r="G453" t="s" s="4">
        <v>2007</v>
      </c>
    </row>
    <row r="454" ht="45.0" customHeight="true">
      <c r="A454" t="s" s="4">
        <v>1603</v>
      </c>
      <c r="B454" t="s" s="4">
        <v>9605</v>
      </c>
      <c r="C454" t="s" s="4">
        <v>3952</v>
      </c>
      <c r="D454" t="s" s="4">
        <v>876</v>
      </c>
      <c r="E454" t="s" s="4">
        <v>876</v>
      </c>
      <c r="F454" t="s" s="4">
        <v>92</v>
      </c>
      <c r="G454" t="s" s="4">
        <v>2007</v>
      </c>
    </row>
    <row r="455" ht="45.0" customHeight="true">
      <c r="A455" t="s" s="4">
        <v>1605</v>
      </c>
      <c r="B455" t="s" s="4">
        <v>9606</v>
      </c>
      <c r="C455" t="s" s="4">
        <v>3952</v>
      </c>
      <c r="D455" t="s" s="4">
        <v>876</v>
      </c>
      <c r="E455" t="s" s="4">
        <v>876</v>
      </c>
      <c r="F455" t="s" s="4">
        <v>92</v>
      </c>
      <c r="G455" t="s" s="4">
        <v>2007</v>
      </c>
    </row>
    <row r="456" ht="45.0" customHeight="true">
      <c r="A456" t="s" s="4">
        <v>1607</v>
      </c>
      <c r="B456" t="s" s="4">
        <v>9607</v>
      </c>
      <c r="C456" t="s" s="4">
        <v>3952</v>
      </c>
      <c r="D456" t="s" s="4">
        <v>876</v>
      </c>
      <c r="E456" t="s" s="4">
        <v>876</v>
      </c>
      <c r="F456" t="s" s="4">
        <v>92</v>
      </c>
      <c r="G456" t="s" s="4">
        <v>2007</v>
      </c>
    </row>
    <row r="457" ht="45.0" customHeight="true">
      <c r="A457" t="s" s="4">
        <v>1609</v>
      </c>
      <c r="B457" t="s" s="4">
        <v>9608</v>
      </c>
      <c r="C457" t="s" s="4">
        <v>3952</v>
      </c>
      <c r="D457" t="s" s="4">
        <v>876</v>
      </c>
      <c r="E457" t="s" s="4">
        <v>876</v>
      </c>
      <c r="F457" t="s" s="4">
        <v>92</v>
      </c>
      <c r="G457" t="s" s="4">
        <v>2007</v>
      </c>
    </row>
    <row r="458" ht="45.0" customHeight="true">
      <c r="A458" t="s" s="4">
        <v>1611</v>
      </c>
      <c r="B458" t="s" s="4">
        <v>9609</v>
      </c>
      <c r="C458" t="s" s="4">
        <v>3952</v>
      </c>
      <c r="D458" t="s" s="4">
        <v>876</v>
      </c>
      <c r="E458" t="s" s="4">
        <v>876</v>
      </c>
      <c r="F458" t="s" s="4">
        <v>92</v>
      </c>
      <c r="G458" t="s" s="4">
        <v>2007</v>
      </c>
    </row>
    <row r="459" ht="45.0" customHeight="true">
      <c r="A459" t="s" s="4">
        <v>1613</v>
      </c>
      <c r="B459" t="s" s="4">
        <v>9610</v>
      </c>
      <c r="C459" t="s" s="4">
        <v>3952</v>
      </c>
      <c r="D459" t="s" s="4">
        <v>876</v>
      </c>
      <c r="E459" t="s" s="4">
        <v>876</v>
      </c>
      <c r="F459" t="s" s="4">
        <v>92</v>
      </c>
      <c r="G459" t="s" s="4">
        <v>2007</v>
      </c>
    </row>
    <row r="460" ht="45.0" customHeight="true">
      <c r="A460" t="s" s="4">
        <v>1615</v>
      </c>
      <c r="B460" t="s" s="4">
        <v>9611</v>
      </c>
      <c r="C460" t="s" s="4">
        <v>3952</v>
      </c>
      <c r="D460" t="s" s="4">
        <v>876</v>
      </c>
      <c r="E460" t="s" s="4">
        <v>876</v>
      </c>
      <c r="F460" t="s" s="4">
        <v>92</v>
      </c>
      <c r="G460" t="s" s="4">
        <v>2007</v>
      </c>
    </row>
    <row r="461" ht="45.0" customHeight="true">
      <c r="A461" t="s" s="4">
        <v>1617</v>
      </c>
      <c r="B461" t="s" s="4">
        <v>9612</v>
      </c>
      <c r="C461" t="s" s="4">
        <v>3952</v>
      </c>
      <c r="D461" t="s" s="4">
        <v>876</v>
      </c>
      <c r="E461" t="s" s="4">
        <v>876</v>
      </c>
      <c r="F461" t="s" s="4">
        <v>92</v>
      </c>
      <c r="G461" t="s" s="4">
        <v>2007</v>
      </c>
    </row>
    <row r="462" ht="45.0" customHeight="true">
      <c r="A462" t="s" s="4">
        <v>1619</v>
      </c>
      <c r="B462" t="s" s="4">
        <v>9613</v>
      </c>
      <c r="C462" t="s" s="4">
        <v>3952</v>
      </c>
      <c r="D462" t="s" s="4">
        <v>876</v>
      </c>
      <c r="E462" t="s" s="4">
        <v>876</v>
      </c>
      <c r="F462" t="s" s="4">
        <v>92</v>
      </c>
      <c r="G462" t="s" s="4">
        <v>2007</v>
      </c>
    </row>
    <row r="463" ht="45.0" customHeight="true">
      <c r="A463" t="s" s="4">
        <v>1621</v>
      </c>
      <c r="B463" t="s" s="4">
        <v>9614</v>
      </c>
      <c r="C463" t="s" s="4">
        <v>3952</v>
      </c>
      <c r="D463" t="s" s="4">
        <v>876</v>
      </c>
      <c r="E463" t="s" s="4">
        <v>876</v>
      </c>
      <c r="F463" t="s" s="4">
        <v>92</v>
      </c>
      <c r="G463" t="s" s="4">
        <v>2007</v>
      </c>
    </row>
    <row r="464" ht="45.0" customHeight="true">
      <c r="A464" t="s" s="4">
        <v>1623</v>
      </c>
      <c r="B464" t="s" s="4">
        <v>9615</v>
      </c>
      <c r="C464" t="s" s="4">
        <v>3952</v>
      </c>
      <c r="D464" t="s" s="4">
        <v>876</v>
      </c>
      <c r="E464" t="s" s="4">
        <v>876</v>
      </c>
      <c r="F464" t="s" s="4">
        <v>92</v>
      </c>
      <c r="G464" t="s" s="4">
        <v>2007</v>
      </c>
    </row>
    <row r="465" ht="45.0" customHeight="true">
      <c r="A465" t="s" s="4">
        <v>1625</v>
      </c>
      <c r="B465" t="s" s="4">
        <v>9616</v>
      </c>
      <c r="C465" t="s" s="4">
        <v>3952</v>
      </c>
      <c r="D465" t="s" s="4">
        <v>876</v>
      </c>
      <c r="E465" t="s" s="4">
        <v>876</v>
      </c>
      <c r="F465" t="s" s="4">
        <v>92</v>
      </c>
      <c r="G465" t="s" s="4">
        <v>2007</v>
      </c>
    </row>
    <row r="466" ht="45.0" customHeight="true">
      <c r="A466" t="s" s="4">
        <v>1627</v>
      </c>
      <c r="B466" t="s" s="4">
        <v>9617</v>
      </c>
      <c r="C466" t="s" s="4">
        <v>3952</v>
      </c>
      <c r="D466" t="s" s="4">
        <v>876</v>
      </c>
      <c r="E466" t="s" s="4">
        <v>876</v>
      </c>
      <c r="F466" t="s" s="4">
        <v>92</v>
      </c>
      <c r="G466" t="s" s="4">
        <v>2007</v>
      </c>
    </row>
    <row r="467" ht="45.0" customHeight="true">
      <c r="A467" t="s" s="4">
        <v>1629</v>
      </c>
      <c r="B467" t="s" s="4">
        <v>9618</v>
      </c>
      <c r="C467" t="s" s="4">
        <v>3952</v>
      </c>
      <c r="D467" t="s" s="4">
        <v>876</v>
      </c>
      <c r="E467" t="s" s="4">
        <v>876</v>
      </c>
      <c r="F467" t="s" s="4">
        <v>92</v>
      </c>
      <c r="G467" t="s" s="4">
        <v>2007</v>
      </c>
    </row>
    <row r="468" ht="45.0" customHeight="true">
      <c r="A468" t="s" s="4">
        <v>1631</v>
      </c>
      <c r="B468" t="s" s="4">
        <v>9619</v>
      </c>
      <c r="C468" t="s" s="4">
        <v>3952</v>
      </c>
      <c r="D468" t="s" s="4">
        <v>876</v>
      </c>
      <c r="E468" t="s" s="4">
        <v>876</v>
      </c>
      <c r="F468" t="s" s="4">
        <v>92</v>
      </c>
      <c r="G468" t="s" s="4">
        <v>2007</v>
      </c>
    </row>
    <row r="469" ht="45.0" customHeight="true">
      <c r="A469" t="s" s="4">
        <v>1633</v>
      </c>
      <c r="B469" t="s" s="4">
        <v>9620</v>
      </c>
      <c r="C469" t="s" s="4">
        <v>3952</v>
      </c>
      <c r="D469" t="s" s="4">
        <v>876</v>
      </c>
      <c r="E469" t="s" s="4">
        <v>876</v>
      </c>
      <c r="F469" t="s" s="4">
        <v>92</v>
      </c>
      <c r="G469" t="s" s="4">
        <v>2007</v>
      </c>
    </row>
    <row r="470" ht="45.0" customHeight="true">
      <c r="A470" t="s" s="4">
        <v>1635</v>
      </c>
      <c r="B470" t="s" s="4">
        <v>9621</v>
      </c>
      <c r="C470" t="s" s="4">
        <v>3952</v>
      </c>
      <c r="D470" t="s" s="4">
        <v>876</v>
      </c>
      <c r="E470" t="s" s="4">
        <v>876</v>
      </c>
      <c r="F470" t="s" s="4">
        <v>92</v>
      </c>
      <c r="G470" t="s" s="4">
        <v>2007</v>
      </c>
    </row>
    <row r="471" ht="45.0" customHeight="true">
      <c r="A471" t="s" s="4">
        <v>1637</v>
      </c>
      <c r="B471" t="s" s="4">
        <v>9622</v>
      </c>
      <c r="C471" t="s" s="4">
        <v>3952</v>
      </c>
      <c r="D471" t="s" s="4">
        <v>876</v>
      </c>
      <c r="E471" t="s" s="4">
        <v>876</v>
      </c>
      <c r="F471" t="s" s="4">
        <v>92</v>
      </c>
      <c r="G471" t="s" s="4">
        <v>2007</v>
      </c>
    </row>
    <row r="472" ht="45.0" customHeight="true">
      <c r="A472" t="s" s="4">
        <v>1639</v>
      </c>
      <c r="B472" t="s" s="4">
        <v>9623</v>
      </c>
      <c r="C472" t="s" s="4">
        <v>3952</v>
      </c>
      <c r="D472" t="s" s="4">
        <v>876</v>
      </c>
      <c r="E472" t="s" s="4">
        <v>876</v>
      </c>
      <c r="F472" t="s" s="4">
        <v>92</v>
      </c>
      <c r="G472" t="s" s="4">
        <v>2007</v>
      </c>
    </row>
    <row r="473" ht="45.0" customHeight="true">
      <c r="A473" t="s" s="4">
        <v>1641</v>
      </c>
      <c r="B473" t="s" s="4">
        <v>9624</v>
      </c>
      <c r="C473" t="s" s="4">
        <v>3952</v>
      </c>
      <c r="D473" t="s" s="4">
        <v>876</v>
      </c>
      <c r="E473" t="s" s="4">
        <v>876</v>
      </c>
      <c r="F473" t="s" s="4">
        <v>92</v>
      </c>
      <c r="G473" t="s" s="4">
        <v>2007</v>
      </c>
    </row>
    <row r="474" ht="45.0" customHeight="true">
      <c r="A474" t="s" s="4">
        <v>1643</v>
      </c>
      <c r="B474" t="s" s="4">
        <v>9625</v>
      </c>
      <c r="C474" t="s" s="4">
        <v>3952</v>
      </c>
      <c r="D474" t="s" s="4">
        <v>876</v>
      </c>
      <c r="E474" t="s" s="4">
        <v>876</v>
      </c>
      <c r="F474" t="s" s="4">
        <v>92</v>
      </c>
      <c r="G474" t="s" s="4">
        <v>2007</v>
      </c>
    </row>
    <row r="475" ht="45.0" customHeight="true">
      <c r="A475" t="s" s="4">
        <v>1645</v>
      </c>
      <c r="B475" t="s" s="4">
        <v>9626</v>
      </c>
      <c r="C475" t="s" s="4">
        <v>3952</v>
      </c>
      <c r="D475" t="s" s="4">
        <v>876</v>
      </c>
      <c r="E475" t="s" s="4">
        <v>876</v>
      </c>
      <c r="F475" t="s" s="4">
        <v>92</v>
      </c>
      <c r="G475" t="s" s="4">
        <v>2007</v>
      </c>
    </row>
    <row r="476" ht="45.0" customHeight="true">
      <c r="A476" t="s" s="4">
        <v>1647</v>
      </c>
      <c r="B476" t="s" s="4">
        <v>9627</v>
      </c>
      <c r="C476" t="s" s="4">
        <v>3952</v>
      </c>
      <c r="D476" t="s" s="4">
        <v>876</v>
      </c>
      <c r="E476" t="s" s="4">
        <v>876</v>
      </c>
      <c r="F476" t="s" s="4">
        <v>92</v>
      </c>
      <c r="G476" t="s" s="4">
        <v>2007</v>
      </c>
    </row>
    <row r="477" ht="45.0" customHeight="true">
      <c r="A477" t="s" s="4">
        <v>1649</v>
      </c>
      <c r="B477" t="s" s="4">
        <v>9628</v>
      </c>
      <c r="C477" t="s" s="4">
        <v>3952</v>
      </c>
      <c r="D477" t="s" s="4">
        <v>876</v>
      </c>
      <c r="E477" t="s" s="4">
        <v>876</v>
      </c>
      <c r="F477" t="s" s="4">
        <v>92</v>
      </c>
      <c r="G477" t="s" s="4">
        <v>2007</v>
      </c>
    </row>
    <row r="478" ht="45.0" customHeight="true">
      <c r="A478" t="s" s="4">
        <v>1651</v>
      </c>
      <c r="B478" t="s" s="4">
        <v>9629</v>
      </c>
      <c r="C478" t="s" s="4">
        <v>3952</v>
      </c>
      <c r="D478" t="s" s="4">
        <v>876</v>
      </c>
      <c r="E478" t="s" s="4">
        <v>876</v>
      </c>
      <c r="F478" t="s" s="4">
        <v>92</v>
      </c>
      <c r="G478" t="s" s="4">
        <v>2007</v>
      </c>
    </row>
    <row r="479" ht="45.0" customHeight="true">
      <c r="A479" t="s" s="4">
        <v>1653</v>
      </c>
      <c r="B479" t="s" s="4">
        <v>9630</v>
      </c>
      <c r="C479" t="s" s="4">
        <v>3952</v>
      </c>
      <c r="D479" t="s" s="4">
        <v>876</v>
      </c>
      <c r="E479" t="s" s="4">
        <v>876</v>
      </c>
      <c r="F479" t="s" s="4">
        <v>92</v>
      </c>
      <c r="G479" t="s" s="4">
        <v>2007</v>
      </c>
    </row>
    <row r="480" ht="45.0" customHeight="true">
      <c r="A480" t="s" s="4">
        <v>1655</v>
      </c>
      <c r="B480" t="s" s="4">
        <v>9631</v>
      </c>
      <c r="C480" t="s" s="4">
        <v>3952</v>
      </c>
      <c r="D480" t="s" s="4">
        <v>876</v>
      </c>
      <c r="E480" t="s" s="4">
        <v>876</v>
      </c>
      <c r="F480" t="s" s="4">
        <v>92</v>
      </c>
      <c r="G480" t="s" s="4">
        <v>2007</v>
      </c>
    </row>
    <row r="481" ht="45.0" customHeight="true">
      <c r="A481" t="s" s="4">
        <v>1657</v>
      </c>
      <c r="B481" t="s" s="4">
        <v>9632</v>
      </c>
      <c r="C481" t="s" s="4">
        <v>3952</v>
      </c>
      <c r="D481" t="s" s="4">
        <v>876</v>
      </c>
      <c r="E481" t="s" s="4">
        <v>876</v>
      </c>
      <c r="F481" t="s" s="4">
        <v>92</v>
      </c>
      <c r="G481" t="s" s="4">
        <v>2007</v>
      </c>
    </row>
    <row r="482" ht="45.0" customHeight="true">
      <c r="A482" t="s" s="4">
        <v>1659</v>
      </c>
      <c r="B482" t="s" s="4">
        <v>9633</v>
      </c>
      <c r="C482" t="s" s="4">
        <v>3952</v>
      </c>
      <c r="D482" t="s" s="4">
        <v>876</v>
      </c>
      <c r="E482" t="s" s="4">
        <v>876</v>
      </c>
      <c r="F482" t="s" s="4">
        <v>92</v>
      </c>
      <c r="G482" t="s" s="4">
        <v>2007</v>
      </c>
    </row>
    <row r="483" ht="45.0" customHeight="true">
      <c r="A483" t="s" s="4">
        <v>1661</v>
      </c>
      <c r="B483" t="s" s="4">
        <v>9634</v>
      </c>
      <c r="C483" t="s" s="4">
        <v>3952</v>
      </c>
      <c r="D483" t="s" s="4">
        <v>876</v>
      </c>
      <c r="E483" t="s" s="4">
        <v>876</v>
      </c>
      <c r="F483" t="s" s="4">
        <v>92</v>
      </c>
      <c r="G483" t="s" s="4">
        <v>2007</v>
      </c>
    </row>
    <row r="484" ht="45.0" customHeight="true">
      <c r="A484" t="s" s="4">
        <v>1665</v>
      </c>
      <c r="B484" t="s" s="4">
        <v>9635</v>
      </c>
      <c r="C484" t="s" s="4">
        <v>3952</v>
      </c>
      <c r="D484" t="s" s="4">
        <v>876</v>
      </c>
      <c r="E484" t="s" s="4">
        <v>876</v>
      </c>
      <c r="F484" t="s" s="4">
        <v>92</v>
      </c>
      <c r="G484" t="s" s="4">
        <v>2007</v>
      </c>
    </row>
    <row r="485" ht="45.0" customHeight="true">
      <c r="A485" t="s" s="4">
        <v>1668</v>
      </c>
      <c r="B485" t="s" s="4">
        <v>9636</v>
      </c>
      <c r="C485" t="s" s="4">
        <v>3952</v>
      </c>
      <c r="D485" t="s" s="4">
        <v>876</v>
      </c>
      <c r="E485" t="s" s="4">
        <v>876</v>
      </c>
      <c r="F485" t="s" s="4">
        <v>92</v>
      </c>
      <c r="G485" t="s" s="4">
        <v>2007</v>
      </c>
    </row>
    <row r="486" ht="45.0" customHeight="true">
      <c r="A486" t="s" s="4">
        <v>1670</v>
      </c>
      <c r="B486" t="s" s="4">
        <v>9637</v>
      </c>
      <c r="C486" t="s" s="4">
        <v>3952</v>
      </c>
      <c r="D486" t="s" s="4">
        <v>876</v>
      </c>
      <c r="E486" t="s" s="4">
        <v>876</v>
      </c>
      <c r="F486" t="s" s="4">
        <v>92</v>
      </c>
      <c r="G486" t="s" s="4">
        <v>2007</v>
      </c>
    </row>
    <row r="487" ht="45.0" customHeight="true">
      <c r="A487" t="s" s="4">
        <v>1672</v>
      </c>
      <c r="B487" t="s" s="4">
        <v>9638</v>
      </c>
      <c r="C487" t="s" s="4">
        <v>3952</v>
      </c>
      <c r="D487" t="s" s="4">
        <v>876</v>
      </c>
      <c r="E487" t="s" s="4">
        <v>876</v>
      </c>
      <c r="F487" t="s" s="4">
        <v>92</v>
      </c>
      <c r="G487" t="s" s="4">
        <v>2007</v>
      </c>
    </row>
    <row r="488" ht="45.0" customHeight="true">
      <c r="A488" t="s" s="4">
        <v>1674</v>
      </c>
      <c r="B488" t="s" s="4">
        <v>9639</v>
      </c>
      <c r="C488" t="s" s="4">
        <v>3952</v>
      </c>
      <c r="D488" t="s" s="4">
        <v>876</v>
      </c>
      <c r="E488" t="s" s="4">
        <v>876</v>
      </c>
      <c r="F488" t="s" s="4">
        <v>92</v>
      </c>
      <c r="G488" t="s" s="4">
        <v>2007</v>
      </c>
    </row>
    <row r="489" ht="45.0" customHeight="true">
      <c r="A489" t="s" s="4">
        <v>1676</v>
      </c>
      <c r="B489" t="s" s="4">
        <v>9640</v>
      </c>
      <c r="C489" t="s" s="4">
        <v>3952</v>
      </c>
      <c r="D489" t="s" s="4">
        <v>876</v>
      </c>
      <c r="E489" t="s" s="4">
        <v>876</v>
      </c>
      <c r="F489" t="s" s="4">
        <v>92</v>
      </c>
      <c r="G489" t="s" s="4">
        <v>2007</v>
      </c>
    </row>
    <row r="490" ht="45.0" customHeight="true">
      <c r="A490" t="s" s="4">
        <v>1678</v>
      </c>
      <c r="B490" t="s" s="4">
        <v>9641</v>
      </c>
      <c r="C490" t="s" s="4">
        <v>3952</v>
      </c>
      <c r="D490" t="s" s="4">
        <v>876</v>
      </c>
      <c r="E490" t="s" s="4">
        <v>876</v>
      </c>
      <c r="F490" t="s" s="4">
        <v>92</v>
      </c>
      <c r="G490" t="s" s="4">
        <v>2007</v>
      </c>
    </row>
    <row r="491" ht="45.0" customHeight="true">
      <c r="A491" t="s" s="4">
        <v>1680</v>
      </c>
      <c r="B491" t="s" s="4">
        <v>9642</v>
      </c>
      <c r="C491" t="s" s="4">
        <v>3952</v>
      </c>
      <c r="D491" t="s" s="4">
        <v>876</v>
      </c>
      <c r="E491" t="s" s="4">
        <v>876</v>
      </c>
      <c r="F491" t="s" s="4">
        <v>92</v>
      </c>
      <c r="G491" t="s" s="4">
        <v>2007</v>
      </c>
    </row>
    <row r="492" ht="45.0" customHeight="true">
      <c r="A492" t="s" s="4">
        <v>1682</v>
      </c>
      <c r="B492" t="s" s="4">
        <v>9643</v>
      </c>
      <c r="C492" t="s" s="4">
        <v>3952</v>
      </c>
      <c r="D492" t="s" s="4">
        <v>876</v>
      </c>
      <c r="E492" t="s" s="4">
        <v>876</v>
      </c>
      <c r="F492" t="s" s="4">
        <v>92</v>
      </c>
      <c r="G492" t="s" s="4">
        <v>2007</v>
      </c>
    </row>
    <row r="493" ht="45.0" customHeight="true">
      <c r="A493" t="s" s="4">
        <v>1684</v>
      </c>
      <c r="B493" t="s" s="4">
        <v>9644</v>
      </c>
      <c r="C493" t="s" s="4">
        <v>3952</v>
      </c>
      <c r="D493" t="s" s="4">
        <v>876</v>
      </c>
      <c r="E493" t="s" s="4">
        <v>876</v>
      </c>
      <c r="F493" t="s" s="4">
        <v>92</v>
      </c>
      <c r="G493" t="s" s="4">
        <v>2007</v>
      </c>
    </row>
    <row r="494" ht="45.0" customHeight="true">
      <c r="A494" t="s" s="4">
        <v>1686</v>
      </c>
      <c r="B494" t="s" s="4">
        <v>9645</v>
      </c>
      <c r="C494" t="s" s="4">
        <v>3952</v>
      </c>
      <c r="D494" t="s" s="4">
        <v>876</v>
      </c>
      <c r="E494" t="s" s="4">
        <v>876</v>
      </c>
      <c r="F494" t="s" s="4">
        <v>92</v>
      </c>
      <c r="G494" t="s" s="4">
        <v>2007</v>
      </c>
    </row>
    <row r="495" ht="45.0" customHeight="true">
      <c r="A495" t="s" s="4">
        <v>1688</v>
      </c>
      <c r="B495" t="s" s="4">
        <v>9646</v>
      </c>
      <c r="C495" t="s" s="4">
        <v>3952</v>
      </c>
      <c r="D495" t="s" s="4">
        <v>876</v>
      </c>
      <c r="E495" t="s" s="4">
        <v>876</v>
      </c>
      <c r="F495" t="s" s="4">
        <v>92</v>
      </c>
      <c r="G495" t="s" s="4">
        <v>2007</v>
      </c>
    </row>
    <row r="496" ht="45.0" customHeight="true">
      <c r="A496" t="s" s="4">
        <v>1690</v>
      </c>
      <c r="B496" t="s" s="4">
        <v>9647</v>
      </c>
      <c r="C496" t="s" s="4">
        <v>3952</v>
      </c>
      <c r="D496" t="s" s="4">
        <v>876</v>
      </c>
      <c r="E496" t="s" s="4">
        <v>876</v>
      </c>
      <c r="F496" t="s" s="4">
        <v>92</v>
      </c>
      <c r="G496" t="s" s="4">
        <v>2007</v>
      </c>
    </row>
    <row r="497" ht="45.0" customHeight="true">
      <c r="A497" t="s" s="4">
        <v>1692</v>
      </c>
      <c r="B497" t="s" s="4">
        <v>9648</v>
      </c>
      <c r="C497" t="s" s="4">
        <v>3952</v>
      </c>
      <c r="D497" t="s" s="4">
        <v>876</v>
      </c>
      <c r="E497" t="s" s="4">
        <v>876</v>
      </c>
      <c r="F497" t="s" s="4">
        <v>92</v>
      </c>
      <c r="G497" t="s" s="4">
        <v>2007</v>
      </c>
    </row>
    <row r="498" ht="45.0" customHeight="true">
      <c r="A498" t="s" s="4">
        <v>1694</v>
      </c>
      <c r="B498" t="s" s="4">
        <v>9649</v>
      </c>
      <c r="C498" t="s" s="4">
        <v>3952</v>
      </c>
      <c r="D498" t="s" s="4">
        <v>876</v>
      </c>
      <c r="E498" t="s" s="4">
        <v>876</v>
      </c>
      <c r="F498" t="s" s="4">
        <v>92</v>
      </c>
      <c r="G498" t="s" s="4">
        <v>2007</v>
      </c>
    </row>
    <row r="499" ht="45.0" customHeight="true">
      <c r="A499" t="s" s="4">
        <v>1696</v>
      </c>
      <c r="B499" t="s" s="4">
        <v>9650</v>
      </c>
      <c r="C499" t="s" s="4">
        <v>3952</v>
      </c>
      <c r="D499" t="s" s="4">
        <v>876</v>
      </c>
      <c r="E499" t="s" s="4">
        <v>876</v>
      </c>
      <c r="F499" t="s" s="4">
        <v>92</v>
      </c>
      <c r="G499" t="s" s="4">
        <v>2007</v>
      </c>
    </row>
    <row r="500" ht="45.0" customHeight="true">
      <c r="A500" t="s" s="4">
        <v>1698</v>
      </c>
      <c r="B500" t="s" s="4">
        <v>9651</v>
      </c>
      <c r="C500" t="s" s="4">
        <v>3952</v>
      </c>
      <c r="D500" t="s" s="4">
        <v>876</v>
      </c>
      <c r="E500" t="s" s="4">
        <v>876</v>
      </c>
      <c r="F500" t="s" s="4">
        <v>92</v>
      </c>
      <c r="G500" t="s" s="4">
        <v>2007</v>
      </c>
    </row>
    <row r="501" ht="45.0" customHeight="true">
      <c r="A501" t="s" s="4">
        <v>1700</v>
      </c>
      <c r="B501" t="s" s="4">
        <v>9652</v>
      </c>
      <c r="C501" t="s" s="4">
        <v>3952</v>
      </c>
      <c r="D501" t="s" s="4">
        <v>876</v>
      </c>
      <c r="E501" t="s" s="4">
        <v>876</v>
      </c>
      <c r="F501" t="s" s="4">
        <v>92</v>
      </c>
      <c r="G501" t="s" s="4">
        <v>2007</v>
      </c>
    </row>
    <row r="502" ht="45.0" customHeight="true">
      <c r="A502" t="s" s="4">
        <v>1702</v>
      </c>
      <c r="B502" t="s" s="4">
        <v>9653</v>
      </c>
      <c r="C502" t="s" s="4">
        <v>3952</v>
      </c>
      <c r="D502" t="s" s="4">
        <v>876</v>
      </c>
      <c r="E502" t="s" s="4">
        <v>876</v>
      </c>
      <c r="F502" t="s" s="4">
        <v>92</v>
      </c>
      <c r="G502" t="s" s="4">
        <v>2007</v>
      </c>
    </row>
    <row r="503" ht="45.0" customHeight="true">
      <c r="A503" t="s" s="4">
        <v>1704</v>
      </c>
      <c r="B503" t="s" s="4">
        <v>9654</v>
      </c>
      <c r="C503" t="s" s="4">
        <v>3952</v>
      </c>
      <c r="D503" t="s" s="4">
        <v>876</v>
      </c>
      <c r="E503" t="s" s="4">
        <v>876</v>
      </c>
      <c r="F503" t="s" s="4">
        <v>92</v>
      </c>
      <c r="G503" t="s" s="4">
        <v>2007</v>
      </c>
    </row>
    <row r="504" ht="45.0" customHeight="true">
      <c r="A504" t="s" s="4">
        <v>1706</v>
      </c>
      <c r="B504" t="s" s="4">
        <v>9655</v>
      </c>
      <c r="C504" t="s" s="4">
        <v>3952</v>
      </c>
      <c r="D504" t="s" s="4">
        <v>876</v>
      </c>
      <c r="E504" t="s" s="4">
        <v>876</v>
      </c>
      <c r="F504" t="s" s="4">
        <v>92</v>
      </c>
      <c r="G504" t="s" s="4">
        <v>2007</v>
      </c>
    </row>
    <row r="505" ht="45.0" customHeight="true">
      <c r="A505" t="s" s="4">
        <v>1708</v>
      </c>
      <c r="B505" t="s" s="4">
        <v>9656</v>
      </c>
      <c r="C505" t="s" s="4">
        <v>3952</v>
      </c>
      <c r="D505" t="s" s="4">
        <v>876</v>
      </c>
      <c r="E505" t="s" s="4">
        <v>876</v>
      </c>
      <c r="F505" t="s" s="4">
        <v>92</v>
      </c>
      <c r="G505" t="s" s="4">
        <v>2007</v>
      </c>
    </row>
    <row r="506" ht="45.0" customHeight="true">
      <c r="A506" t="s" s="4">
        <v>1710</v>
      </c>
      <c r="B506" t="s" s="4">
        <v>9657</v>
      </c>
      <c r="C506" t="s" s="4">
        <v>3952</v>
      </c>
      <c r="D506" t="s" s="4">
        <v>876</v>
      </c>
      <c r="E506" t="s" s="4">
        <v>876</v>
      </c>
      <c r="F506" t="s" s="4">
        <v>92</v>
      </c>
      <c r="G506" t="s" s="4">
        <v>2007</v>
      </c>
    </row>
    <row r="507" ht="45.0" customHeight="true">
      <c r="A507" t="s" s="4">
        <v>1712</v>
      </c>
      <c r="B507" t="s" s="4">
        <v>9658</v>
      </c>
      <c r="C507" t="s" s="4">
        <v>3952</v>
      </c>
      <c r="D507" t="s" s="4">
        <v>876</v>
      </c>
      <c r="E507" t="s" s="4">
        <v>876</v>
      </c>
      <c r="F507" t="s" s="4">
        <v>92</v>
      </c>
      <c r="G507" t="s" s="4">
        <v>2007</v>
      </c>
    </row>
    <row r="508" ht="45.0" customHeight="true">
      <c r="A508" t="s" s="4">
        <v>1714</v>
      </c>
      <c r="B508" t="s" s="4">
        <v>9659</v>
      </c>
      <c r="C508" t="s" s="4">
        <v>3952</v>
      </c>
      <c r="D508" t="s" s="4">
        <v>876</v>
      </c>
      <c r="E508" t="s" s="4">
        <v>876</v>
      </c>
      <c r="F508" t="s" s="4">
        <v>92</v>
      </c>
      <c r="G508" t="s" s="4">
        <v>2007</v>
      </c>
    </row>
    <row r="509" ht="45.0" customHeight="true">
      <c r="A509" t="s" s="4">
        <v>1716</v>
      </c>
      <c r="B509" t="s" s="4">
        <v>9660</v>
      </c>
      <c r="C509" t="s" s="4">
        <v>3952</v>
      </c>
      <c r="D509" t="s" s="4">
        <v>876</v>
      </c>
      <c r="E509" t="s" s="4">
        <v>876</v>
      </c>
      <c r="F509" t="s" s="4">
        <v>92</v>
      </c>
      <c r="G509" t="s" s="4">
        <v>2007</v>
      </c>
    </row>
    <row r="510" ht="45.0" customHeight="true">
      <c r="A510" t="s" s="4">
        <v>1718</v>
      </c>
      <c r="B510" t="s" s="4">
        <v>9661</v>
      </c>
      <c r="C510" t="s" s="4">
        <v>3952</v>
      </c>
      <c r="D510" t="s" s="4">
        <v>876</v>
      </c>
      <c r="E510" t="s" s="4">
        <v>876</v>
      </c>
      <c r="F510" t="s" s="4">
        <v>92</v>
      </c>
      <c r="G510" t="s" s="4">
        <v>2007</v>
      </c>
    </row>
    <row r="511" ht="45.0" customHeight="true">
      <c r="A511" t="s" s="4">
        <v>1720</v>
      </c>
      <c r="B511" t="s" s="4">
        <v>9662</v>
      </c>
      <c r="C511" t="s" s="4">
        <v>3952</v>
      </c>
      <c r="D511" t="s" s="4">
        <v>876</v>
      </c>
      <c r="E511" t="s" s="4">
        <v>876</v>
      </c>
      <c r="F511" t="s" s="4">
        <v>92</v>
      </c>
      <c r="G511" t="s" s="4">
        <v>2007</v>
      </c>
    </row>
    <row r="512" ht="45.0" customHeight="true">
      <c r="A512" t="s" s="4">
        <v>1722</v>
      </c>
      <c r="B512" t="s" s="4">
        <v>9663</v>
      </c>
      <c r="C512" t="s" s="4">
        <v>3952</v>
      </c>
      <c r="D512" t="s" s="4">
        <v>876</v>
      </c>
      <c r="E512" t="s" s="4">
        <v>876</v>
      </c>
      <c r="F512" t="s" s="4">
        <v>92</v>
      </c>
      <c r="G512" t="s" s="4">
        <v>2007</v>
      </c>
    </row>
    <row r="513" ht="45.0" customHeight="true">
      <c r="A513" t="s" s="4">
        <v>1724</v>
      </c>
      <c r="B513" t="s" s="4">
        <v>9664</v>
      </c>
      <c r="C513" t="s" s="4">
        <v>3952</v>
      </c>
      <c r="D513" t="s" s="4">
        <v>876</v>
      </c>
      <c r="E513" t="s" s="4">
        <v>876</v>
      </c>
      <c r="F513" t="s" s="4">
        <v>92</v>
      </c>
      <c r="G513" t="s" s="4">
        <v>2007</v>
      </c>
    </row>
    <row r="514" ht="45.0" customHeight="true">
      <c r="A514" t="s" s="4">
        <v>1726</v>
      </c>
      <c r="B514" t="s" s="4">
        <v>9665</v>
      </c>
      <c r="C514" t="s" s="4">
        <v>3952</v>
      </c>
      <c r="D514" t="s" s="4">
        <v>876</v>
      </c>
      <c r="E514" t="s" s="4">
        <v>876</v>
      </c>
      <c r="F514" t="s" s="4">
        <v>92</v>
      </c>
      <c r="G514" t="s" s="4">
        <v>2007</v>
      </c>
    </row>
    <row r="515" ht="45.0" customHeight="true">
      <c r="A515" t="s" s="4">
        <v>1728</v>
      </c>
      <c r="B515" t="s" s="4">
        <v>9666</v>
      </c>
      <c r="C515" t="s" s="4">
        <v>3952</v>
      </c>
      <c r="D515" t="s" s="4">
        <v>876</v>
      </c>
      <c r="E515" t="s" s="4">
        <v>876</v>
      </c>
      <c r="F515" t="s" s="4">
        <v>92</v>
      </c>
      <c r="G515" t="s" s="4">
        <v>2007</v>
      </c>
    </row>
    <row r="516" ht="45.0" customHeight="true">
      <c r="A516" t="s" s="4">
        <v>1730</v>
      </c>
      <c r="B516" t="s" s="4">
        <v>9667</v>
      </c>
      <c r="C516" t="s" s="4">
        <v>3952</v>
      </c>
      <c r="D516" t="s" s="4">
        <v>876</v>
      </c>
      <c r="E516" t="s" s="4">
        <v>876</v>
      </c>
      <c r="F516" t="s" s="4">
        <v>92</v>
      </c>
      <c r="G516" t="s" s="4">
        <v>2007</v>
      </c>
    </row>
    <row r="517" ht="45.0" customHeight="true">
      <c r="A517" t="s" s="4">
        <v>1732</v>
      </c>
      <c r="B517" t="s" s="4">
        <v>9668</v>
      </c>
      <c r="C517" t="s" s="4">
        <v>3952</v>
      </c>
      <c r="D517" t="s" s="4">
        <v>876</v>
      </c>
      <c r="E517" t="s" s="4">
        <v>876</v>
      </c>
      <c r="F517" t="s" s="4">
        <v>92</v>
      </c>
      <c r="G517" t="s" s="4">
        <v>2007</v>
      </c>
    </row>
    <row r="518" ht="45.0" customHeight="true">
      <c r="A518" t="s" s="4">
        <v>1734</v>
      </c>
      <c r="B518" t="s" s="4">
        <v>9669</v>
      </c>
      <c r="C518" t="s" s="4">
        <v>3952</v>
      </c>
      <c r="D518" t="s" s="4">
        <v>876</v>
      </c>
      <c r="E518" t="s" s="4">
        <v>876</v>
      </c>
      <c r="F518" t="s" s="4">
        <v>92</v>
      </c>
      <c r="G518" t="s" s="4">
        <v>2007</v>
      </c>
    </row>
    <row r="519" ht="45.0" customHeight="true">
      <c r="A519" t="s" s="4">
        <v>1736</v>
      </c>
      <c r="B519" t="s" s="4">
        <v>9670</v>
      </c>
      <c r="C519" t="s" s="4">
        <v>3952</v>
      </c>
      <c r="D519" t="s" s="4">
        <v>876</v>
      </c>
      <c r="E519" t="s" s="4">
        <v>876</v>
      </c>
      <c r="F519" t="s" s="4">
        <v>92</v>
      </c>
      <c r="G519" t="s" s="4">
        <v>2007</v>
      </c>
    </row>
    <row r="520" ht="45.0" customHeight="true">
      <c r="A520" t="s" s="4">
        <v>1738</v>
      </c>
      <c r="B520" t="s" s="4">
        <v>9671</v>
      </c>
      <c r="C520" t="s" s="4">
        <v>3952</v>
      </c>
      <c r="D520" t="s" s="4">
        <v>876</v>
      </c>
      <c r="E520" t="s" s="4">
        <v>876</v>
      </c>
      <c r="F520" t="s" s="4">
        <v>92</v>
      </c>
      <c r="G520" t="s" s="4">
        <v>2007</v>
      </c>
    </row>
    <row r="521" ht="45.0" customHeight="true">
      <c r="A521" t="s" s="4">
        <v>1740</v>
      </c>
      <c r="B521" t="s" s="4">
        <v>9672</v>
      </c>
      <c r="C521" t="s" s="4">
        <v>3952</v>
      </c>
      <c r="D521" t="s" s="4">
        <v>876</v>
      </c>
      <c r="E521" t="s" s="4">
        <v>876</v>
      </c>
      <c r="F521" t="s" s="4">
        <v>92</v>
      </c>
      <c r="G521" t="s" s="4">
        <v>2007</v>
      </c>
    </row>
    <row r="522" ht="45.0" customHeight="true">
      <c r="A522" t="s" s="4">
        <v>1742</v>
      </c>
      <c r="B522" t="s" s="4">
        <v>9673</v>
      </c>
      <c r="C522" t="s" s="4">
        <v>3952</v>
      </c>
      <c r="D522" t="s" s="4">
        <v>876</v>
      </c>
      <c r="E522" t="s" s="4">
        <v>876</v>
      </c>
      <c r="F522" t="s" s="4">
        <v>92</v>
      </c>
      <c r="G522" t="s" s="4">
        <v>2007</v>
      </c>
    </row>
    <row r="523" ht="45.0" customHeight="true">
      <c r="A523" t="s" s="4">
        <v>1744</v>
      </c>
      <c r="B523" t="s" s="4">
        <v>9674</v>
      </c>
      <c r="C523" t="s" s="4">
        <v>3952</v>
      </c>
      <c r="D523" t="s" s="4">
        <v>876</v>
      </c>
      <c r="E523" t="s" s="4">
        <v>876</v>
      </c>
      <c r="F523" t="s" s="4">
        <v>92</v>
      </c>
      <c r="G523" t="s" s="4">
        <v>2007</v>
      </c>
    </row>
    <row r="524" ht="45.0" customHeight="true">
      <c r="A524" t="s" s="4">
        <v>1746</v>
      </c>
      <c r="B524" t="s" s="4">
        <v>9675</v>
      </c>
      <c r="C524" t="s" s="4">
        <v>3952</v>
      </c>
      <c r="D524" t="s" s="4">
        <v>876</v>
      </c>
      <c r="E524" t="s" s="4">
        <v>876</v>
      </c>
      <c r="F524" t="s" s="4">
        <v>92</v>
      </c>
      <c r="G524" t="s" s="4">
        <v>2007</v>
      </c>
    </row>
    <row r="525" ht="45.0" customHeight="true">
      <c r="A525" t="s" s="4">
        <v>1748</v>
      </c>
      <c r="B525" t="s" s="4">
        <v>9676</v>
      </c>
      <c r="C525" t="s" s="4">
        <v>3952</v>
      </c>
      <c r="D525" t="s" s="4">
        <v>876</v>
      </c>
      <c r="E525" t="s" s="4">
        <v>876</v>
      </c>
      <c r="F525" t="s" s="4">
        <v>92</v>
      </c>
      <c r="G525" t="s" s="4">
        <v>2007</v>
      </c>
    </row>
    <row r="526" ht="45.0" customHeight="true">
      <c r="A526" t="s" s="4">
        <v>1750</v>
      </c>
      <c r="B526" t="s" s="4">
        <v>9677</v>
      </c>
      <c r="C526" t="s" s="4">
        <v>3952</v>
      </c>
      <c r="D526" t="s" s="4">
        <v>876</v>
      </c>
      <c r="E526" t="s" s="4">
        <v>876</v>
      </c>
      <c r="F526" t="s" s="4">
        <v>92</v>
      </c>
      <c r="G526" t="s" s="4">
        <v>2007</v>
      </c>
    </row>
    <row r="527" ht="45.0" customHeight="true">
      <c r="A527" t="s" s="4">
        <v>1752</v>
      </c>
      <c r="B527" t="s" s="4">
        <v>9678</v>
      </c>
      <c r="C527" t="s" s="4">
        <v>3952</v>
      </c>
      <c r="D527" t="s" s="4">
        <v>876</v>
      </c>
      <c r="E527" t="s" s="4">
        <v>876</v>
      </c>
      <c r="F527" t="s" s="4">
        <v>92</v>
      </c>
      <c r="G527" t="s" s="4">
        <v>2007</v>
      </c>
    </row>
    <row r="528" ht="45.0" customHeight="true">
      <c r="A528" t="s" s="4">
        <v>1754</v>
      </c>
      <c r="B528" t="s" s="4">
        <v>9679</v>
      </c>
      <c r="C528" t="s" s="4">
        <v>3952</v>
      </c>
      <c r="D528" t="s" s="4">
        <v>876</v>
      </c>
      <c r="E528" t="s" s="4">
        <v>876</v>
      </c>
      <c r="F528" t="s" s="4">
        <v>92</v>
      </c>
      <c r="G528" t="s" s="4">
        <v>2007</v>
      </c>
    </row>
    <row r="529" ht="45.0" customHeight="true">
      <c r="A529" t="s" s="4">
        <v>1756</v>
      </c>
      <c r="B529" t="s" s="4">
        <v>9680</v>
      </c>
      <c r="C529" t="s" s="4">
        <v>3952</v>
      </c>
      <c r="D529" t="s" s="4">
        <v>876</v>
      </c>
      <c r="E529" t="s" s="4">
        <v>876</v>
      </c>
      <c r="F529" t="s" s="4">
        <v>92</v>
      </c>
      <c r="G529" t="s" s="4">
        <v>2007</v>
      </c>
    </row>
    <row r="530" ht="45.0" customHeight="true">
      <c r="A530" t="s" s="4">
        <v>1758</v>
      </c>
      <c r="B530" t="s" s="4">
        <v>9681</v>
      </c>
      <c r="C530" t="s" s="4">
        <v>3952</v>
      </c>
      <c r="D530" t="s" s="4">
        <v>876</v>
      </c>
      <c r="E530" t="s" s="4">
        <v>876</v>
      </c>
      <c r="F530" t="s" s="4">
        <v>92</v>
      </c>
      <c r="G530" t="s" s="4">
        <v>2007</v>
      </c>
    </row>
    <row r="531" ht="45.0" customHeight="true">
      <c r="A531" t="s" s="4">
        <v>1760</v>
      </c>
      <c r="B531" t="s" s="4">
        <v>9682</v>
      </c>
      <c r="C531" t="s" s="4">
        <v>3952</v>
      </c>
      <c r="D531" t="s" s="4">
        <v>876</v>
      </c>
      <c r="E531" t="s" s="4">
        <v>876</v>
      </c>
      <c r="F531" t="s" s="4">
        <v>92</v>
      </c>
      <c r="G531" t="s" s="4">
        <v>2007</v>
      </c>
    </row>
    <row r="532" ht="45.0" customHeight="true">
      <c r="A532" t="s" s="4">
        <v>1762</v>
      </c>
      <c r="B532" t="s" s="4">
        <v>9683</v>
      </c>
      <c r="C532" t="s" s="4">
        <v>3952</v>
      </c>
      <c r="D532" t="s" s="4">
        <v>876</v>
      </c>
      <c r="E532" t="s" s="4">
        <v>876</v>
      </c>
      <c r="F532" t="s" s="4">
        <v>92</v>
      </c>
      <c r="G532" t="s" s="4">
        <v>2007</v>
      </c>
    </row>
    <row r="533" ht="45.0" customHeight="true">
      <c r="A533" t="s" s="4">
        <v>1764</v>
      </c>
      <c r="B533" t="s" s="4">
        <v>9684</v>
      </c>
      <c r="C533" t="s" s="4">
        <v>3952</v>
      </c>
      <c r="D533" t="s" s="4">
        <v>876</v>
      </c>
      <c r="E533" t="s" s="4">
        <v>876</v>
      </c>
      <c r="F533" t="s" s="4">
        <v>92</v>
      </c>
      <c r="G533" t="s" s="4">
        <v>2007</v>
      </c>
    </row>
    <row r="534" ht="45.0" customHeight="true">
      <c r="A534" t="s" s="4">
        <v>1766</v>
      </c>
      <c r="B534" t="s" s="4">
        <v>9685</v>
      </c>
      <c r="C534" t="s" s="4">
        <v>3952</v>
      </c>
      <c r="D534" t="s" s="4">
        <v>876</v>
      </c>
      <c r="E534" t="s" s="4">
        <v>876</v>
      </c>
      <c r="F534" t="s" s="4">
        <v>92</v>
      </c>
      <c r="G534" t="s" s="4">
        <v>2007</v>
      </c>
    </row>
    <row r="535" ht="45.0" customHeight="true">
      <c r="A535" t="s" s="4">
        <v>1768</v>
      </c>
      <c r="B535" t="s" s="4">
        <v>9686</v>
      </c>
      <c r="C535" t="s" s="4">
        <v>3952</v>
      </c>
      <c r="D535" t="s" s="4">
        <v>876</v>
      </c>
      <c r="E535" t="s" s="4">
        <v>876</v>
      </c>
      <c r="F535" t="s" s="4">
        <v>92</v>
      </c>
      <c r="G535" t="s" s="4">
        <v>2007</v>
      </c>
    </row>
    <row r="536" ht="45.0" customHeight="true">
      <c r="A536" t="s" s="4">
        <v>1770</v>
      </c>
      <c r="B536" t="s" s="4">
        <v>9687</v>
      </c>
      <c r="C536" t="s" s="4">
        <v>3952</v>
      </c>
      <c r="D536" t="s" s="4">
        <v>876</v>
      </c>
      <c r="E536" t="s" s="4">
        <v>876</v>
      </c>
      <c r="F536" t="s" s="4">
        <v>92</v>
      </c>
      <c r="G536" t="s" s="4">
        <v>2007</v>
      </c>
    </row>
    <row r="537" ht="45.0" customHeight="true">
      <c r="A537" t="s" s="4">
        <v>1772</v>
      </c>
      <c r="B537" t="s" s="4">
        <v>9688</v>
      </c>
      <c r="C537" t="s" s="4">
        <v>3952</v>
      </c>
      <c r="D537" t="s" s="4">
        <v>876</v>
      </c>
      <c r="E537" t="s" s="4">
        <v>876</v>
      </c>
      <c r="F537" t="s" s="4">
        <v>92</v>
      </c>
      <c r="G537" t="s" s="4">
        <v>2007</v>
      </c>
    </row>
    <row r="538" ht="45.0" customHeight="true">
      <c r="A538" t="s" s="4">
        <v>1774</v>
      </c>
      <c r="B538" t="s" s="4">
        <v>9689</v>
      </c>
      <c r="C538" t="s" s="4">
        <v>3952</v>
      </c>
      <c r="D538" t="s" s="4">
        <v>876</v>
      </c>
      <c r="E538" t="s" s="4">
        <v>876</v>
      </c>
      <c r="F538" t="s" s="4">
        <v>92</v>
      </c>
      <c r="G538" t="s" s="4">
        <v>2007</v>
      </c>
    </row>
    <row r="539" ht="45.0" customHeight="true">
      <c r="A539" t="s" s="4">
        <v>1776</v>
      </c>
      <c r="B539" t="s" s="4">
        <v>9690</v>
      </c>
      <c r="C539" t="s" s="4">
        <v>3952</v>
      </c>
      <c r="D539" t="s" s="4">
        <v>876</v>
      </c>
      <c r="E539" t="s" s="4">
        <v>876</v>
      </c>
      <c r="F539" t="s" s="4">
        <v>92</v>
      </c>
      <c r="G539" t="s" s="4">
        <v>2007</v>
      </c>
    </row>
    <row r="540" ht="45.0" customHeight="true">
      <c r="A540" t="s" s="4">
        <v>1778</v>
      </c>
      <c r="B540" t="s" s="4">
        <v>9691</v>
      </c>
      <c r="C540" t="s" s="4">
        <v>3952</v>
      </c>
      <c r="D540" t="s" s="4">
        <v>876</v>
      </c>
      <c r="E540" t="s" s="4">
        <v>876</v>
      </c>
      <c r="F540" t="s" s="4">
        <v>92</v>
      </c>
      <c r="G540" t="s" s="4">
        <v>2007</v>
      </c>
    </row>
    <row r="541" ht="45.0" customHeight="true">
      <c r="A541" t="s" s="4">
        <v>1780</v>
      </c>
      <c r="B541" t="s" s="4">
        <v>9692</v>
      </c>
      <c r="C541" t="s" s="4">
        <v>3952</v>
      </c>
      <c r="D541" t="s" s="4">
        <v>876</v>
      </c>
      <c r="E541" t="s" s="4">
        <v>876</v>
      </c>
      <c r="F541" t="s" s="4">
        <v>92</v>
      </c>
      <c r="G541" t="s" s="4">
        <v>2007</v>
      </c>
    </row>
    <row r="542" ht="45.0" customHeight="true">
      <c r="A542" t="s" s="4">
        <v>1782</v>
      </c>
      <c r="B542" t="s" s="4">
        <v>9693</v>
      </c>
      <c r="C542" t="s" s="4">
        <v>3952</v>
      </c>
      <c r="D542" t="s" s="4">
        <v>876</v>
      </c>
      <c r="E542" t="s" s="4">
        <v>876</v>
      </c>
      <c r="F542" t="s" s="4">
        <v>92</v>
      </c>
      <c r="G542" t="s" s="4">
        <v>2007</v>
      </c>
    </row>
    <row r="543" ht="45.0" customHeight="true">
      <c r="A543" t="s" s="4">
        <v>1784</v>
      </c>
      <c r="B543" t="s" s="4">
        <v>9694</v>
      </c>
      <c r="C543" t="s" s="4">
        <v>3952</v>
      </c>
      <c r="D543" t="s" s="4">
        <v>876</v>
      </c>
      <c r="E543" t="s" s="4">
        <v>876</v>
      </c>
      <c r="F543" t="s" s="4">
        <v>92</v>
      </c>
      <c r="G543" t="s" s="4">
        <v>2007</v>
      </c>
    </row>
    <row r="544" ht="45.0" customHeight="true">
      <c r="A544" t="s" s="4">
        <v>1786</v>
      </c>
      <c r="B544" t="s" s="4">
        <v>9695</v>
      </c>
      <c r="C544" t="s" s="4">
        <v>3952</v>
      </c>
      <c r="D544" t="s" s="4">
        <v>876</v>
      </c>
      <c r="E544" t="s" s="4">
        <v>876</v>
      </c>
      <c r="F544" t="s" s="4">
        <v>92</v>
      </c>
      <c r="G544" t="s" s="4">
        <v>2007</v>
      </c>
    </row>
    <row r="545" ht="45.0" customHeight="true">
      <c r="A545" t="s" s="4">
        <v>1788</v>
      </c>
      <c r="B545" t="s" s="4">
        <v>9696</v>
      </c>
      <c r="C545" t="s" s="4">
        <v>3952</v>
      </c>
      <c r="D545" t="s" s="4">
        <v>876</v>
      </c>
      <c r="E545" t="s" s="4">
        <v>876</v>
      </c>
      <c r="F545" t="s" s="4">
        <v>92</v>
      </c>
      <c r="G545" t="s" s="4">
        <v>2007</v>
      </c>
    </row>
    <row r="546" ht="45.0" customHeight="true">
      <c r="A546" t="s" s="4">
        <v>1790</v>
      </c>
      <c r="B546" t="s" s="4">
        <v>9697</v>
      </c>
      <c r="C546" t="s" s="4">
        <v>3952</v>
      </c>
      <c r="D546" t="s" s="4">
        <v>876</v>
      </c>
      <c r="E546" t="s" s="4">
        <v>876</v>
      </c>
      <c r="F546" t="s" s="4">
        <v>92</v>
      </c>
      <c r="G546" t="s" s="4">
        <v>2007</v>
      </c>
    </row>
    <row r="547" ht="45.0" customHeight="true">
      <c r="A547" t="s" s="4">
        <v>1792</v>
      </c>
      <c r="B547" t="s" s="4">
        <v>9698</v>
      </c>
      <c r="C547" t="s" s="4">
        <v>3952</v>
      </c>
      <c r="D547" t="s" s="4">
        <v>876</v>
      </c>
      <c r="E547" t="s" s="4">
        <v>876</v>
      </c>
      <c r="F547" t="s" s="4">
        <v>92</v>
      </c>
      <c r="G547" t="s" s="4">
        <v>2007</v>
      </c>
    </row>
    <row r="548" ht="45.0" customHeight="true">
      <c r="A548" t="s" s="4">
        <v>1794</v>
      </c>
      <c r="B548" t="s" s="4">
        <v>9699</v>
      </c>
      <c r="C548" t="s" s="4">
        <v>3952</v>
      </c>
      <c r="D548" t="s" s="4">
        <v>876</v>
      </c>
      <c r="E548" t="s" s="4">
        <v>876</v>
      </c>
      <c r="F548" t="s" s="4">
        <v>92</v>
      </c>
      <c r="G548" t="s" s="4">
        <v>2007</v>
      </c>
    </row>
    <row r="549" ht="45.0" customHeight="true">
      <c r="A549" t="s" s="4">
        <v>1796</v>
      </c>
      <c r="B549" t="s" s="4">
        <v>9700</v>
      </c>
      <c r="C549" t="s" s="4">
        <v>3952</v>
      </c>
      <c r="D549" t="s" s="4">
        <v>876</v>
      </c>
      <c r="E549" t="s" s="4">
        <v>876</v>
      </c>
      <c r="F549" t="s" s="4">
        <v>92</v>
      </c>
      <c r="G549" t="s" s="4">
        <v>2007</v>
      </c>
    </row>
    <row r="550" ht="45.0" customHeight="true">
      <c r="A550" t="s" s="4">
        <v>1798</v>
      </c>
      <c r="B550" t="s" s="4">
        <v>9701</v>
      </c>
      <c r="C550" t="s" s="4">
        <v>3952</v>
      </c>
      <c r="D550" t="s" s="4">
        <v>876</v>
      </c>
      <c r="E550" t="s" s="4">
        <v>876</v>
      </c>
      <c r="F550" t="s" s="4">
        <v>92</v>
      </c>
      <c r="G550" t="s" s="4">
        <v>2007</v>
      </c>
    </row>
    <row r="551" ht="45.0" customHeight="true">
      <c r="A551" t="s" s="4">
        <v>1800</v>
      </c>
      <c r="B551" t="s" s="4">
        <v>9702</v>
      </c>
      <c r="C551" t="s" s="4">
        <v>3952</v>
      </c>
      <c r="D551" t="s" s="4">
        <v>876</v>
      </c>
      <c r="E551" t="s" s="4">
        <v>876</v>
      </c>
      <c r="F551" t="s" s="4">
        <v>92</v>
      </c>
      <c r="G551" t="s" s="4">
        <v>2007</v>
      </c>
    </row>
    <row r="552" ht="45.0" customHeight="true">
      <c r="A552" t="s" s="4">
        <v>1802</v>
      </c>
      <c r="B552" t="s" s="4">
        <v>9703</v>
      </c>
      <c r="C552" t="s" s="4">
        <v>3952</v>
      </c>
      <c r="D552" t="s" s="4">
        <v>876</v>
      </c>
      <c r="E552" t="s" s="4">
        <v>876</v>
      </c>
      <c r="F552" t="s" s="4">
        <v>92</v>
      </c>
      <c r="G552" t="s" s="4">
        <v>2007</v>
      </c>
    </row>
    <row r="553" ht="45.0" customHeight="true">
      <c r="A553" t="s" s="4">
        <v>1804</v>
      </c>
      <c r="B553" t="s" s="4">
        <v>9704</v>
      </c>
      <c r="C553" t="s" s="4">
        <v>3952</v>
      </c>
      <c r="D553" t="s" s="4">
        <v>876</v>
      </c>
      <c r="E553" t="s" s="4">
        <v>876</v>
      </c>
      <c r="F553" t="s" s="4">
        <v>92</v>
      </c>
      <c r="G553" t="s" s="4">
        <v>2007</v>
      </c>
    </row>
    <row r="554" ht="45.0" customHeight="true">
      <c r="A554" t="s" s="4">
        <v>1806</v>
      </c>
      <c r="B554" t="s" s="4">
        <v>9705</v>
      </c>
      <c r="C554" t="s" s="4">
        <v>3952</v>
      </c>
      <c r="D554" t="s" s="4">
        <v>876</v>
      </c>
      <c r="E554" t="s" s="4">
        <v>876</v>
      </c>
      <c r="F554" t="s" s="4">
        <v>92</v>
      </c>
      <c r="G554" t="s" s="4">
        <v>2007</v>
      </c>
    </row>
    <row r="555" ht="45.0" customHeight="true">
      <c r="A555" t="s" s="4">
        <v>1808</v>
      </c>
      <c r="B555" t="s" s="4">
        <v>9706</v>
      </c>
      <c r="C555" t="s" s="4">
        <v>3952</v>
      </c>
      <c r="D555" t="s" s="4">
        <v>876</v>
      </c>
      <c r="E555" t="s" s="4">
        <v>876</v>
      </c>
      <c r="F555" t="s" s="4">
        <v>92</v>
      </c>
      <c r="G555" t="s" s="4">
        <v>2007</v>
      </c>
    </row>
    <row r="556" ht="45.0" customHeight="true">
      <c r="A556" t="s" s="4">
        <v>1810</v>
      </c>
      <c r="B556" t="s" s="4">
        <v>9707</v>
      </c>
      <c r="C556" t="s" s="4">
        <v>3952</v>
      </c>
      <c r="D556" t="s" s="4">
        <v>876</v>
      </c>
      <c r="E556" t="s" s="4">
        <v>876</v>
      </c>
      <c r="F556" t="s" s="4">
        <v>92</v>
      </c>
      <c r="G556" t="s" s="4">
        <v>2007</v>
      </c>
    </row>
    <row r="557" ht="45.0" customHeight="true">
      <c r="A557" t="s" s="4">
        <v>1812</v>
      </c>
      <c r="B557" t="s" s="4">
        <v>9708</v>
      </c>
      <c r="C557" t="s" s="4">
        <v>3952</v>
      </c>
      <c r="D557" t="s" s="4">
        <v>876</v>
      </c>
      <c r="E557" t="s" s="4">
        <v>876</v>
      </c>
      <c r="F557" t="s" s="4">
        <v>92</v>
      </c>
      <c r="G557" t="s" s="4">
        <v>2007</v>
      </c>
    </row>
    <row r="558" ht="45.0" customHeight="true">
      <c r="A558" t="s" s="4">
        <v>1814</v>
      </c>
      <c r="B558" t="s" s="4">
        <v>9709</v>
      </c>
      <c r="C558" t="s" s="4">
        <v>3952</v>
      </c>
      <c r="D558" t="s" s="4">
        <v>876</v>
      </c>
      <c r="E558" t="s" s="4">
        <v>876</v>
      </c>
      <c r="F558" t="s" s="4">
        <v>92</v>
      </c>
      <c r="G558" t="s" s="4">
        <v>2007</v>
      </c>
    </row>
    <row r="559" ht="45.0" customHeight="true">
      <c r="A559" t="s" s="4">
        <v>1816</v>
      </c>
      <c r="B559" t="s" s="4">
        <v>9710</v>
      </c>
      <c r="C559" t="s" s="4">
        <v>3952</v>
      </c>
      <c r="D559" t="s" s="4">
        <v>876</v>
      </c>
      <c r="E559" t="s" s="4">
        <v>876</v>
      </c>
      <c r="F559" t="s" s="4">
        <v>92</v>
      </c>
      <c r="G559" t="s" s="4">
        <v>2007</v>
      </c>
    </row>
    <row r="560" ht="45.0" customHeight="true">
      <c r="A560" t="s" s="4">
        <v>1818</v>
      </c>
      <c r="B560" t="s" s="4">
        <v>9711</v>
      </c>
      <c r="C560" t="s" s="4">
        <v>3952</v>
      </c>
      <c r="D560" t="s" s="4">
        <v>876</v>
      </c>
      <c r="E560" t="s" s="4">
        <v>876</v>
      </c>
      <c r="F560" t="s" s="4">
        <v>92</v>
      </c>
      <c r="G560" t="s" s="4">
        <v>2007</v>
      </c>
    </row>
    <row r="561" ht="45.0" customHeight="true">
      <c r="A561" t="s" s="4">
        <v>1820</v>
      </c>
      <c r="B561" t="s" s="4">
        <v>9712</v>
      </c>
      <c r="C561" t="s" s="4">
        <v>3952</v>
      </c>
      <c r="D561" t="s" s="4">
        <v>876</v>
      </c>
      <c r="E561" t="s" s="4">
        <v>876</v>
      </c>
      <c r="F561" t="s" s="4">
        <v>92</v>
      </c>
      <c r="G561" t="s" s="4">
        <v>2007</v>
      </c>
    </row>
    <row r="562" ht="45.0" customHeight="true">
      <c r="A562" t="s" s="4">
        <v>1822</v>
      </c>
      <c r="B562" t="s" s="4">
        <v>9713</v>
      </c>
      <c r="C562" t="s" s="4">
        <v>3952</v>
      </c>
      <c r="D562" t="s" s="4">
        <v>876</v>
      </c>
      <c r="E562" t="s" s="4">
        <v>876</v>
      </c>
      <c r="F562" t="s" s="4">
        <v>92</v>
      </c>
      <c r="G562" t="s" s="4">
        <v>2007</v>
      </c>
    </row>
    <row r="563" ht="45.0" customHeight="true">
      <c r="A563" t="s" s="4">
        <v>1824</v>
      </c>
      <c r="B563" t="s" s="4">
        <v>9714</v>
      </c>
      <c r="C563" t="s" s="4">
        <v>3952</v>
      </c>
      <c r="D563" t="s" s="4">
        <v>876</v>
      </c>
      <c r="E563" t="s" s="4">
        <v>876</v>
      </c>
      <c r="F563" t="s" s="4">
        <v>92</v>
      </c>
      <c r="G563" t="s" s="4">
        <v>2007</v>
      </c>
    </row>
    <row r="564" ht="45.0" customHeight="true">
      <c r="A564" t="s" s="4">
        <v>1826</v>
      </c>
      <c r="B564" t="s" s="4">
        <v>9715</v>
      </c>
      <c r="C564" t="s" s="4">
        <v>3952</v>
      </c>
      <c r="D564" t="s" s="4">
        <v>876</v>
      </c>
      <c r="E564" t="s" s="4">
        <v>876</v>
      </c>
      <c r="F564" t="s" s="4">
        <v>92</v>
      </c>
      <c r="G564" t="s" s="4">
        <v>2007</v>
      </c>
    </row>
    <row r="565" ht="45.0" customHeight="true">
      <c r="A565" t="s" s="4">
        <v>1828</v>
      </c>
      <c r="B565" t="s" s="4">
        <v>9716</v>
      </c>
      <c r="C565" t="s" s="4">
        <v>3952</v>
      </c>
      <c r="D565" t="s" s="4">
        <v>876</v>
      </c>
      <c r="E565" t="s" s="4">
        <v>876</v>
      </c>
      <c r="F565" t="s" s="4">
        <v>92</v>
      </c>
      <c r="G565" t="s" s="4">
        <v>2007</v>
      </c>
    </row>
    <row r="566" ht="45.0" customHeight="true">
      <c r="A566" t="s" s="4">
        <v>1830</v>
      </c>
      <c r="B566" t="s" s="4">
        <v>9717</v>
      </c>
      <c r="C566" t="s" s="4">
        <v>3952</v>
      </c>
      <c r="D566" t="s" s="4">
        <v>876</v>
      </c>
      <c r="E566" t="s" s="4">
        <v>876</v>
      </c>
      <c r="F566" t="s" s="4">
        <v>92</v>
      </c>
      <c r="G566" t="s" s="4">
        <v>2007</v>
      </c>
    </row>
    <row r="567" ht="45.0" customHeight="true">
      <c r="A567" t="s" s="4">
        <v>1832</v>
      </c>
      <c r="B567" t="s" s="4">
        <v>9718</v>
      </c>
      <c r="C567" t="s" s="4">
        <v>3952</v>
      </c>
      <c r="D567" t="s" s="4">
        <v>876</v>
      </c>
      <c r="E567" t="s" s="4">
        <v>876</v>
      </c>
      <c r="F567" t="s" s="4">
        <v>92</v>
      </c>
      <c r="G567" t="s" s="4">
        <v>2007</v>
      </c>
    </row>
    <row r="568" ht="45.0" customHeight="true">
      <c r="A568" t="s" s="4">
        <v>1834</v>
      </c>
      <c r="B568" t="s" s="4">
        <v>9719</v>
      </c>
      <c r="C568" t="s" s="4">
        <v>3952</v>
      </c>
      <c r="D568" t="s" s="4">
        <v>876</v>
      </c>
      <c r="E568" t="s" s="4">
        <v>876</v>
      </c>
      <c r="F568" t="s" s="4">
        <v>92</v>
      </c>
      <c r="G568" t="s" s="4">
        <v>2007</v>
      </c>
    </row>
    <row r="569" ht="45.0" customHeight="true">
      <c r="A569" t="s" s="4">
        <v>1836</v>
      </c>
      <c r="B569" t="s" s="4">
        <v>9720</v>
      </c>
      <c r="C569" t="s" s="4">
        <v>3952</v>
      </c>
      <c r="D569" t="s" s="4">
        <v>876</v>
      </c>
      <c r="E569" t="s" s="4">
        <v>876</v>
      </c>
      <c r="F569" t="s" s="4">
        <v>92</v>
      </c>
      <c r="G569" t="s" s="4">
        <v>2007</v>
      </c>
    </row>
    <row r="570" ht="45.0" customHeight="true">
      <c r="A570" t="s" s="4">
        <v>1838</v>
      </c>
      <c r="B570" t="s" s="4">
        <v>9721</v>
      </c>
      <c r="C570" t="s" s="4">
        <v>3952</v>
      </c>
      <c r="D570" t="s" s="4">
        <v>876</v>
      </c>
      <c r="E570" t="s" s="4">
        <v>876</v>
      </c>
      <c r="F570" t="s" s="4">
        <v>92</v>
      </c>
      <c r="G570" t="s" s="4">
        <v>2007</v>
      </c>
    </row>
    <row r="571" ht="45.0" customHeight="true">
      <c r="A571" t="s" s="4">
        <v>1840</v>
      </c>
      <c r="B571" t="s" s="4">
        <v>9722</v>
      </c>
      <c r="C571" t="s" s="4">
        <v>3952</v>
      </c>
      <c r="D571" t="s" s="4">
        <v>876</v>
      </c>
      <c r="E571" t="s" s="4">
        <v>876</v>
      </c>
      <c r="F571" t="s" s="4">
        <v>92</v>
      </c>
      <c r="G571" t="s" s="4">
        <v>2007</v>
      </c>
    </row>
    <row r="572" ht="45.0" customHeight="true">
      <c r="A572" t="s" s="4">
        <v>1842</v>
      </c>
      <c r="B572" t="s" s="4">
        <v>9723</v>
      </c>
      <c r="C572" t="s" s="4">
        <v>3952</v>
      </c>
      <c r="D572" t="s" s="4">
        <v>876</v>
      </c>
      <c r="E572" t="s" s="4">
        <v>876</v>
      </c>
      <c r="F572" t="s" s="4">
        <v>92</v>
      </c>
      <c r="G572" t="s" s="4">
        <v>2007</v>
      </c>
    </row>
    <row r="573" ht="45.0" customHeight="true">
      <c r="A573" t="s" s="4">
        <v>1844</v>
      </c>
      <c r="B573" t="s" s="4">
        <v>9724</v>
      </c>
      <c r="C573" t="s" s="4">
        <v>3952</v>
      </c>
      <c r="D573" t="s" s="4">
        <v>876</v>
      </c>
      <c r="E573" t="s" s="4">
        <v>876</v>
      </c>
      <c r="F573" t="s" s="4">
        <v>92</v>
      </c>
      <c r="G573" t="s" s="4">
        <v>2007</v>
      </c>
    </row>
    <row r="574" ht="45.0" customHeight="true">
      <c r="A574" t="s" s="4">
        <v>1846</v>
      </c>
      <c r="B574" t="s" s="4">
        <v>9725</v>
      </c>
      <c r="C574" t="s" s="4">
        <v>3952</v>
      </c>
      <c r="D574" t="s" s="4">
        <v>876</v>
      </c>
      <c r="E574" t="s" s="4">
        <v>876</v>
      </c>
      <c r="F574" t="s" s="4">
        <v>92</v>
      </c>
      <c r="G574" t="s" s="4">
        <v>2007</v>
      </c>
    </row>
    <row r="575" ht="45.0" customHeight="true">
      <c r="A575" t="s" s="4">
        <v>1848</v>
      </c>
      <c r="B575" t="s" s="4">
        <v>9726</v>
      </c>
      <c r="C575" t="s" s="4">
        <v>3952</v>
      </c>
      <c r="D575" t="s" s="4">
        <v>876</v>
      </c>
      <c r="E575" t="s" s="4">
        <v>876</v>
      </c>
      <c r="F575" t="s" s="4">
        <v>92</v>
      </c>
      <c r="G575" t="s" s="4">
        <v>2007</v>
      </c>
    </row>
    <row r="576" ht="45.0" customHeight="true">
      <c r="A576" t="s" s="4">
        <v>1850</v>
      </c>
      <c r="B576" t="s" s="4">
        <v>9727</v>
      </c>
      <c r="C576" t="s" s="4">
        <v>3952</v>
      </c>
      <c r="D576" t="s" s="4">
        <v>876</v>
      </c>
      <c r="E576" t="s" s="4">
        <v>876</v>
      </c>
      <c r="F576" t="s" s="4">
        <v>92</v>
      </c>
      <c r="G576" t="s" s="4">
        <v>2007</v>
      </c>
    </row>
    <row r="577" ht="45.0" customHeight="true">
      <c r="A577" t="s" s="4">
        <v>1852</v>
      </c>
      <c r="B577" t="s" s="4">
        <v>9728</v>
      </c>
      <c r="C577" t="s" s="4">
        <v>3952</v>
      </c>
      <c r="D577" t="s" s="4">
        <v>876</v>
      </c>
      <c r="E577" t="s" s="4">
        <v>876</v>
      </c>
      <c r="F577" t="s" s="4">
        <v>92</v>
      </c>
      <c r="G577" t="s" s="4">
        <v>2007</v>
      </c>
    </row>
    <row r="578" ht="45.0" customHeight="true">
      <c r="A578" t="s" s="4">
        <v>1854</v>
      </c>
      <c r="B578" t="s" s="4">
        <v>9729</v>
      </c>
      <c r="C578" t="s" s="4">
        <v>3952</v>
      </c>
      <c r="D578" t="s" s="4">
        <v>876</v>
      </c>
      <c r="E578" t="s" s="4">
        <v>876</v>
      </c>
      <c r="F578" t="s" s="4">
        <v>92</v>
      </c>
      <c r="G578" t="s" s="4">
        <v>2007</v>
      </c>
    </row>
    <row r="579" ht="45.0" customHeight="true">
      <c r="A579" t="s" s="4">
        <v>1856</v>
      </c>
      <c r="B579" t="s" s="4">
        <v>9730</v>
      </c>
      <c r="C579" t="s" s="4">
        <v>3952</v>
      </c>
      <c r="D579" t="s" s="4">
        <v>876</v>
      </c>
      <c r="E579" t="s" s="4">
        <v>876</v>
      </c>
      <c r="F579" t="s" s="4">
        <v>92</v>
      </c>
      <c r="G579" t="s" s="4">
        <v>2007</v>
      </c>
    </row>
    <row r="580" ht="45.0" customHeight="true">
      <c r="A580" t="s" s="4">
        <v>1858</v>
      </c>
      <c r="B580" t="s" s="4">
        <v>9731</v>
      </c>
      <c r="C580" t="s" s="4">
        <v>3952</v>
      </c>
      <c r="D580" t="s" s="4">
        <v>876</v>
      </c>
      <c r="E580" t="s" s="4">
        <v>876</v>
      </c>
      <c r="F580" t="s" s="4">
        <v>92</v>
      </c>
      <c r="G580" t="s" s="4">
        <v>2007</v>
      </c>
    </row>
    <row r="581" ht="45.0" customHeight="true">
      <c r="A581" t="s" s="4">
        <v>1860</v>
      </c>
      <c r="B581" t="s" s="4">
        <v>9732</v>
      </c>
      <c r="C581" t="s" s="4">
        <v>3952</v>
      </c>
      <c r="D581" t="s" s="4">
        <v>876</v>
      </c>
      <c r="E581" t="s" s="4">
        <v>876</v>
      </c>
      <c r="F581" t="s" s="4">
        <v>92</v>
      </c>
      <c r="G581" t="s" s="4">
        <v>2007</v>
      </c>
    </row>
    <row r="582" ht="45.0" customHeight="true">
      <c r="A582" t="s" s="4">
        <v>1862</v>
      </c>
      <c r="B582" t="s" s="4">
        <v>9733</v>
      </c>
      <c r="C582" t="s" s="4">
        <v>3952</v>
      </c>
      <c r="D582" t="s" s="4">
        <v>876</v>
      </c>
      <c r="E582" t="s" s="4">
        <v>876</v>
      </c>
      <c r="F582" t="s" s="4">
        <v>92</v>
      </c>
      <c r="G582" t="s" s="4">
        <v>2007</v>
      </c>
    </row>
    <row r="583" ht="45.0" customHeight="true">
      <c r="A583" t="s" s="4">
        <v>1864</v>
      </c>
      <c r="B583" t="s" s="4">
        <v>9734</v>
      </c>
      <c r="C583" t="s" s="4">
        <v>3952</v>
      </c>
      <c r="D583" t="s" s="4">
        <v>876</v>
      </c>
      <c r="E583" t="s" s="4">
        <v>876</v>
      </c>
      <c r="F583" t="s" s="4">
        <v>92</v>
      </c>
      <c r="G583" t="s" s="4">
        <v>2007</v>
      </c>
    </row>
    <row r="584" ht="45.0" customHeight="true">
      <c r="A584" t="s" s="4">
        <v>1866</v>
      </c>
      <c r="B584" t="s" s="4">
        <v>9735</v>
      </c>
      <c r="C584" t="s" s="4">
        <v>3952</v>
      </c>
      <c r="D584" t="s" s="4">
        <v>876</v>
      </c>
      <c r="E584" t="s" s="4">
        <v>876</v>
      </c>
      <c r="F584" t="s" s="4">
        <v>92</v>
      </c>
      <c r="G584" t="s" s="4">
        <v>2007</v>
      </c>
    </row>
    <row r="585" ht="45.0" customHeight="true">
      <c r="A585" t="s" s="4">
        <v>1868</v>
      </c>
      <c r="B585" t="s" s="4">
        <v>9736</v>
      </c>
      <c r="C585" t="s" s="4">
        <v>3952</v>
      </c>
      <c r="D585" t="s" s="4">
        <v>876</v>
      </c>
      <c r="E585" t="s" s="4">
        <v>876</v>
      </c>
      <c r="F585" t="s" s="4">
        <v>92</v>
      </c>
      <c r="G585" t="s" s="4">
        <v>2007</v>
      </c>
    </row>
    <row r="586" ht="45.0" customHeight="true">
      <c r="A586" t="s" s="4">
        <v>1870</v>
      </c>
      <c r="B586" t="s" s="4">
        <v>9737</v>
      </c>
      <c r="C586" t="s" s="4">
        <v>3952</v>
      </c>
      <c r="D586" t="s" s="4">
        <v>876</v>
      </c>
      <c r="E586" t="s" s="4">
        <v>876</v>
      </c>
      <c r="F586" t="s" s="4">
        <v>92</v>
      </c>
      <c r="G586" t="s" s="4">
        <v>2007</v>
      </c>
    </row>
    <row r="587" ht="45.0" customHeight="true">
      <c r="A587" t="s" s="4">
        <v>1872</v>
      </c>
      <c r="B587" t="s" s="4">
        <v>9738</v>
      </c>
      <c r="C587" t="s" s="4">
        <v>3952</v>
      </c>
      <c r="D587" t="s" s="4">
        <v>876</v>
      </c>
      <c r="E587" t="s" s="4">
        <v>876</v>
      </c>
      <c r="F587" t="s" s="4">
        <v>92</v>
      </c>
      <c r="G587" t="s" s="4">
        <v>2007</v>
      </c>
    </row>
    <row r="588" ht="45.0" customHeight="true">
      <c r="A588" t="s" s="4">
        <v>1874</v>
      </c>
      <c r="B588" t="s" s="4">
        <v>9739</v>
      </c>
      <c r="C588" t="s" s="4">
        <v>3952</v>
      </c>
      <c r="D588" t="s" s="4">
        <v>876</v>
      </c>
      <c r="E588" t="s" s="4">
        <v>876</v>
      </c>
      <c r="F588" t="s" s="4">
        <v>92</v>
      </c>
      <c r="G588" t="s" s="4">
        <v>2007</v>
      </c>
    </row>
    <row r="589" ht="45.0" customHeight="true">
      <c r="A589" t="s" s="4">
        <v>1876</v>
      </c>
      <c r="B589" t="s" s="4">
        <v>9740</v>
      </c>
      <c r="C589" t="s" s="4">
        <v>3952</v>
      </c>
      <c r="D589" t="s" s="4">
        <v>876</v>
      </c>
      <c r="E589" t="s" s="4">
        <v>876</v>
      </c>
      <c r="F589" t="s" s="4">
        <v>92</v>
      </c>
      <c r="G589" t="s" s="4">
        <v>2007</v>
      </c>
    </row>
    <row r="590" ht="45.0" customHeight="true">
      <c r="A590" t="s" s="4">
        <v>1878</v>
      </c>
      <c r="B590" t="s" s="4">
        <v>9741</v>
      </c>
      <c r="C590" t="s" s="4">
        <v>3952</v>
      </c>
      <c r="D590" t="s" s="4">
        <v>876</v>
      </c>
      <c r="E590" t="s" s="4">
        <v>876</v>
      </c>
      <c r="F590" t="s" s="4">
        <v>92</v>
      </c>
      <c r="G590" t="s" s="4">
        <v>2007</v>
      </c>
    </row>
    <row r="591" ht="45.0" customHeight="true">
      <c r="A591" t="s" s="4">
        <v>1880</v>
      </c>
      <c r="B591" t="s" s="4">
        <v>9742</v>
      </c>
      <c r="C591" t="s" s="4">
        <v>3952</v>
      </c>
      <c r="D591" t="s" s="4">
        <v>876</v>
      </c>
      <c r="E591" t="s" s="4">
        <v>876</v>
      </c>
      <c r="F591" t="s" s="4">
        <v>92</v>
      </c>
      <c r="G591" t="s" s="4">
        <v>2007</v>
      </c>
    </row>
    <row r="592" ht="45.0" customHeight="true">
      <c r="A592" t="s" s="4">
        <v>1882</v>
      </c>
      <c r="B592" t="s" s="4">
        <v>9743</v>
      </c>
      <c r="C592" t="s" s="4">
        <v>3952</v>
      </c>
      <c r="D592" t="s" s="4">
        <v>876</v>
      </c>
      <c r="E592" t="s" s="4">
        <v>876</v>
      </c>
      <c r="F592" t="s" s="4">
        <v>92</v>
      </c>
      <c r="G592" t="s" s="4">
        <v>2007</v>
      </c>
    </row>
    <row r="593" ht="45.0" customHeight="true">
      <c r="A593" t="s" s="4">
        <v>1884</v>
      </c>
      <c r="B593" t="s" s="4">
        <v>9744</v>
      </c>
      <c r="C593" t="s" s="4">
        <v>3952</v>
      </c>
      <c r="D593" t="s" s="4">
        <v>876</v>
      </c>
      <c r="E593" t="s" s="4">
        <v>876</v>
      </c>
      <c r="F593" t="s" s="4">
        <v>92</v>
      </c>
      <c r="G593" t="s" s="4">
        <v>2007</v>
      </c>
    </row>
    <row r="594" ht="45.0" customHeight="true">
      <c r="A594" t="s" s="4">
        <v>1886</v>
      </c>
      <c r="B594" t="s" s="4">
        <v>9745</v>
      </c>
      <c r="C594" t="s" s="4">
        <v>3952</v>
      </c>
      <c r="D594" t="s" s="4">
        <v>876</v>
      </c>
      <c r="E594" t="s" s="4">
        <v>876</v>
      </c>
      <c r="F594" t="s" s="4">
        <v>92</v>
      </c>
      <c r="G594" t="s" s="4">
        <v>2007</v>
      </c>
    </row>
    <row r="595" ht="45.0" customHeight="true">
      <c r="A595" t="s" s="4">
        <v>1888</v>
      </c>
      <c r="B595" t="s" s="4">
        <v>9746</v>
      </c>
      <c r="C595" t="s" s="4">
        <v>3952</v>
      </c>
      <c r="D595" t="s" s="4">
        <v>876</v>
      </c>
      <c r="E595" t="s" s="4">
        <v>876</v>
      </c>
      <c r="F595" t="s" s="4">
        <v>92</v>
      </c>
      <c r="G595" t="s" s="4">
        <v>2007</v>
      </c>
    </row>
    <row r="596" ht="45.0" customHeight="true">
      <c r="A596" t="s" s="4">
        <v>1890</v>
      </c>
      <c r="B596" t="s" s="4">
        <v>9747</v>
      </c>
      <c r="C596" t="s" s="4">
        <v>3952</v>
      </c>
      <c r="D596" t="s" s="4">
        <v>876</v>
      </c>
      <c r="E596" t="s" s="4">
        <v>876</v>
      </c>
      <c r="F596" t="s" s="4">
        <v>92</v>
      </c>
      <c r="G596" t="s" s="4">
        <v>2007</v>
      </c>
    </row>
    <row r="597" ht="45.0" customHeight="true">
      <c r="A597" t="s" s="4">
        <v>1892</v>
      </c>
      <c r="B597" t="s" s="4">
        <v>9748</v>
      </c>
      <c r="C597" t="s" s="4">
        <v>3952</v>
      </c>
      <c r="D597" t="s" s="4">
        <v>876</v>
      </c>
      <c r="E597" t="s" s="4">
        <v>876</v>
      </c>
      <c r="F597" t="s" s="4">
        <v>92</v>
      </c>
      <c r="G597" t="s" s="4">
        <v>2007</v>
      </c>
    </row>
    <row r="598" ht="45.0" customHeight="true">
      <c r="A598" t="s" s="4">
        <v>1894</v>
      </c>
      <c r="B598" t="s" s="4">
        <v>9749</v>
      </c>
      <c r="C598" t="s" s="4">
        <v>3952</v>
      </c>
      <c r="D598" t="s" s="4">
        <v>876</v>
      </c>
      <c r="E598" t="s" s="4">
        <v>876</v>
      </c>
      <c r="F598" t="s" s="4">
        <v>92</v>
      </c>
      <c r="G598" t="s" s="4">
        <v>2007</v>
      </c>
    </row>
    <row r="599" ht="45.0" customHeight="true">
      <c r="A599" t="s" s="4">
        <v>1896</v>
      </c>
      <c r="B599" t="s" s="4">
        <v>9750</v>
      </c>
      <c r="C599" t="s" s="4">
        <v>3952</v>
      </c>
      <c r="D599" t="s" s="4">
        <v>876</v>
      </c>
      <c r="E599" t="s" s="4">
        <v>876</v>
      </c>
      <c r="F599" t="s" s="4">
        <v>92</v>
      </c>
      <c r="G599" t="s" s="4">
        <v>2007</v>
      </c>
    </row>
    <row r="600" ht="45.0" customHeight="true">
      <c r="A600" t="s" s="4">
        <v>1898</v>
      </c>
      <c r="B600" t="s" s="4">
        <v>9751</v>
      </c>
      <c r="C600" t="s" s="4">
        <v>3952</v>
      </c>
      <c r="D600" t="s" s="4">
        <v>876</v>
      </c>
      <c r="E600" t="s" s="4">
        <v>876</v>
      </c>
      <c r="F600" t="s" s="4">
        <v>92</v>
      </c>
      <c r="G600" t="s" s="4">
        <v>2007</v>
      </c>
    </row>
    <row r="601" ht="45.0" customHeight="true">
      <c r="A601" t="s" s="4">
        <v>1900</v>
      </c>
      <c r="B601" t="s" s="4">
        <v>9752</v>
      </c>
      <c r="C601" t="s" s="4">
        <v>3952</v>
      </c>
      <c r="D601" t="s" s="4">
        <v>876</v>
      </c>
      <c r="E601" t="s" s="4">
        <v>876</v>
      </c>
      <c r="F601" t="s" s="4">
        <v>92</v>
      </c>
      <c r="G601" t="s" s="4">
        <v>2007</v>
      </c>
    </row>
    <row r="602" ht="45.0" customHeight="true">
      <c r="A602" t="s" s="4">
        <v>1902</v>
      </c>
      <c r="B602" t="s" s="4">
        <v>9753</v>
      </c>
      <c r="C602" t="s" s="4">
        <v>3952</v>
      </c>
      <c r="D602" t="s" s="4">
        <v>876</v>
      </c>
      <c r="E602" t="s" s="4">
        <v>876</v>
      </c>
      <c r="F602" t="s" s="4">
        <v>92</v>
      </c>
      <c r="G602" t="s" s="4">
        <v>2007</v>
      </c>
    </row>
    <row r="603" ht="45.0" customHeight="true">
      <c r="A603" t="s" s="4">
        <v>1904</v>
      </c>
      <c r="B603" t="s" s="4">
        <v>9754</v>
      </c>
      <c r="C603" t="s" s="4">
        <v>3952</v>
      </c>
      <c r="D603" t="s" s="4">
        <v>876</v>
      </c>
      <c r="E603" t="s" s="4">
        <v>876</v>
      </c>
      <c r="F603" t="s" s="4">
        <v>92</v>
      </c>
      <c r="G603" t="s" s="4">
        <v>2007</v>
      </c>
    </row>
    <row r="604" ht="45.0" customHeight="true">
      <c r="A604" t="s" s="4">
        <v>1906</v>
      </c>
      <c r="B604" t="s" s="4">
        <v>9755</v>
      </c>
      <c r="C604" t="s" s="4">
        <v>3952</v>
      </c>
      <c r="D604" t="s" s="4">
        <v>876</v>
      </c>
      <c r="E604" t="s" s="4">
        <v>876</v>
      </c>
      <c r="F604" t="s" s="4">
        <v>92</v>
      </c>
      <c r="G604" t="s" s="4">
        <v>2007</v>
      </c>
    </row>
    <row r="605" ht="45.0" customHeight="true">
      <c r="A605" t="s" s="4">
        <v>1908</v>
      </c>
      <c r="B605" t="s" s="4">
        <v>9756</v>
      </c>
      <c r="C605" t="s" s="4">
        <v>3952</v>
      </c>
      <c r="D605" t="s" s="4">
        <v>876</v>
      </c>
      <c r="E605" t="s" s="4">
        <v>876</v>
      </c>
      <c r="F605" t="s" s="4">
        <v>92</v>
      </c>
      <c r="G605" t="s" s="4">
        <v>2007</v>
      </c>
    </row>
    <row r="606" ht="45.0" customHeight="true">
      <c r="A606" t="s" s="4">
        <v>1910</v>
      </c>
      <c r="B606" t="s" s="4">
        <v>9757</v>
      </c>
      <c r="C606" t="s" s="4">
        <v>3952</v>
      </c>
      <c r="D606" t="s" s="4">
        <v>876</v>
      </c>
      <c r="E606" t="s" s="4">
        <v>876</v>
      </c>
      <c r="F606" t="s" s="4">
        <v>92</v>
      </c>
      <c r="G606" t="s" s="4">
        <v>2007</v>
      </c>
    </row>
    <row r="607" ht="45.0" customHeight="true">
      <c r="A607" t="s" s="4">
        <v>1912</v>
      </c>
      <c r="B607" t="s" s="4">
        <v>9758</v>
      </c>
      <c r="C607" t="s" s="4">
        <v>3952</v>
      </c>
      <c r="D607" t="s" s="4">
        <v>876</v>
      </c>
      <c r="E607" t="s" s="4">
        <v>876</v>
      </c>
      <c r="F607" t="s" s="4">
        <v>92</v>
      </c>
      <c r="G607" t="s" s="4">
        <v>2007</v>
      </c>
    </row>
    <row r="608" ht="45.0" customHeight="true">
      <c r="A608" t="s" s="4">
        <v>1914</v>
      </c>
      <c r="B608" t="s" s="4">
        <v>9759</v>
      </c>
      <c r="C608" t="s" s="4">
        <v>3952</v>
      </c>
      <c r="D608" t="s" s="4">
        <v>876</v>
      </c>
      <c r="E608" t="s" s="4">
        <v>876</v>
      </c>
      <c r="F608" t="s" s="4">
        <v>92</v>
      </c>
      <c r="G608" t="s" s="4">
        <v>2007</v>
      </c>
    </row>
    <row r="609" ht="45.0" customHeight="true">
      <c r="A609" t="s" s="4">
        <v>1916</v>
      </c>
      <c r="B609" t="s" s="4">
        <v>9760</v>
      </c>
      <c r="C609" t="s" s="4">
        <v>3952</v>
      </c>
      <c r="D609" t="s" s="4">
        <v>876</v>
      </c>
      <c r="E609" t="s" s="4">
        <v>876</v>
      </c>
      <c r="F609" t="s" s="4">
        <v>92</v>
      </c>
      <c r="G609" t="s" s="4">
        <v>2007</v>
      </c>
    </row>
    <row r="610" ht="45.0" customHeight="true">
      <c r="A610" t="s" s="4">
        <v>1918</v>
      </c>
      <c r="B610" t="s" s="4">
        <v>9761</v>
      </c>
      <c r="C610" t="s" s="4">
        <v>3952</v>
      </c>
      <c r="D610" t="s" s="4">
        <v>876</v>
      </c>
      <c r="E610" t="s" s="4">
        <v>876</v>
      </c>
      <c r="F610" t="s" s="4">
        <v>92</v>
      </c>
      <c r="G610" t="s" s="4">
        <v>2007</v>
      </c>
    </row>
    <row r="611" ht="45.0" customHeight="true">
      <c r="A611" t="s" s="4">
        <v>1920</v>
      </c>
      <c r="B611" t="s" s="4">
        <v>9762</v>
      </c>
      <c r="C611" t="s" s="4">
        <v>3952</v>
      </c>
      <c r="D611" t="s" s="4">
        <v>876</v>
      </c>
      <c r="E611" t="s" s="4">
        <v>876</v>
      </c>
      <c r="F611" t="s" s="4">
        <v>92</v>
      </c>
      <c r="G611" t="s" s="4">
        <v>2007</v>
      </c>
    </row>
    <row r="612" ht="45.0" customHeight="true">
      <c r="A612" t="s" s="4">
        <v>1922</v>
      </c>
      <c r="B612" t="s" s="4">
        <v>9763</v>
      </c>
      <c r="C612" t="s" s="4">
        <v>3952</v>
      </c>
      <c r="D612" t="s" s="4">
        <v>876</v>
      </c>
      <c r="E612" t="s" s="4">
        <v>876</v>
      </c>
      <c r="F612" t="s" s="4">
        <v>92</v>
      </c>
      <c r="G612" t="s" s="4">
        <v>2007</v>
      </c>
    </row>
    <row r="613" ht="45.0" customHeight="true">
      <c r="A613" t="s" s="4">
        <v>1924</v>
      </c>
      <c r="B613" t="s" s="4">
        <v>9764</v>
      </c>
      <c r="C613" t="s" s="4">
        <v>3952</v>
      </c>
      <c r="D613" t="s" s="4">
        <v>876</v>
      </c>
      <c r="E613" t="s" s="4">
        <v>876</v>
      </c>
      <c r="F613" t="s" s="4">
        <v>92</v>
      </c>
      <c r="G613" t="s" s="4">
        <v>2007</v>
      </c>
    </row>
    <row r="614" ht="45.0" customHeight="true">
      <c r="A614" t="s" s="4">
        <v>1926</v>
      </c>
      <c r="B614" t="s" s="4">
        <v>9765</v>
      </c>
      <c r="C614" t="s" s="4">
        <v>3952</v>
      </c>
      <c r="D614" t="s" s="4">
        <v>876</v>
      </c>
      <c r="E614" t="s" s="4">
        <v>876</v>
      </c>
      <c r="F614" t="s" s="4">
        <v>92</v>
      </c>
      <c r="G614" t="s" s="4">
        <v>2007</v>
      </c>
    </row>
    <row r="615" ht="45.0" customHeight="true">
      <c r="A615" t="s" s="4">
        <v>1928</v>
      </c>
      <c r="B615" t="s" s="4">
        <v>9766</v>
      </c>
      <c r="C615" t="s" s="4">
        <v>3952</v>
      </c>
      <c r="D615" t="s" s="4">
        <v>876</v>
      </c>
      <c r="E615" t="s" s="4">
        <v>876</v>
      </c>
      <c r="F615" t="s" s="4">
        <v>92</v>
      </c>
      <c r="G615" t="s" s="4">
        <v>2007</v>
      </c>
    </row>
    <row r="616" ht="45.0" customHeight="true">
      <c r="A616" t="s" s="4">
        <v>1930</v>
      </c>
      <c r="B616" t="s" s="4">
        <v>9767</v>
      </c>
      <c r="C616" t="s" s="4">
        <v>3952</v>
      </c>
      <c r="D616" t="s" s="4">
        <v>876</v>
      </c>
      <c r="E616" t="s" s="4">
        <v>876</v>
      </c>
      <c r="F616" t="s" s="4">
        <v>92</v>
      </c>
      <c r="G616" t="s" s="4">
        <v>2007</v>
      </c>
    </row>
    <row r="617" ht="45.0" customHeight="true">
      <c r="A617" t="s" s="4">
        <v>1932</v>
      </c>
      <c r="B617" t="s" s="4">
        <v>9768</v>
      </c>
      <c r="C617" t="s" s="4">
        <v>3952</v>
      </c>
      <c r="D617" t="s" s="4">
        <v>876</v>
      </c>
      <c r="E617" t="s" s="4">
        <v>876</v>
      </c>
      <c r="F617" t="s" s="4">
        <v>92</v>
      </c>
      <c r="G617" t="s" s="4">
        <v>2007</v>
      </c>
    </row>
    <row r="618" ht="45.0" customHeight="true">
      <c r="A618" t="s" s="4">
        <v>1934</v>
      </c>
      <c r="B618" t="s" s="4">
        <v>9769</v>
      </c>
      <c r="C618" t="s" s="4">
        <v>3952</v>
      </c>
      <c r="D618" t="s" s="4">
        <v>876</v>
      </c>
      <c r="E618" t="s" s="4">
        <v>876</v>
      </c>
      <c r="F618" t="s" s="4">
        <v>92</v>
      </c>
      <c r="G618" t="s" s="4">
        <v>2007</v>
      </c>
    </row>
    <row r="619" ht="45.0" customHeight="true">
      <c r="A619" t="s" s="4">
        <v>1936</v>
      </c>
      <c r="B619" t="s" s="4">
        <v>9770</v>
      </c>
      <c r="C619" t="s" s="4">
        <v>3952</v>
      </c>
      <c r="D619" t="s" s="4">
        <v>876</v>
      </c>
      <c r="E619" t="s" s="4">
        <v>876</v>
      </c>
      <c r="F619" t="s" s="4">
        <v>92</v>
      </c>
      <c r="G619" t="s" s="4">
        <v>2007</v>
      </c>
    </row>
    <row r="620" ht="45.0" customHeight="true">
      <c r="A620" t="s" s="4">
        <v>1938</v>
      </c>
      <c r="B620" t="s" s="4">
        <v>9771</v>
      </c>
      <c r="C620" t="s" s="4">
        <v>3952</v>
      </c>
      <c r="D620" t="s" s="4">
        <v>876</v>
      </c>
      <c r="E620" t="s" s="4">
        <v>876</v>
      </c>
      <c r="F620" t="s" s="4">
        <v>92</v>
      </c>
      <c r="G620" t="s" s="4">
        <v>2007</v>
      </c>
    </row>
    <row r="621" ht="45.0" customHeight="true">
      <c r="A621" t="s" s="4">
        <v>1940</v>
      </c>
      <c r="B621" t="s" s="4">
        <v>9772</v>
      </c>
      <c r="C621" t="s" s="4">
        <v>3952</v>
      </c>
      <c r="D621" t="s" s="4">
        <v>876</v>
      </c>
      <c r="E621" t="s" s="4">
        <v>876</v>
      </c>
      <c r="F621" t="s" s="4">
        <v>92</v>
      </c>
      <c r="G621" t="s" s="4">
        <v>2007</v>
      </c>
    </row>
    <row r="622" ht="45.0" customHeight="true">
      <c r="A622" t="s" s="4">
        <v>1942</v>
      </c>
      <c r="B622" t="s" s="4">
        <v>9773</v>
      </c>
      <c r="C622" t="s" s="4">
        <v>3952</v>
      </c>
      <c r="D622" t="s" s="4">
        <v>876</v>
      </c>
      <c r="E622" t="s" s="4">
        <v>876</v>
      </c>
      <c r="F622" t="s" s="4">
        <v>92</v>
      </c>
      <c r="G622" t="s" s="4">
        <v>2007</v>
      </c>
    </row>
    <row r="623" ht="45.0" customHeight="true">
      <c r="A623" t="s" s="4">
        <v>1944</v>
      </c>
      <c r="B623" t="s" s="4">
        <v>9774</v>
      </c>
      <c r="C623" t="s" s="4">
        <v>3952</v>
      </c>
      <c r="D623" t="s" s="4">
        <v>876</v>
      </c>
      <c r="E623" t="s" s="4">
        <v>876</v>
      </c>
      <c r="F623" t="s" s="4">
        <v>92</v>
      </c>
      <c r="G623" t="s" s="4">
        <v>2007</v>
      </c>
    </row>
    <row r="624" ht="45.0" customHeight="true">
      <c r="A624" t="s" s="4">
        <v>1946</v>
      </c>
      <c r="B624" t="s" s="4">
        <v>9775</v>
      </c>
      <c r="C624" t="s" s="4">
        <v>3952</v>
      </c>
      <c r="D624" t="s" s="4">
        <v>876</v>
      </c>
      <c r="E624" t="s" s="4">
        <v>876</v>
      </c>
      <c r="F624" t="s" s="4">
        <v>92</v>
      </c>
      <c r="G624" t="s" s="4">
        <v>2007</v>
      </c>
    </row>
    <row r="625" ht="45.0" customHeight="true">
      <c r="A625" t="s" s="4">
        <v>1948</v>
      </c>
      <c r="B625" t="s" s="4">
        <v>9776</v>
      </c>
      <c r="C625" t="s" s="4">
        <v>3952</v>
      </c>
      <c r="D625" t="s" s="4">
        <v>876</v>
      </c>
      <c r="E625" t="s" s="4">
        <v>876</v>
      </c>
      <c r="F625" t="s" s="4">
        <v>92</v>
      </c>
      <c r="G625" t="s" s="4">
        <v>2007</v>
      </c>
    </row>
    <row r="626" ht="45.0" customHeight="true">
      <c r="A626" t="s" s="4">
        <v>1950</v>
      </c>
      <c r="B626" t="s" s="4">
        <v>9777</v>
      </c>
      <c r="C626" t="s" s="4">
        <v>3952</v>
      </c>
      <c r="D626" t="s" s="4">
        <v>876</v>
      </c>
      <c r="E626" t="s" s="4">
        <v>876</v>
      </c>
      <c r="F626" t="s" s="4">
        <v>92</v>
      </c>
      <c r="G626" t="s" s="4">
        <v>2007</v>
      </c>
    </row>
    <row r="627" ht="45.0" customHeight="true">
      <c r="A627" t="s" s="4">
        <v>1952</v>
      </c>
      <c r="B627" t="s" s="4">
        <v>9778</v>
      </c>
      <c r="C627" t="s" s="4">
        <v>3952</v>
      </c>
      <c r="D627" t="s" s="4">
        <v>876</v>
      </c>
      <c r="E627" t="s" s="4">
        <v>876</v>
      </c>
      <c r="F627" t="s" s="4">
        <v>92</v>
      </c>
      <c r="G627" t="s" s="4">
        <v>2007</v>
      </c>
    </row>
    <row r="628" ht="45.0" customHeight="true">
      <c r="A628" t="s" s="4">
        <v>1954</v>
      </c>
      <c r="B628" t="s" s="4">
        <v>9779</v>
      </c>
      <c r="C628" t="s" s="4">
        <v>3952</v>
      </c>
      <c r="D628" t="s" s="4">
        <v>876</v>
      </c>
      <c r="E628" t="s" s="4">
        <v>876</v>
      </c>
      <c r="F628" t="s" s="4">
        <v>92</v>
      </c>
      <c r="G628" t="s" s="4">
        <v>2007</v>
      </c>
    </row>
    <row r="629" ht="45.0" customHeight="true">
      <c r="A629" t="s" s="4">
        <v>1956</v>
      </c>
      <c r="B629" t="s" s="4">
        <v>9780</v>
      </c>
      <c r="C629" t="s" s="4">
        <v>3952</v>
      </c>
      <c r="D629" t="s" s="4">
        <v>876</v>
      </c>
      <c r="E629" t="s" s="4">
        <v>876</v>
      </c>
      <c r="F629" t="s" s="4">
        <v>92</v>
      </c>
      <c r="G629" t="s" s="4">
        <v>2007</v>
      </c>
    </row>
    <row r="630" ht="45.0" customHeight="true">
      <c r="A630" t="s" s="4">
        <v>1958</v>
      </c>
      <c r="B630" t="s" s="4">
        <v>9781</v>
      </c>
      <c r="C630" t="s" s="4">
        <v>3952</v>
      </c>
      <c r="D630" t="s" s="4">
        <v>876</v>
      </c>
      <c r="E630" t="s" s="4">
        <v>876</v>
      </c>
      <c r="F630" t="s" s="4">
        <v>92</v>
      </c>
      <c r="G630" t="s" s="4">
        <v>2007</v>
      </c>
    </row>
    <row r="631" ht="45.0" customHeight="true">
      <c r="A631" t="s" s="4">
        <v>1960</v>
      </c>
      <c r="B631" t="s" s="4">
        <v>9782</v>
      </c>
      <c r="C631" t="s" s="4">
        <v>3952</v>
      </c>
      <c r="D631" t="s" s="4">
        <v>876</v>
      </c>
      <c r="E631" t="s" s="4">
        <v>876</v>
      </c>
      <c r="F631" t="s" s="4">
        <v>92</v>
      </c>
      <c r="G631" t="s" s="4">
        <v>2007</v>
      </c>
    </row>
    <row r="632" ht="45.0" customHeight="true">
      <c r="A632" t="s" s="4">
        <v>1962</v>
      </c>
      <c r="B632" t="s" s="4">
        <v>9783</v>
      </c>
      <c r="C632" t="s" s="4">
        <v>3952</v>
      </c>
      <c r="D632" t="s" s="4">
        <v>876</v>
      </c>
      <c r="E632" t="s" s="4">
        <v>876</v>
      </c>
      <c r="F632" t="s" s="4">
        <v>92</v>
      </c>
      <c r="G632" t="s" s="4">
        <v>2007</v>
      </c>
    </row>
    <row r="633" ht="45.0" customHeight="true">
      <c r="A633" t="s" s="4">
        <v>1964</v>
      </c>
      <c r="B633" t="s" s="4">
        <v>9784</v>
      </c>
      <c r="C633" t="s" s="4">
        <v>3952</v>
      </c>
      <c r="D633" t="s" s="4">
        <v>876</v>
      </c>
      <c r="E633" t="s" s="4">
        <v>876</v>
      </c>
      <c r="F633" t="s" s="4">
        <v>92</v>
      </c>
      <c r="G633" t="s" s="4">
        <v>2007</v>
      </c>
    </row>
    <row r="634" ht="45.0" customHeight="true">
      <c r="A634" t="s" s="4">
        <v>1966</v>
      </c>
      <c r="B634" t="s" s="4">
        <v>9785</v>
      </c>
      <c r="C634" t="s" s="4">
        <v>3952</v>
      </c>
      <c r="D634" t="s" s="4">
        <v>876</v>
      </c>
      <c r="E634" t="s" s="4">
        <v>876</v>
      </c>
      <c r="F634" t="s" s="4">
        <v>92</v>
      </c>
      <c r="G634" t="s" s="4">
        <v>2007</v>
      </c>
    </row>
    <row r="635" ht="45.0" customHeight="true">
      <c r="A635" t="s" s="4">
        <v>1968</v>
      </c>
      <c r="B635" t="s" s="4">
        <v>9786</v>
      </c>
      <c r="C635" t="s" s="4">
        <v>3952</v>
      </c>
      <c r="D635" t="s" s="4">
        <v>876</v>
      </c>
      <c r="E635" t="s" s="4">
        <v>876</v>
      </c>
      <c r="F635" t="s" s="4">
        <v>92</v>
      </c>
      <c r="G635" t="s" s="4">
        <v>2007</v>
      </c>
    </row>
    <row r="636" ht="45.0" customHeight="true">
      <c r="A636" t="s" s="4">
        <v>1970</v>
      </c>
      <c r="B636" t="s" s="4">
        <v>9787</v>
      </c>
      <c r="C636" t="s" s="4">
        <v>3952</v>
      </c>
      <c r="D636" t="s" s="4">
        <v>876</v>
      </c>
      <c r="E636" t="s" s="4">
        <v>876</v>
      </c>
      <c r="F636" t="s" s="4">
        <v>92</v>
      </c>
      <c r="G636" t="s" s="4">
        <v>2007</v>
      </c>
    </row>
    <row r="637" ht="45.0" customHeight="true">
      <c r="A637" t="s" s="4">
        <v>1972</v>
      </c>
      <c r="B637" t="s" s="4">
        <v>9788</v>
      </c>
      <c r="C637" t="s" s="4">
        <v>3952</v>
      </c>
      <c r="D637" t="s" s="4">
        <v>876</v>
      </c>
      <c r="E637" t="s" s="4">
        <v>876</v>
      </c>
      <c r="F637" t="s" s="4">
        <v>92</v>
      </c>
      <c r="G637" t="s" s="4">
        <v>2007</v>
      </c>
    </row>
    <row r="638" ht="45.0" customHeight="true">
      <c r="A638" t="s" s="4">
        <v>1974</v>
      </c>
      <c r="B638" t="s" s="4">
        <v>9789</v>
      </c>
      <c r="C638" t="s" s="4">
        <v>3952</v>
      </c>
      <c r="D638" t="s" s="4">
        <v>876</v>
      </c>
      <c r="E638" t="s" s="4">
        <v>876</v>
      </c>
      <c r="F638" t="s" s="4">
        <v>92</v>
      </c>
      <c r="G638" t="s" s="4">
        <v>2007</v>
      </c>
    </row>
    <row r="639" ht="45.0" customHeight="true">
      <c r="A639" t="s" s="4">
        <v>1976</v>
      </c>
      <c r="B639" t="s" s="4">
        <v>9790</v>
      </c>
      <c r="C639" t="s" s="4">
        <v>3952</v>
      </c>
      <c r="D639" t="s" s="4">
        <v>876</v>
      </c>
      <c r="E639" t="s" s="4">
        <v>876</v>
      </c>
      <c r="F639" t="s" s="4">
        <v>92</v>
      </c>
      <c r="G639" t="s" s="4">
        <v>2007</v>
      </c>
    </row>
    <row r="640" ht="45.0" customHeight="true">
      <c r="A640" t="s" s="4">
        <v>1978</v>
      </c>
      <c r="B640" t="s" s="4">
        <v>9791</v>
      </c>
      <c r="C640" t="s" s="4">
        <v>3952</v>
      </c>
      <c r="D640" t="s" s="4">
        <v>876</v>
      </c>
      <c r="E640" t="s" s="4">
        <v>876</v>
      </c>
      <c r="F640" t="s" s="4">
        <v>92</v>
      </c>
      <c r="G640" t="s" s="4">
        <v>2007</v>
      </c>
    </row>
    <row r="641" ht="45.0" customHeight="true">
      <c r="A641" t="s" s="4">
        <v>1980</v>
      </c>
      <c r="B641" t="s" s="4">
        <v>9792</v>
      </c>
      <c r="C641" t="s" s="4">
        <v>3952</v>
      </c>
      <c r="D641" t="s" s="4">
        <v>876</v>
      </c>
      <c r="E641" t="s" s="4">
        <v>876</v>
      </c>
      <c r="F641" t="s" s="4">
        <v>92</v>
      </c>
      <c r="G641" t="s" s="4">
        <v>2007</v>
      </c>
    </row>
    <row r="642" ht="45.0" customHeight="true">
      <c r="A642" t="s" s="4">
        <v>1982</v>
      </c>
      <c r="B642" t="s" s="4">
        <v>9793</v>
      </c>
      <c r="C642" t="s" s="4">
        <v>3952</v>
      </c>
      <c r="D642" t="s" s="4">
        <v>876</v>
      </c>
      <c r="E642" t="s" s="4">
        <v>876</v>
      </c>
      <c r="F642" t="s" s="4">
        <v>92</v>
      </c>
      <c r="G642" t="s" s="4">
        <v>2007</v>
      </c>
    </row>
    <row r="643" ht="45.0" customHeight="true">
      <c r="A643" t="s" s="4">
        <v>1984</v>
      </c>
      <c r="B643" t="s" s="4">
        <v>9794</v>
      </c>
      <c r="C643" t="s" s="4">
        <v>3952</v>
      </c>
      <c r="D643" t="s" s="4">
        <v>876</v>
      </c>
      <c r="E643" t="s" s="4">
        <v>876</v>
      </c>
      <c r="F643" t="s" s="4">
        <v>92</v>
      </c>
      <c r="G643" t="s" s="4">
        <v>2007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64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191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9795</v>
      </c>
      <c r="D2" t="s">
        <v>9796</v>
      </c>
    </row>
    <row r="3">
      <c r="A3" t="s" s="1">
        <v>1999</v>
      </c>
      <c r="B3" s="1"/>
      <c r="C3" t="s" s="1">
        <v>9797</v>
      </c>
      <c r="D3" t="s" s="1">
        <v>9798</v>
      </c>
    </row>
    <row r="4" ht="45.0" customHeight="true">
      <c r="A4" t="s" s="4">
        <v>94</v>
      </c>
      <c r="B4" t="s" s="4">
        <v>9799</v>
      </c>
      <c r="C4" t="s" s="4">
        <v>2006</v>
      </c>
      <c r="D4" t="s" s="4">
        <v>2007</v>
      </c>
    </row>
    <row r="5" ht="45.0" customHeight="true">
      <c r="A5" t="s" s="4">
        <v>106</v>
      </c>
      <c r="B5" t="s" s="4">
        <v>9800</v>
      </c>
      <c r="C5" t="s" s="4">
        <v>2006</v>
      </c>
      <c r="D5" t="s" s="4">
        <v>2007</v>
      </c>
    </row>
    <row r="6" ht="45.0" customHeight="true">
      <c r="A6" t="s" s="4">
        <v>114</v>
      </c>
      <c r="B6" t="s" s="4">
        <v>9801</v>
      </c>
      <c r="C6" t="s" s="4">
        <v>2006</v>
      </c>
      <c r="D6" t="s" s="4">
        <v>2007</v>
      </c>
    </row>
    <row r="7" ht="45.0" customHeight="true">
      <c r="A7" t="s" s="4">
        <v>123</v>
      </c>
      <c r="B7" t="s" s="4">
        <v>9802</v>
      </c>
      <c r="C7" t="s" s="4">
        <v>2006</v>
      </c>
      <c r="D7" t="s" s="4">
        <v>2007</v>
      </c>
    </row>
    <row r="8" ht="45.0" customHeight="true">
      <c r="A8" t="s" s="4">
        <v>129</v>
      </c>
      <c r="B8" t="s" s="4">
        <v>9803</v>
      </c>
      <c r="C8" t="s" s="4">
        <v>2006</v>
      </c>
      <c r="D8" t="s" s="4">
        <v>2007</v>
      </c>
    </row>
    <row r="9" ht="45.0" customHeight="true">
      <c r="A9" t="s" s="4">
        <v>138</v>
      </c>
      <c r="B9" t="s" s="4">
        <v>9804</v>
      </c>
      <c r="C9" t="s" s="4">
        <v>2006</v>
      </c>
      <c r="D9" t="s" s="4">
        <v>2007</v>
      </c>
    </row>
    <row r="10" ht="45.0" customHeight="true">
      <c r="A10" t="s" s="4">
        <v>144</v>
      </c>
      <c r="B10" t="s" s="4">
        <v>9805</v>
      </c>
      <c r="C10" t="s" s="4">
        <v>2006</v>
      </c>
      <c r="D10" t="s" s="4">
        <v>2007</v>
      </c>
    </row>
    <row r="11" ht="45.0" customHeight="true">
      <c r="A11" t="s" s="4">
        <v>151</v>
      </c>
      <c r="B11" t="s" s="4">
        <v>9806</v>
      </c>
      <c r="C11" t="s" s="4">
        <v>2006</v>
      </c>
      <c r="D11" t="s" s="4">
        <v>2007</v>
      </c>
    </row>
    <row r="12" ht="45.0" customHeight="true">
      <c r="A12" t="s" s="4">
        <v>156</v>
      </c>
      <c r="B12" t="s" s="4">
        <v>9807</v>
      </c>
      <c r="C12" t="s" s="4">
        <v>2006</v>
      </c>
      <c r="D12" t="s" s="4">
        <v>2007</v>
      </c>
    </row>
    <row r="13" ht="45.0" customHeight="true">
      <c r="A13" t="s" s="4">
        <v>166</v>
      </c>
      <c r="B13" t="s" s="4">
        <v>9808</v>
      </c>
      <c r="C13" t="s" s="4">
        <v>2006</v>
      </c>
      <c r="D13" t="s" s="4">
        <v>2007</v>
      </c>
    </row>
    <row r="14" ht="45.0" customHeight="true">
      <c r="A14" t="s" s="4">
        <v>173</v>
      </c>
      <c r="B14" t="s" s="4">
        <v>9809</v>
      </c>
      <c r="C14" t="s" s="4">
        <v>2006</v>
      </c>
      <c r="D14" t="s" s="4">
        <v>2007</v>
      </c>
    </row>
    <row r="15" ht="45.0" customHeight="true">
      <c r="A15" t="s" s="4">
        <v>181</v>
      </c>
      <c r="B15" t="s" s="4">
        <v>9810</v>
      </c>
      <c r="C15" t="s" s="4">
        <v>2006</v>
      </c>
      <c r="D15" t="s" s="4">
        <v>2007</v>
      </c>
    </row>
    <row r="16" ht="45.0" customHeight="true">
      <c r="A16" t="s" s="4">
        <v>190</v>
      </c>
      <c r="B16" t="s" s="4">
        <v>9811</v>
      </c>
      <c r="C16" t="s" s="4">
        <v>2006</v>
      </c>
      <c r="D16" t="s" s="4">
        <v>2007</v>
      </c>
    </row>
    <row r="17" ht="45.0" customHeight="true">
      <c r="A17" t="s" s="4">
        <v>198</v>
      </c>
      <c r="B17" t="s" s="4">
        <v>9812</v>
      </c>
      <c r="C17" t="s" s="4">
        <v>2006</v>
      </c>
      <c r="D17" t="s" s="4">
        <v>2007</v>
      </c>
    </row>
    <row r="18" ht="45.0" customHeight="true">
      <c r="A18" t="s" s="4">
        <v>205</v>
      </c>
      <c r="B18" t="s" s="4">
        <v>9813</v>
      </c>
      <c r="C18" t="s" s="4">
        <v>2006</v>
      </c>
      <c r="D18" t="s" s="4">
        <v>2007</v>
      </c>
    </row>
    <row r="19" ht="45.0" customHeight="true">
      <c r="A19" t="s" s="4">
        <v>211</v>
      </c>
      <c r="B19" t="s" s="4">
        <v>9814</v>
      </c>
      <c r="C19" t="s" s="4">
        <v>2006</v>
      </c>
      <c r="D19" t="s" s="4">
        <v>2007</v>
      </c>
    </row>
    <row r="20" ht="45.0" customHeight="true">
      <c r="A20" t="s" s="4">
        <v>220</v>
      </c>
      <c r="B20" t="s" s="4">
        <v>9815</v>
      </c>
      <c r="C20" t="s" s="4">
        <v>2006</v>
      </c>
      <c r="D20" t="s" s="4">
        <v>2007</v>
      </c>
    </row>
    <row r="21" ht="45.0" customHeight="true">
      <c r="A21" t="s" s="4">
        <v>226</v>
      </c>
      <c r="B21" t="s" s="4">
        <v>9816</v>
      </c>
      <c r="C21" t="s" s="4">
        <v>2006</v>
      </c>
      <c r="D21" t="s" s="4">
        <v>2007</v>
      </c>
    </row>
    <row r="22" ht="45.0" customHeight="true">
      <c r="A22" t="s" s="4">
        <v>230</v>
      </c>
      <c r="B22" t="s" s="4">
        <v>9817</v>
      </c>
      <c r="C22" t="s" s="4">
        <v>2006</v>
      </c>
      <c r="D22" t="s" s="4">
        <v>2007</v>
      </c>
    </row>
    <row r="23" ht="45.0" customHeight="true">
      <c r="A23" t="s" s="4">
        <v>234</v>
      </c>
      <c r="B23" t="s" s="4">
        <v>9818</v>
      </c>
      <c r="C23" t="s" s="4">
        <v>2006</v>
      </c>
      <c r="D23" t="s" s="4">
        <v>2007</v>
      </c>
    </row>
    <row r="24" ht="45.0" customHeight="true">
      <c r="A24" t="s" s="4">
        <v>241</v>
      </c>
      <c r="B24" t="s" s="4">
        <v>9819</v>
      </c>
      <c r="C24" t="s" s="4">
        <v>2006</v>
      </c>
      <c r="D24" t="s" s="4">
        <v>2007</v>
      </c>
    </row>
    <row r="25" ht="45.0" customHeight="true">
      <c r="A25" t="s" s="4">
        <v>247</v>
      </c>
      <c r="B25" t="s" s="4">
        <v>9820</v>
      </c>
      <c r="C25" t="s" s="4">
        <v>2006</v>
      </c>
      <c r="D25" t="s" s="4">
        <v>2007</v>
      </c>
    </row>
    <row r="26" ht="45.0" customHeight="true">
      <c r="A26" t="s" s="4">
        <v>252</v>
      </c>
      <c r="B26" t="s" s="4">
        <v>9821</v>
      </c>
      <c r="C26" t="s" s="4">
        <v>2006</v>
      </c>
      <c r="D26" t="s" s="4">
        <v>2007</v>
      </c>
    </row>
    <row r="27" ht="45.0" customHeight="true">
      <c r="A27" t="s" s="4">
        <v>259</v>
      </c>
      <c r="B27" t="s" s="4">
        <v>9822</v>
      </c>
      <c r="C27" t="s" s="4">
        <v>2006</v>
      </c>
      <c r="D27" t="s" s="4">
        <v>2007</v>
      </c>
    </row>
    <row r="28" ht="45.0" customHeight="true">
      <c r="A28" t="s" s="4">
        <v>268</v>
      </c>
      <c r="B28" t="s" s="4">
        <v>9823</v>
      </c>
      <c r="C28" t="s" s="4">
        <v>2006</v>
      </c>
      <c r="D28" t="s" s="4">
        <v>2007</v>
      </c>
    </row>
    <row r="29" ht="45.0" customHeight="true">
      <c r="A29" t="s" s="4">
        <v>276</v>
      </c>
      <c r="B29" t="s" s="4">
        <v>9824</v>
      </c>
      <c r="C29" t="s" s="4">
        <v>2006</v>
      </c>
      <c r="D29" t="s" s="4">
        <v>2007</v>
      </c>
    </row>
    <row r="30" ht="45.0" customHeight="true">
      <c r="A30" t="s" s="4">
        <v>286</v>
      </c>
      <c r="B30" t="s" s="4">
        <v>9825</v>
      </c>
      <c r="C30" t="s" s="4">
        <v>2006</v>
      </c>
      <c r="D30" t="s" s="4">
        <v>2007</v>
      </c>
    </row>
    <row r="31" ht="45.0" customHeight="true">
      <c r="A31" t="s" s="4">
        <v>292</v>
      </c>
      <c r="B31" t="s" s="4">
        <v>9826</v>
      </c>
      <c r="C31" t="s" s="4">
        <v>2006</v>
      </c>
      <c r="D31" t="s" s="4">
        <v>2007</v>
      </c>
    </row>
    <row r="32" ht="45.0" customHeight="true">
      <c r="A32" t="s" s="4">
        <v>298</v>
      </c>
      <c r="B32" t="s" s="4">
        <v>9827</v>
      </c>
      <c r="C32" t="s" s="4">
        <v>2006</v>
      </c>
      <c r="D32" t="s" s="4">
        <v>2007</v>
      </c>
    </row>
    <row r="33" ht="45.0" customHeight="true">
      <c r="A33" t="s" s="4">
        <v>304</v>
      </c>
      <c r="B33" t="s" s="4">
        <v>9828</v>
      </c>
      <c r="C33" t="s" s="4">
        <v>2006</v>
      </c>
      <c r="D33" t="s" s="4">
        <v>2007</v>
      </c>
    </row>
    <row r="34" ht="45.0" customHeight="true">
      <c r="A34" t="s" s="4">
        <v>309</v>
      </c>
      <c r="B34" t="s" s="4">
        <v>9829</v>
      </c>
      <c r="C34" t="s" s="4">
        <v>2006</v>
      </c>
      <c r="D34" t="s" s="4">
        <v>2007</v>
      </c>
    </row>
    <row r="35" ht="45.0" customHeight="true">
      <c r="A35" t="s" s="4">
        <v>315</v>
      </c>
      <c r="B35" t="s" s="4">
        <v>9830</v>
      </c>
      <c r="C35" t="s" s="4">
        <v>2006</v>
      </c>
      <c r="D35" t="s" s="4">
        <v>2007</v>
      </c>
    </row>
    <row r="36" ht="45.0" customHeight="true">
      <c r="A36" t="s" s="4">
        <v>325</v>
      </c>
      <c r="B36" t="s" s="4">
        <v>9831</v>
      </c>
      <c r="C36" t="s" s="4">
        <v>2006</v>
      </c>
      <c r="D36" t="s" s="4">
        <v>2007</v>
      </c>
    </row>
    <row r="37" ht="45.0" customHeight="true">
      <c r="A37" t="s" s="4">
        <v>331</v>
      </c>
      <c r="B37" t="s" s="4">
        <v>9832</v>
      </c>
      <c r="C37" t="s" s="4">
        <v>2006</v>
      </c>
      <c r="D37" t="s" s="4">
        <v>2007</v>
      </c>
    </row>
    <row r="38" ht="45.0" customHeight="true">
      <c r="A38" t="s" s="4">
        <v>335</v>
      </c>
      <c r="B38" t="s" s="4">
        <v>9833</v>
      </c>
      <c r="C38" t="s" s="4">
        <v>2006</v>
      </c>
      <c r="D38" t="s" s="4">
        <v>2007</v>
      </c>
    </row>
    <row r="39" ht="45.0" customHeight="true">
      <c r="A39" t="s" s="4">
        <v>339</v>
      </c>
      <c r="B39" t="s" s="4">
        <v>9834</v>
      </c>
      <c r="C39" t="s" s="4">
        <v>2006</v>
      </c>
      <c r="D39" t="s" s="4">
        <v>2007</v>
      </c>
    </row>
    <row r="40" ht="45.0" customHeight="true">
      <c r="A40" t="s" s="4">
        <v>343</v>
      </c>
      <c r="B40" t="s" s="4">
        <v>9835</v>
      </c>
      <c r="C40" t="s" s="4">
        <v>2006</v>
      </c>
      <c r="D40" t="s" s="4">
        <v>2007</v>
      </c>
    </row>
    <row r="41" ht="45.0" customHeight="true">
      <c r="A41" t="s" s="4">
        <v>347</v>
      </c>
      <c r="B41" t="s" s="4">
        <v>9836</v>
      </c>
      <c r="C41" t="s" s="4">
        <v>2006</v>
      </c>
      <c r="D41" t="s" s="4">
        <v>2007</v>
      </c>
    </row>
    <row r="42" ht="45.0" customHeight="true">
      <c r="A42" t="s" s="4">
        <v>351</v>
      </c>
      <c r="B42" t="s" s="4">
        <v>9837</v>
      </c>
      <c r="C42" t="s" s="4">
        <v>2006</v>
      </c>
      <c r="D42" t="s" s="4">
        <v>2007</v>
      </c>
    </row>
    <row r="43" ht="45.0" customHeight="true">
      <c r="A43" t="s" s="4">
        <v>360</v>
      </c>
      <c r="B43" t="s" s="4">
        <v>9838</v>
      </c>
      <c r="C43" t="s" s="4">
        <v>2006</v>
      </c>
      <c r="D43" t="s" s="4">
        <v>2007</v>
      </c>
    </row>
    <row r="44" ht="45.0" customHeight="true">
      <c r="A44" t="s" s="4">
        <v>366</v>
      </c>
      <c r="B44" t="s" s="4">
        <v>9839</v>
      </c>
      <c r="C44" t="s" s="4">
        <v>2006</v>
      </c>
      <c r="D44" t="s" s="4">
        <v>2007</v>
      </c>
    </row>
    <row r="45" ht="45.0" customHeight="true">
      <c r="A45" t="s" s="4">
        <v>371</v>
      </c>
      <c r="B45" t="s" s="4">
        <v>9840</v>
      </c>
      <c r="C45" t="s" s="4">
        <v>2006</v>
      </c>
      <c r="D45" t="s" s="4">
        <v>2007</v>
      </c>
    </row>
    <row r="46" ht="45.0" customHeight="true">
      <c r="A46" t="s" s="4">
        <v>376</v>
      </c>
      <c r="B46" t="s" s="4">
        <v>9841</v>
      </c>
      <c r="C46" t="s" s="4">
        <v>2006</v>
      </c>
      <c r="D46" t="s" s="4">
        <v>2007</v>
      </c>
    </row>
    <row r="47" ht="45.0" customHeight="true">
      <c r="A47" t="s" s="4">
        <v>384</v>
      </c>
      <c r="B47" t="s" s="4">
        <v>9842</v>
      </c>
      <c r="C47" t="s" s="4">
        <v>2006</v>
      </c>
      <c r="D47" t="s" s="4">
        <v>2007</v>
      </c>
    </row>
    <row r="48" ht="45.0" customHeight="true">
      <c r="A48" t="s" s="4">
        <v>391</v>
      </c>
      <c r="B48" t="s" s="4">
        <v>9843</v>
      </c>
      <c r="C48" t="s" s="4">
        <v>2006</v>
      </c>
      <c r="D48" t="s" s="4">
        <v>2007</v>
      </c>
    </row>
    <row r="49" ht="45.0" customHeight="true">
      <c r="A49" t="s" s="4">
        <v>397</v>
      </c>
      <c r="B49" t="s" s="4">
        <v>9844</v>
      </c>
      <c r="C49" t="s" s="4">
        <v>2006</v>
      </c>
      <c r="D49" t="s" s="4">
        <v>2007</v>
      </c>
    </row>
    <row r="50" ht="45.0" customHeight="true">
      <c r="A50" t="s" s="4">
        <v>406</v>
      </c>
      <c r="B50" t="s" s="4">
        <v>9845</v>
      </c>
      <c r="C50" t="s" s="4">
        <v>2006</v>
      </c>
      <c r="D50" t="s" s="4">
        <v>2007</v>
      </c>
    </row>
    <row r="51" ht="45.0" customHeight="true">
      <c r="A51" t="s" s="4">
        <v>411</v>
      </c>
      <c r="B51" t="s" s="4">
        <v>9846</v>
      </c>
      <c r="C51" t="s" s="4">
        <v>2006</v>
      </c>
      <c r="D51" t="s" s="4">
        <v>2007</v>
      </c>
    </row>
    <row r="52" ht="45.0" customHeight="true">
      <c r="A52" t="s" s="4">
        <v>418</v>
      </c>
      <c r="B52" t="s" s="4">
        <v>9847</v>
      </c>
      <c r="C52" t="s" s="4">
        <v>2006</v>
      </c>
      <c r="D52" t="s" s="4">
        <v>2007</v>
      </c>
    </row>
    <row r="53" ht="45.0" customHeight="true">
      <c r="A53" t="s" s="4">
        <v>424</v>
      </c>
      <c r="B53" t="s" s="4">
        <v>9848</v>
      </c>
      <c r="C53" t="s" s="4">
        <v>2006</v>
      </c>
      <c r="D53" t="s" s="4">
        <v>2007</v>
      </c>
    </row>
    <row r="54" ht="45.0" customHeight="true">
      <c r="A54" t="s" s="4">
        <v>429</v>
      </c>
      <c r="B54" t="s" s="4">
        <v>9849</v>
      </c>
      <c r="C54" t="s" s="4">
        <v>2006</v>
      </c>
      <c r="D54" t="s" s="4">
        <v>2007</v>
      </c>
    </row>
    <row r="55" ht="45.0" customHeight="true">
      <c r="A55" t="s" s="4">
        <v>434</v>
      </c>
      <c r="B55" t="s" s="4">
        <v>9850</v>
      </c>
      <c r="C55" t="s" s="4">
        <v>2006</v>
      </c>
      <c r="D55" t="s" s="4">
        <v>2007</v>
      </c>
    </row>
    <row r="56" ht="45.0" customHeight="true">
      <c r="A56" t="s" s="4">
        <v>441</v>
      </c>
      <c r="B56" t="s" s="4">
        <v>9851</v>
      </c>
      <c r="C56" t="s" s="4">
        <v>2006</v>
      </c>
      <c r="D56" t="s" s="4">
        <v>2007</v>
      </c>
    </row>
    <row r="57" ht="45.0" customHeight="true">
      <c r="A57" t="s" s="4">
        <v>451</v>
      </c>
      <c r="B57" t="s" s="4">
        <v>9852</v>
      </c>
      <c r="C57" t="s" s="4">
        <v>2006</v>
      </c>
      <c r="D57" t="s" s="4">
        <v>2007</v>
      </c>
    </row>
    <row r="58" ht="45.0" customHeight="true">
      <c r="A58" t="s" s="4">
        <v>459</v>
      </c>
      <c r="B58" t="s" s="4">
        <v>9853</v>
      </c>
      <c r="C58" t="s" s="4">
        <v>2006</v>
      </c>
      <c r="D58" t="s" s="4">
        <v>2007</v>
      </c>
    </row>
    <row r="59" ht="45.0" customHeight="true">
      <c r="A59" t="s" s="4">
        <v>467</v>
      </c>
      <c r="B59" t="s" s="4">
        <v>9854</v>
      </c>
      <c r="C59" t="s" s="4">
        <v>2006</v>
      </c>
      <c r="D59" t="s" s="4">
        <v>2007</v>
      </c>
    </row>
    <row r="60" ht="45.0" customHeight="true">
      <c r="A60" t="s" s="4">
        <v>475</v>
      </c>
      <c r="B60" t="s" s="4">
        <v>9855</v>
      </c>
      <c r="C60" t="s" s="4">
        <v>2006</v>
      </c>
      <c r="D60" t="s" s="4">
        <v>2007</v>
      </c>
    </row>
    <row r="61" ht="45.0" customHeight="true">
      <c r="A61" t="s" s="4">
        <v>482</v>
      </c>
      <c r="B61" t="s" s="4">
        <v>9856</v>
      </c>
      <c r="C61" t="s" s="4">
        <v>2006</v>
      </c>
      <c r="D61" t="s" s="4">
        <v>2007</v>
      </c>
    </row>
    <row r="62" ht="45.0" customHeight="true">
      <c r="A62" t="s" s="4">
        <v>490</v>
      </c>
      <c r="B62" t="s" s="4">
        <v>9857</v>
      </c>
      <c r="C62" t="s" s="4">
        <v>2006</v>
      </c>
      <c r="D62" t="s" s="4">
        <v>2007</v>
      </c>
    </row>
    <row r="63" ht="45.0" customHeight="true">
      <c r="A63" t="s" s="4">
        <v>497</v>
      </c>
      <c r="B63" t="s" s="4">
        <v>9858</v>
      </c>
      <c r="C63" t="s" s="4">
        <v>2006</v>
      </c>
      <c r="D63" t="s" s="4">
        <v>2007</v>
      </c>
    </row>
    <row r="64" ht="45.0" customHeight="true">
      <c r="A64" t="s" s="4">
        <v>502</v>
      </c>
      <c r="B64" t="s" s="4">
        <v>9859</v>
      </c>
      <c r="C64" t="s" s="4">
        <v>2006</v>
      </c>
      <c r="D64" t="s" s="4">
        <v>2007</v>
      </c>
    </row>
    <row r="65" ht="45.0" customHeight="true">
      <c r="A65" t="s" s="4">
        <v>507</v>
      </c>
      <c r="B65" t="s" s="4">
        <v>9860</v>
      </c>
      <c r="C65" t="s" s="4">
        <v>2006</v>
      </c>
      <c r="D65" t="s" s="4">
        <v>2007</v>
      </c>
    </row>
    <row r="66" ht="45.0" customHeight="true">
      <c r="A66" t="s" s="4">
        <v>511</v>
      </c>
      <c r="B66" t="s" s="4">
        <v>9861</v>
      </c>
      <c r="C66" t="s" s="4">
        <v>2006</v>
      </c>
      <c r="D66" t="s" s="4">
        <v>2007</v>
      </c>
    </row>
    <row r="67" ht="45.0" customHeight="true">
      <c r="A67" t="s" s="4">
        <v>517</v>
      </c>
      <c r="B67" t="s" s="4">
        <v>9862</v>
      </c>
      <c r="C67" t="s" s="4">
        <v>2006</v>
      </c>
      <c r="D67" t="s" s="4">
        <v>2007</v>
      </c>
    </row>
    <row r="68" ht="45.0" customHeight="true">
      <c r="A68" t="s" s="4">
        <v>525</v>
      </c>
      <c r="B68" t="s" s="4">
        <v>9863</v>
      </c>
      <c r="C68" t="s" s="4">
        <v>2006</v>
      </c>
      <c r="D68" t="s" s="4">
        <v>2007</v>
      </c>
    </row>
    <row r="69" ht="45.0" customHeight="true">
      <c r="A69" t="s" s="4">
        <v>533</v>
      </c>
      <c r="B69" t="s" s="4">
        <v>9864</v>
      </c>
      <c r="C69" t="s" s="4">
        <v>2006</v>
      </c>
      <c r="D69" t="s" s="4">
        <v>2007</v>
      </c>
    </row>
    <row r="70" ht="45.0" customHeight="true">
      <c r="A70" t="s" s="4">
        <v>538</v>
      </c>
      <c r="B70" t="s" s="4">
        <v>9865</v>
      </c>
      <c r="C70" t="s" s="4">
        <v>2006</v>
      </c>
      <c r="D70" t="s" s="4">
        <v>2007</v>
      </c>
    </row>
    <row r="71" ht="45.0" customHeight="true">
      <c r="A71" t="s" s="4">
        <v>543</v>
      </c>
      <c r="B71" t="s" s="4">
        <v>9866</v>
      </c>
      <c r="C71" t="s" s="4">
        <v>2006</v>
      </c>
      <c r="D71" t="s" s="4">
        <v>2007</v>
      </c>
    </row>
    <row r="72" ht="45.0" customHeight="true">
      <c r="A72" t="s" s="4">
        <v>547</v>
      </c>
      <c r="B72" t="s" s="4">
        <v>9867</v>
      </c>
      <c r="C72" t="s" s="4">
        <v>2006</v>
      </c>
      <c r="D72" t="s" s="4">
        <v>2007</v>
      </c>
    </row>
    <row r="73" ht="45.0" customHeight="true">
      <c r="A73" t="s" s="4">
        <v>555</v>
      </c>
      <c r="B73" t="s" s="4">
        <v>9868</v>
      </c>
      <c r="C73" t="s" s="4">
        <v>2006</v>
      </c>
      <c r="D73" t="s" s="4">
        <v>2007</v>
      </c>
    </row>
    <row r="74" ht="45.0" customHeight="true">
      <c r="A74" t="s" s="4">
        <v>564</v>
      </c>
      <c r="B74" t="s" s="4">
        <v>9869</v>
      </c>
      <c r="C74" t="s" s="4">
        <v>2006</v>
      </c>
      <c r="D74" t="s" s="4">
        <v>2007</v>
      </c>
    </row>
    <row r="75" ht="45.0" customHeight="true">
      <c r="A75" t="s" s="4">
        <v>574</v>
      </c>
      <c r="B75" t="s" s="4">
        <v>9870</v>
      </c>
      <c r="C75" t="s" s="4">
        <v>2006</v>
      </c>
      <c r="D75" t="s" s="4">
        <v>2007</v>
      </c>
    </row>
    <row r="76" ht="45.0" customHeight="true">
      <c r="A76" t="s" s="4">
        <v>583</v>
      </c>
      <c r="B76" t="s" s="4">
        <v>9871</v>
      </c>
      <c r="C76" t="s" s="4">
        <v>2006</v>
      </c>
      <c r="D76" t="s" s="4">
        <v>2007</v>
      </c>
    </row>
    <row r="77" ht="45.0" customHeight="true">
      <c r="A77" t="s" s="4">
        <v>593</v>
      </c>
      <c r="B77" t="s" s="4">
        <v>9872</v>
      </c>
      <c r="C77" t="s" s="4">
        <v>2006</v>
      </c>
      <c r="D77" t="s" s="4">
        <v>2007</v>
      </c>
    </row>
    <row r="78" ht="45.0" customHeight="true">
      <c r="A78" t="s" s="4">
        <v>599</v>
      </c>
      <c r="B78" t="s" s="4">
        <v>9873</v>
      </c>
      <c r="C78" t="s" s="4">
        <v>2006</v>
      </c>
      <c r="D78" t="s" s="4">
        <v>2007</v>
      </c>
    </row>
    <row r="79" ht="45.0" customHeight="true">
      <c r="A79" t="s" s="4">
        <v>605</v>
      </c>
      <c r="B79" t="s" s="4">
        <v>9874</v>
      </c>
      <c r="C79" t="s" s="4">
        <v>2006</v>
      </c>
      <c r="D79" t="s" s="4">
        <v>2007</v>
      </c>
    </row>
    <row r="80" ht="45.0" customHeight="true">
      <c r="A80" t="s" s="4">
        <v>611</v>
      </c>
      <c r="B80" t="s" s="4">
        <v>9875</v>
      </c>
      <c r="C80" t="s" s="4">
        <v>2006</v>
      </c>
      <c r="D80" t="s" s="4">
        <v>2007</v>
      </c>
    </row>
    <row r="81" ht="45.0" customHeight="true">
      <c r="A81" t="s" s="4">
        <v>617</v>
      </c>
      <c r="B81" t="s" s="4">
        <v>9876</v>
      </c>
      <c r="C81" t="s" s="4">
        <v>2006</v>
      </c>
      <c r="D81" t="s" s="4">
        <v>2007</v>
      </c>
    </row>
    <row r="82" ht="45.0" customHeight="true">
      <c r="A82" t="s" s="4">
        <v>622</v>
      </c>
      <c r="B82" t="s" s="4">
        <v>9877</v>
      </c>
      <c r="C82" t="s" s="4">
        <v>2006</v>
      </c>
      <c r="D82" t="s" s="4">
        <v>2007</v>
      </c>
    </row>
    <row r="83" ht="45.0" customHeight="true">
      <c r="A83" t="s" s="4">
        <v>626</v>
      </c>
      <c r="B83" t="s" s="4">
        <v>9878</v>
      </c>
      <c r="C83" t="s" s="4">
        <v>2006</v>
      </c>
      <c r="D83" t="s" s="4">
        <v>2007</v>
      </c>
    </row>
    <row r="84" ht="45.0" customHeight="true">
      <c r="A84" t="s" s="4">
        <v>632</v>
      </c>
      <c r="B84" t="s" s="4">
        <v>9879</v>
      </c>
      <c r="C84" t="s" s="4">
        <v>2006</v>
      </c>
      <c r="D84" t="s" s="4">
        <v>2007</v>
      </c>
    </row>
    <row r="85" ht="45.0" customHeight="true">
      <c r="A85" t="s" s="4">
        <v>638</v>
      </c>
      <c r="B85" t="s" s="4">
        <v>9880</v>
      </c>
      <c r="C85" t="s" s="4">
        <v>2006</v>
      </c>
      <c r="D85" t="s" s="4">
        <v>2007</v>
      </c>
    </row>
    <row r="86" ht="45.0" customHeight="true">
      <c r="A86" t="s" s="4">
        <v>644</v>
      </c>
      <c r="B86" t="s" s="4">
        <v>9881</v>
      </c>
      <c r="C86" t="s" s="4">
        <v>2006</v>
      </c>
      <c r="D86" t="s" s="4">
        <v>2007</v>
      </c>
    </row>
    <row r="87" ht="45.0" customHeight="true">
      <c r="A87" t="s" s="4">
        <v>649</v>
      </c>
      <c r="B87" t="s" s="4">
        <v>9882</v>
      </c>
      <c r="C87" t="s" s="4">
        <v>2006</v>
      </c>
      <c r="D87" t="s" s="4">
        <v>2007</v>
      </c>
    </row>
    <row r="88" ht="45.0" customHeight="true">
      <c r="A88" t="s" s="4">
        <v>654</v>
      </c>
      <c r="B88" t="s" s="4">
        <v>9883</v>
      </c>
      <c r="C88" t="s" s="4">
        <v>2006</v>
      </c>
      <c r="D88" t="s" s="4">
        <v>2007</v>
      </c>
    </row>
    <row r="89" ht="45.0" customHeight="true">
      <c r="A89" t="s" s="4">
        <v>658</v>
      </c>
      <c r="B89" t="s" s="4">
        <v>9884</v>
      </c>
      <c r="C89" t="s" s="4">
        <v>2006</v>
      </c>
      <c r="D89" t="s" s="4">
        <v>2007</v>
      </c>
    </row>
    <row r="90" ht="45.0" customHeight="true">
      <c r="A90" t="s" s="4">
        <v>663</v>
      </c>
      <c r="B90" t="s" s="4">
        <v>9885</v>
      </c>
      <c r="C90" t="s" s="4">
        <v>2006</v>
      </c>
      <c r="D90" t="s" s="4">
        <v>2007</v>
      </c>
    </row>
    <row r="91" ht="45.0" customHeight="true">
      <c r="A91" t="s" s="4">
        <v>667</v>
      </c>
      <c r="B91" t="s" s="4">
        <v>9886</v>
      </c>
      <c r="C91" t="s" s="4">
        <v>2006</v>
      </c>
      <c r="D91" t="s" s="4">
        <v>2007</v>
      </c>
    </row>
    <row r="92" ht="45.0" customHeight="true">
      <c r="A92" t="s" s="4">
        <v>672</v>
      </c>
      <c r="B92" t="s" s="4">
        <v>9887</v>
      </c>
      <c r="C92" t="s" s="4">
        <v>2006</v>
      </c>
      <c r="D92" t="s" s="4">
        <v>2007</v>
      </c>
    </row>
    <row r="93" ht="45.0" customHeight="true">
      <c r="A93" t="s" s="4">
        <v>677</v>
      </c>
      <c r="B93" t="s" s="4">
        <v>9888</v>
      </c>
      <c r="C93" t="s" s="4">
        <v>2006</v>
      </c>
      <c r="D93" t="s" s="4">
        <v>2007</v>
      </c>
    </row>
    <row r="94" ht="45.0" customHeight="true">
      <c r="A94" t="s" s="4">
        <v>681</v>
      </c>
      <c r="B94" t="s" s="4">
        <v>9889</v>
      </c>
      <c r="C94" t="s" s="4">
        <v>2006</v>
      </c>
      <c r="D94" t="s" s="4">
        <v>2007</v>
      </c>
    </row>
    <row r="95" ht="45.0" customHeight="true">
      <c r="A95" t="s" s="4">
        <v>685</v>
      </c>
      <c r="B95" t="s" s="4">
        <v>9890</v>
      </c>
      <c r="C95" t="s" s="4">
        <v>2006</v>
      </c>
      <c r="D95" t="s" s="4">
        <v>2007</v>
      </c>
    </row>
    <row r="96" ht="45.0" customHeight="true">
      <c r="A96" t="s" s="4">
        <v>690</v>
      </c>
      <c r="B96" t="s" s="4">
        <v>9891</v>
      </c>
      <c r="C96" t="s" s="4">
        <v>2006</v>
      </c>
      <c r="D96" t="s" s="4">
        <v>2007</v>
      </c>
    </row>
    <row r="97" ht="45.0" customHeight="true">
      <c r="A97" t="s" s="4">
        <v>693</v>
      </c>
      <c r="B97" t="s" s="4">
        <v>9892</v>
      </c>
      <c r="C97" t="s" s="4">
        <v>2006</v>
      </c>
      <c r="D97" t="s" s="4">
        <v>2007</v>
      </c>
    </row>
    <row r="98" ht="45.0" customHeight="true">
      <c r="A98" t="s" s="4">
        <v>698</v>
      </c>
      <c r="B98" t="s" s="4">
        <v>9893</v>
      </c>
      <c r="C98" t="s" s="4">
        <v>2006</v>
      </c>
      <c r="D98" t="s" s="4">
        <v>2007</v>
      </c>
    </row>
    <row r="99" ht="45.0" customHeight="true">
      <c r="A99" t="s" s="4">
        <v>701</v>
      </c>
      <c r="B99" t="s" s="4">
        <v>9894</v>
      </c>
      <c r="C99" t="s" s="4">
        <v>2006</v>
      </c>
      <c r="D99" t="s" s="4">
        <v>2007</v>
      </c>
    </row>
    <row r="100" ht="45.0" customHeight="true">
      <c r="A100" t="s" s="4">
        <v>705</v>
      </c>
      <c r="B100" t="s" s="4">
        <v>9895</v>
      </c>
      <c r="C100" t="s" s="4">
        <v>2006</v>
      </c>
      <c r="D100" t="s" s="4">
        <v>2007</v>
      </c>
    </row>
    <row r="101" ht="45.0" customHeight="true">
      <c r="A101" t="s" s="4">
        <v>711</v>
      </c>
      <c r="B101" t="s" s="4">
        <v>9896</v>
      </c>
      <c r="C101" t="s" s="4">
        <v>2006</v>
      </c>
      <c r="D101" t="s" s="4">
        <v>2007</v>
      </c>
    </row>
    <row r="102" ht="45.0" customHeight="true">
      <c r="A102" t="s" s="4">
        <v>717</v>
      </c>
      <c r="B102" t="s" s="4">
        <v>9897</v>
      </c>
      <c r="C102" t="s" s="4">
        <v>2006</v>
      </c>
      <c r="D102" t="s" s="4">
        <v>2007</v>
      </c>
    </row>
    <row r="103" ht="45.0" customHeight="true">
      <c r="A103" t="s" s="4">
        <v>722</v>
      </c>
      <c r="B103" t="s" s="4">
        <v>9898</v>
      </c>
      <c r="C103" t="s" s="4">
        <v>2006</v>
      </c>
      <c r="D103" t="s" s="4">
        <v>2007</v>
      </c>
    </row>
    <row r="104" ht="45.0" customHeight="true">
      <c r="A104" t="s" s="4">
        <v>727</v>
      </c>
      <c r="B104" t="s" s="4">
        <v>9899</v>
      </c>
      <c r="C104" t="s" s="4">
        <v>2006</v>
      </c>
      <c r="D104" t="s" s="4">
        <v>2007</v>
      </c>
    </row>
    <row r="105" ht="45.0" customHeight="true">
      <c r="A105" t="s" s="4">
        <v>731</v>
      </c>
      <c r="B105" t="s" s="4">
        <v>9900</v>
      </c>
      <c r="C105" t="s" s="4">
        <v>2006</v>
      </c>
      <c r="D105" t="s" s="4">
        <v>2007</v>
      </c>
    </row>
    <row r="106" ht="45.0" customHeight="true">
      <c r="A106" t="s" s="4">
        <v>736</v>
      </c>
      <c r="B106" t="s" s="4">
        <v>9901</v>
      </c>
      <c r="C106" t="s" s="4">
        <v>2006</v>
      </c>
      <c r="D106" t="s" s="4">
        <v>2007</v>
      </c>
    </row>
    <row r="107" ht="45.0" customHeight="true">
      <c r="A107" t="s" s="4">
        <v>740</v>
      </c>
      <c r="B107" t="s" s="4">
        <v>9902</v>
      </c>
      <c r="C107" t="s" s="4">
        <v>2006</v>
      </c>
      <c r="D107" t="s" s="4">
        <v>2007</v>
      </c>
    </row>
    <row r="108" ht="45.0" customHeight="true">
      <c r="A108" t="s" s="4">
        <v>746</v>
      </c>
      <c r="B108" t="s" s="4">
        <v>9903</v>
      </c>
      <c r="C108" t="s" s="4">
        <v>2006</v>
      </c>
      <c r="D108" t="s" s="4">
        <v>2007</v>
      </c>
    </row>
    <row r="109" ht="45.0" customHeight="true">
      <c r="A109" t="s" s="4">
        <v>751</v>
      </c>
      <c r="B109" t="s" s="4">
        <v>9904</v>
      </c>
      <c r="C109" t="s" s="4">
        <v>2006</v>
      </c>
      <c r="D109" t="s" s="4">
        <v>2007</v>
      </c>
    </row>
    <row r="110" ht="45.0" customHeight="true">
      <c r="A110" t="s" s="4">
        <v>754</v>
      </c>
      <c r="B110" t="s" s="4">
        <v>9905</v>
      </c>
      <c r="C110" t="s" s="4">
        <v>2006</v>
      </c>
      <c r="D110" t="s" s="4">
        <v>2007</v>
      </c>
    </row>
    <row r="111" ht="45.0" customHeight="true">
      <c r="A111" t="s" s="4">
        <v>758</v>
      </c>
      <c r="B111" t="s" s="4">
        <v>9906</v>
      </c>
      <c r="C111" t="s" s="4">
        <v>2006</v>
      </c>
      <c r="D111" t="s" s="4">
        <v>2007</v>
      </c>
    </row>
    <row r="112" ht="45.0" customHeight="true">
      <c r="A112" t="s" s="4">
        <v>763</v>
      </c>
      <c r="B112" t="s" s="4">
        <v>9907</v>
      </c>
      <c r="C112" t="s" s="4">
        <v>2006</v>
      </c>
      <c r="D112" t="s" s="4">
        <v>2007</v>
      </c>
    </row>
    <row r="113" ht="45.0" customHeight="true">
      <c r="A113" t="s" s="4">
        <v>770</v>
      </c>
      <c r="B113" t="s" s="4">
        <v>9908</v>
      </c>
      <c r="C113" t="s" s="4">
        <v>2006</v>
      </c>
      <c r="D113" t="s" s="4">
        <v>2007</v>
      </c>
    </row>
    <row r="114" ht="45.0" customHeight="true">
      <c r="A114" t="s" s="4">
        <v>774</v>
      </c>
      <c r="B114" t="s" s="4">
        <v>9909</v>
      </c>
      <c r="C114" t="s" s="4">
        <v>2006</v>
      </c>
      <c r="D114" t="s" s="4">
        <v>2007</v>
      </c>
    </row>
    <row r="115" ht="45.0" customHeight="true">
      <c r="A115" t="s" s="4">
        <v>780</v>
      </c>
      <c r="B115" t="s" s="4">
        <v>9910</v>
      </c>
      <c r="C115" t="s" s="4">
        <v>2006</v>
      </c>
      <c r="D115" t="s" s="4">
        <v>2007</v>
      </c>
    </row>
    <row r="116" ht="45.0" customHeight="true">
      <c r="A116" t="s" s="4">
        <v>787</v>
      </c>
      <c r="B116" t="s" s="4">
        <v>9911</v>
      </c>
      <c r="C116" t="s" s="4">
        <v>2006</v>
      </c>
      <c r="D116" t="s" s="4">
        <v>2007</v>
      </c>
    </row>
    <row r="117" ht="45.0" customHeight="true">
      <c r="A117" t="s" s="4">
        <v>792</v>
      </c>
      <c r="B117" t="s" s="4">
        <v>9912</v>
      </c>
      <c r="C117" t="s" s="4">
        <v>2006</v>
      </c>
      <c r="D117" t="s" s="4">
        <v>2007</v>
      </c>
    </row>
    <row r="118" ht="45.0" customHeight="true">
      <c r="A118" t="s" s="4">
        <v>797</v>
      </c>
      <c r="B118" t="s" s="4">
        <v>9913</v>
      </c>
      <c r="C118" t="s" s="4">
        <v>2006</v>
      </c>
      <c r="D118" t="s" s="4">
        <v>2007</v>
      </c>
    </row>
    <row r="119" ht="45.0" customHeight="true">
      <c r="A119" t="s" s="4">
        <v>803</v>
      </c>
      <c r="B119" t="s" s="4">
        <v>9914</v>
      </c>
      <c r="C119" t="s" s="4">
        <v>2006</v>
      </c>
      <c r="D119" t="s" s="4">
        <v>2007</v>
      </c>
    </row>
    <row r="120" ht="45.0" customHeight="true">
      <c r="A120" t="s" s="4">
        <v>807</v>
      </c>
      <c r="B120" t="s" s="4">
        <v>9915</v>
      </c>
      <c r="C120" t="s" s="4">
        <v>2006</v>
      </c>
      <c r="D120" t="s" s="4">
        <v>2007</v>
      </c>
    </row>
    <row r="121" ht="45.0" customHeight="true">
      <c r="A121" t="s" s="4">
        <v>812</v>
      </c>
      <c r="B121" t="s" s="4">
        <v>9916</v>
      </c>
      <c r="C121" t="s" s="4">
        <v>2006</v>
      </c>
      <c r="D121" t="s" s="4">
        <v>2007</v>
      </c>
    </row>
    <row r="122" ht="45.0" customHeight="true">
      <c r="A122" t="s" s="4">
        <v>816</v>
      </c>
      <c r="B122" t="s" s="4">
        <v>9917</v>
      </c>
      <c r="C122" t="s" s="4">
        <v>2006</v>
      </c>
      <c r="D122" t="s" s="4">
        <v>2007</v>
      </c>
    </row>
    <row r="123" ht="45.0" customHeight="true">
      <c r="A123" t="s" s="4">
        <v>824</v>
      </c>
      <c r="B123" t="s" s="4">
        <v>9918</v>
      </c>
      <c r="C123" t="s" s="4">
        <v>2006</v>
      </c>
      <c r="D123" t="s" s="4">
        <v>2007</v>
      </c>
    </row>
    <row r="124" ht="45.0" customHeight="true">
      <c r="A124" t="s" s="4">
        <v>828</v>
      </c>
      <c r="B124" t="s" s="4">
        <v>9919</v>
      </c>
      <c r="C124" t="s" s="4">
        <v>2006</v>
      </c>
      <c r="D124" t="s" s="4">
        <v>2007</v>
      </c>
    </row>
    <row r="125" ht="45.0" customHeight="true">
      <c r="A125" t="s" s="4">
        <v>833</v>
      </c>
      <c r="B125" t="s" s="4">
        <v>9920</v>
      </c>
      <c r="C125" t="s" s="4">
        <v>2006</v>
      </c>
      <c r="D125" t="s" s="4">
        <v>2007</v>
      </c>
    </row>
    <row r="126" ht="45.0" customHeight="true">
      <c r="A126" t="s" s="4">
        <v>838</v>
      </c>
      <c r="B126" t="s" s="4">
        <v>9921</v>
      </c>
      <c r="C126" t="s" s="4">
        <v>2006</v>
      </c>
      <c r="D126" t="s" s="4">
        <v>2007</v>
      </c>
    </row>
    <row r="127" ht="45.0" customHeight="true">
      <c r="A127" t="s" s="4">
        <v>843</v>
      </c>
      <c r="B127" t="s" s="4">
        <v>9922</v>
      </c>
      <c r="C127" t="s" s="4">
        <v>2006</v>
      </c>
      <c r="D127" t="s" s="4">
        <v>2007</v>
      </c>
    </row>
    <row r="128" ht="45.0" customHeight="true">
      <c r="A128" t="s" s="4">
        <v>849</v>
      </c>
      <c r="B128" t="s" s="4">
        <v>9923</v>
      </c>
      <c r="C128" t="s" s="4">
        <v>2006</v>
      </c>
      <c r="D128" t="s" s="4">
        <v>2007</v>
      </c>
    </row>
    <row r="129" ht="45.0" customHeight="true">
      <c r="A129" t="s" s="4">
        <v>853</v>
      </c>
      <c r="B129" t="s" s="4">
        <v>9924</v>
      </c>
      <c r="C129" t="s" s="4">
        <v>2006</v>
      </c>
      <c r="D129" t="s" s="4">
        <v>2007</v>
      </c>
    </row>
    <row r="130" ht="45.0" customHeight="true">
      <c r="A130" t="s" s="4">
        <v>857</v>
      </c>
      <c r="B130" t="s" s="4">
        <v>9925</v>
      </c>
      <c r="C130" t="s" s="4">
        <v>2006</v>
      </c>
      <c r="D130" t="s" s="4">
        <v>2007</v>
      </c>
    </row>
    <row r="131" ht="45.0" customHeight="true">
      <c r="A131" t="s" s="4">
        <v>861</v>
      </c>
      <c r="B131" t="s" s="4">
        <v>9926</v>
      </c>
      <c r="C131" t="s" s="4">
        <v>2006</v>
      </c>
      <c r="D131" t="s" s="4">
        <v>2007</v>
      </c>
    </row>
    <row r="132" ht="45.0" customHeight="true">
      <c r="A132" t="s" s="4">
        <v>865</v>
      </c>
      <c r="B132" t="s" s="4">
        <v>9927</v>
      </c>
      <c r="C132" t="s" s="4">
        <v>2006</v>
      </c>
      <c r="D132" t="s" s="4">
        <v>2007</v>
      </c>
    </row>
    <row r="133" ht="45.0" customHeight="true">
      <c r="A133" t="s" s="4">
        <v>871</v>
      </c>
      <c r="B133" t="s" s="4">
        <v>9928</v>
      </c>
      <c r="C133" t="s" s="4">
        <v>2006</v>
      </c>
      <c r="D133" t="s" s="4">
        <v>2007</v>
      </c>
    </row>
    <row r="134" ht="45.0" customHeight="true">
      <c r="A134" t="s" s="4">
        <v>877</v>
      </c>
      <c r="B134" t="s" s="4">
        <v>9929</v>
      </c>
      <c r="C134" t="s" s="4">
        <v>2006</v>
      </c>
      <c r="D134" t="s" s="4">
        <v>2007</v>
      </c>
    </row>
    <row r="135" ht="45.0" customHeight="true">
      <c r="A135" t="s" s="4">
        <v>883</v>
      </c>
      <c r="B135" t="s" s="4">
        <v>9930</v>
      </c>
      <c r="C135" t="s" s="4">
        <v>2006</v>
      </c>
      <c r="D135" t="s" s="4">
        <v>2007</v>
      </c>
    </row>
    <row r="136" ht="45.0" customHeight="true">
      <c r="A136" t="s" s="4">
        <v>887</v>
      </c>
      <c r="B136" t="s" s="4">
        <v>9931</v>
      </c>
      <c r="C136" t="s" s="4">
        <v>2006</v>
      </c>
      <c r="D136" t="s" s="4">
        <v>2007</v>
      </c>
    </row>
    <row r="137" ht="45.0" customHeight="true">
      <c r="A137" t="s" s="4">
        <v>890</v>
      </c>
      <c r="B137" t="s" s="4">
        <v>9932</v>
      </c>
      <c r="C137" t="s" s="4">
        <v>2006</v>
      </c>
      <c r="D137" t="s" s="4">
        <v>2007</v>
      </c>
    </row>
    <row r="138" ht="45.0" customHeight="true">
      <c r="A138" t="s" s="4">
        <v>895</v>
      </c>
      <c r="B138" t="s" s="4">
        <v>9933</v>
      </c>
      <c r="C138" t="s" s="4">
        <v>2006</v>
      </c>
      <c r="D138" t="s" s="4">
        <v>2007</v>
      </c>
    </row>
    <row r="139" ht="45.0" customHeight="true">
      <c r="A139" t="s" s="4">
        <v>900</v>
      </c>
      <c r="B139" t="s" s="4">
        <v>9934</v>
      </c>
      <c r="C139" t="s" s="4">
        <v>2006</v>
      </c>
      <c r="D139" t="s" s="4">
        <v>2007</v>
      </c>
    </row>
    <row r="140" ht="45.0" customHeight="true">
      <c r="A140" t="s" s="4">
        <v>903</v>
      </c>
      <c r="B140" t="s" s="4">
        <v>9935</v>
      </c>
      <c r="C140" t="s" s="4">
        <v>2006</v>
      </c>
      <c r="D140" t="s" s="4">
        <v>2007</v>
      </c>
    </row>
    <row r="141" ht="45.0" customHeight="true">
      <c r="A141" t="s" s="4">
        <v>906</v>
      </c>
      <c r="B141" t="s" s="4">
        <v>9936</v>
      </c>
      <c r="C141" t="s" s="4">
        <v>2006</v>
      </c>
      <c r="D141" t="s" s="4">
        <v>2007</v>
      </c>
    </row>
    <row r="142" ht="45.0" customHeight="true">
      <c r="A142" t="s" s="4">
        <v>910</v>
      </c>
      <c r="B142" t="s" s="4">
        <v>9937</v>
      </c>
      <c r="C142" t="s" s="4">
        <v>2006</v>
      </c>
      <c r="D142" t="s" s="4">
        <v>2007</v>
      </c>
    </row>
    <row r="143" ht="45.0" customHeight="true">
      <c r="A143" t="s" s="4">
        <v>916</v>
      </c>
      <c r="B143" t="s" s="4">
        <v>9938</v>
      </c>
      <c r="C143" t="s" s="4">
        <v>2006</v>
      </c>
      <c r="D143" t="s" s="4">
        <v>2007</v>
      </c>
    </row>
    <row r="144" ht="45.0" customHeight="true">
      <c r="A144" t="s" s="4">
        <v>922</v>
      </c>
      <c r="B144" t="s" s="4">
        <v>9939</v>
      </c>
      <c r="C144" t="s" s="4">
        <v>2006</v>
      </c>
      <c r="D144" t="s" s="4">
        <v>2007</v>
      </c>
    </row>
    <row r="145" ht="45.0" customHeight="true">
      <c r="A145" t="s" s="4">
        <v>926</v>
      </c>
      <c r="B145" t="s" s="4">
        <v>9940</v>
      </c>
      <c r="C145" t="s" s="4">
        <v>2006</v>
      </c>
      <c r="D145" t="s" s="4">
        <v>2007</v>
      </c>
    </row>
    <row r="146" ht="45.0" customHeight="true">
      <c r="A146" t="s" s="4">
        <v>931</v>
      </c>
      <c r="B146" t="s" s="4">
        <v>9941</v>
      </c>
      <c r="C146" t="s" s="4">
        <v>2006</v>
      </c>
      <c r="D146" t="s" s="4">
        <v>2007</v>
      </c>
    </row>
    <row r="147" ht="45.0" customHeight="true">
      <c r="A147" t="s" s="4">
        <v>937</v>
      </c>
      <c r="B147" t="s" s="4">
        <v>9942</v>
      </c>
      <c r="C147" t="s" s="4">
        <v>2006</v>
      </c>
      <c r="D147" t="s" s="4">
        <v>2007</v>
      </c>
    </row>
    <row r="148" ht="45.0" customHeight="true">
      <c r="A148" t="s" s="4">
        <v>940</v>
      </c>
      <c r="B148" t="s" s="4">
        <v>9943</v>
      </c>
      <c r="C148" t="s" s="4">
        <v>2006</v>
      </c>
      <c r="D148" t="s" s="4">
        <v>2007</v>
      </c>
    </row>
    <row r="149" ht="45.0" customHeight="true">
      <c r="A149" t="s" s="4">
        <v>945</v>
      </c>
      <c r="B149" t="s" s="4">
        <v>9944</v>
      </c>
      <c r="C149" t="s" s="4">
        <v>2006</v>
      </c>
      <c r="D149" t="s" s="4">
        <v>2007</v>
      </c>
    </row>
    <row r="150" ht="45.0" customHeight="true">
      <c r="A150" t="s" s="4">
        <v>951</v>
      </c>
      <c r="B150" t="s" s="4">
        <v>9945</v>
      </c>
      <c r="C150" t="s" s="4">
        <v>2006</v>
      </c>
      <c r="D150" t="s" s="4">
        <v>2007</v>
      </c>
    </row>
    <row r="151" ht="45.0" customHeight="true">
      <c r="A151" t="s" s="4">
        <v>955</v>
      </c>
      <c r="B151" t="s" s="4">
        <v>9946</v>
      </c>
      <c r="C151" t="s" s="4">
        <v>2006</v>
      </c>
      <c r="D151" t="s" s="4">
        <v>2007</v>
      </c>
    </row>
    <row r="152" ht="45.0" customHeight="true">
      <c r="A152" t="s" s="4">
        <v>959</v>
      </c>
      <c r="B152" t="s" s="4">
        <v>9947</v>
      </c>
      <c r="C152" t="s" s="4">
        <v>2006</v>
      </c>
      <c r="D152" t="s" s="4">
        <v>2007</v>
      </c>
    </row>
    <row r="153" ht="45.0" customHeight="true">
      <c r="A153" t="s" s="4">
        <v>963</v>
      </c>
      <c r="B153" t="s" s="4">
        <v>9948</v>
      </c>
      <c r="C153" t="s" s="4">
        <v>2006</v>
      </c>
      <c r="D153" t="s" s="4">
        <v>2007</v>
      </c>
    </row>
    <row r="154" ht="45.0" customHeight="true">
      <c r="A154" t="s" s="4">
        <v>970</v>
      </c>
      <c r="B154" t="s" s="4">
        <v>9949</v>
      </c>
      <c r="C154" t="s" s="4">
        <v>2006</v>
      </c>
      <c r="D154" t="s" s="4">
        <v>2007</v>
      </c>
    </row>
    <row r="155" ht="45.0" customHeight="true">
      <c r="A155" t="s" s="4">
        <v>976</v>
      </c>
      <c r="B155" t="s" s="4">
        <v>9950</v>
      </c>
      <c r="C155" t="s" s="4">
        <v>2006</v>
      </c>
      <c r="D155" t="s" s="4">
        <v>2007</v>
      </c>
    </row>
    <row r="156" ht="45.0" customHeight="true">
      <c r="A156" t="s" s="4">
        <v>981</v>
      </c>
      <c r="B156" t="s" s="4">
        <v>9951</v>
      </c>
      <c r="C156" t="s" s="4">
        <v>2006</v>
      </c>
      <c r="D156" t="s" s="4">
        <v>2007</v>
      </c>
    </row>
    <row r="157" ht="45.0" customHeight="true">
      <c r="A157" t="s" s="4">
        <v>985</v>
      </c>
      <c r="B157" t="s" s="4">
        <v>9952</v>
      </c>
      <c r="C157" t="s" s="4">
        <v>2006</v>
      </c>
      <c r="D157" t="s" s="4">
        <v>2007</v>
      </c>
    </row>
    <row r="158" ht="45.0" customHeight="true">
      <c r="A158" t="s" s="4">
        <v>990</v>
      </c>
      <c r="B158" t="s" s="4">
        <v>9953</v>
      </c>
      <c r="C158" t="s" s="4">
        <v>2006</v>
      </c>
      <c r="D158" t="s" s="4">
        <v>2007</v>
      </c>
    </row>
    <row r="159" ht="45.0" customHeight="true">
      <c r="A159" t="s" s="4">
        <v>994</v>
      </c>
      <c r="B159" t="s" s="4">
        <v>9954</v>
      </c>
      <c r="C159" t="s" s="4">
        <v>2006</v>
      </c>
      <c r="D159" t="s" s="4">
        <v>2007</v>
      </c>
    </row>
    <row r="160" ht="45.0" customHeight="true">
      <c r="A160" t="s" s="4">
        <v>998</v>
      </c>
      <c r="B160" t="s" s="4">
        <v>9955</v>
      </c>
      <c r="C160" t="s" s="4">
        <v>2006</v>
      </c>
      <c r="D160" t="s" s="4">
        <v>2007</v>
      </c>
    </row>
    <row r="161" ht="45.0" customHeight="true">
      <c r="A161" t="s" s="4">
        <v>1005</v>
      </c>
      <c r="B161" t="s" s="4">
        <v>9956</v>
      </c>
      <c r="C161" t="s" s="4">
        <v>2006</v>
      </c>
      <c r="D161" t="s" s="4">
        <v>2007</v>
      </c>
    </row>
    <row r="162" ht="45.0" customHeight="true">
      <c r="A162" t="s" s="4">
        <v>1010</v>
      </c>
      <c r="B162" t="s" s="4">
        <v>9957</v>
      </c>
      <c r="C162" t="s" s="4">
        <v>2006</v>
      </c>
      <c r="D162" t="s" s="4">
        <v>2007</v>
      </c>
    </row>
    <row r="163" ht="45.0" customHeight="true">
      <c r="A163" t="s" s="4">
        <v>1015</v>
      </c>
      <c r="B163" t="s" s="4">
        <v>9958</v>
      </c>
      <c r="C163" t="s" s="4">
        <v>2006</v>
      </c>
      <c r="D163" t="s" s="4">
        <v>2007</v>
      </c>
    </row>
    <row r="164" ht="45.0" customHeight="true">
      <c r="A164" t="s" s="4">
        <v>1019</v>
      </c>
      <c r="B164" t="s" s="4">
        <v>9959</v>
      </c>
      <c r="C164" t="s" s="4">
        <v>2006</v>
      </c>
      <c r="D164" t="s" s="4">
        <v>2007</v>
      </c>
    </row>
    <row r="165" ht="45.0" customHeight="true">
      <c r="A165" t="s" s="4">
        <v>1022</v>
      </c>
      <c r="B165" t="s" s="4">
        <v>9960</v>
      </c>
      <c r="C165" t="s" s="4">
        <v>2006</v>
      </c>
      <c r="D165" t="s" s="4">
        <v>2007</v>
      </c>
    </row>
    <row r="166" ht="45.0" customHeight="true">
      <c r="A166" t="s" s="4">
        <v>1024</v>
      </c>
      <c r="B166" t="s" s="4">
        <v>9961</v>
      </c>
      <c r="C166" t="s" s="4">
        <v>2006</v>
      </c>
      <c r="D166" t="s" s="4">
        <v>2007</v>
      </c>
    </row>
    <row r="167" ht="45.0" customHeight="true">
      <c r="A167" t="s" s="4">
        <v>1026</v>
      </c>
      <c r="B167" t="s" s="4">
        <v>9962</v>
      </c>
      <c r="C167" t="s" s="4">
        <v>2006</v>
      </c>
      <c r="D167" t="s" s="4">
        <v>2007</v>
      </c>
    </row>
    <row r="168" ht="45.0" customHeight="true">
      <c r="A168" t="s" s="4">
        <v>1028</v>
      </c>
      <c r="B168" t="s" s="4">
        <v>9963</v>
      </c>
      <c r="C168" t="s" s="4">
        <v>2006</v>
      </c>
      <c r="D168" t="s" s="4">
        <v>2007</v>
      </c>
    </row>
    <row r="169" ht="45.0" customHeight="true">
      <c r="A169" t="s" s="4">
        <v>1030</v>
      </c>
      <c r="B169" t="s" s="4">
        <v>9964</v>
      </c>
      <c r="C169" t="s" s="4">
        <v>2006</v>
      </c>
      <c r="D169" t="s" s="4">
        <v>2007</v>
      </c>
    </row>
    <row r="170" ht="45.0" customHeight="true">
      <c r="A170" t="s" s="4">
        <v>1032</v>
      </c>
      <c r="B170" t="s" s="4">
        <v>9965</v>
      </c>
      <c r="C170" t="s" s="4">
        <v>2006</v>
      </c>
      <c r="D170" t="s" s="4">
        <v>2007</v>
      </c>
    </row>
    <row r="171" ht="45.0" customHeight="true">
      <c r="A171" t="s" s="4">
        <v>1034</v>
      </c>
      <c r="B171" t="s" s="4">
        <v>9966</v>
      </c>
      <c r="C171" t="s" s="4">
        <v>2006</v>
      </c>
      <c r="D171" t="s" s="4">
        <v>2007</v>
      </c>
    </row>
    <row r="172" ht="45.0" customHeight="true">
      <c r="A172" t="s" s="4">
        <v>1036</v>
      </c>
      <c r="B172" t="s" s="4">
        <v>9967</v>
      </c>
      <c r="C172" t="s" s="4">
        <v>2006</v>
      </c>
      <c r="D172" t="s" s="4">
        <v>2007</v>
      </c>
    </row>
    <row r="173" ht="45.0" customHeight="true">
      <c r="A173" t="s" s="4">
        <v>1038</v>
      </c>
      <c r="B173" t="s" s="4">
        <v>9968</v>
      </c>
      <c r="C173" t="s" s="4">
        <v>2006</v>
      </c>
      <c r="D173" t="s" s="4">
        <v>2007</v>
      </c>
    </row>
    <row r="174" ht="45.0" customHeight="true">
      <c r="A174" t="s" s="4">
        <v>1040</v>
      </c>
      <c r="B174" t="s" s="4">
        <v>9969</v>
      </c>
      <c r="C174" t="s" s="4">
        <v>2006</v>
      </c>
      <c r="D174" t="s" s="4">
        <v>2007</v>
      </c>
    </row>
    <row r="175" ht="45.0" customHeight="true">
      <c r="A175" t="s" s="4">
        <v>1042</v>
      </c>
      <c r="B175" t="s" s="4">
        <v>9970</v>
      </c>
      <c r="C175" t="s" s="4">
        <v>2006</v>
      </c>
      <c r="D175" t="s" s="4">
        <v>2007</v>
      </c>
    </row>
    <row r="176" ht="45.0" customHeight="true">
      <c r="A176" t="s" s="4">
        <v>1044</v>
      </c>
      <c r="B176" t="s" s="4">
        <v>9971</v>
      </c>
      <c r="C176" t="s" s="4">
        <v>2006</v>
      </c>
      <c r="D176" t="s" s="4">
        <v>2007</v>
      </c>
    </row>
    <row r="177" ht="45.0" customHeight="true">
      <c r="A177" t="s" s="4">
        <v>1046</v>
      </c>
      <c r="B177" t="s" s="4">
        <v>9972</v>
      </c>
      <c r="C177" t="s" s="4">
        <v>2006</v>
      </c>
      <c r="D177" t="s" s="4">
        <v>2007</v>
      </c>
    </row>
    <row r="178" ht="45.0" customHeight="true">
      <c r="A178" t="s" s="4">
        <v>1048</v>
      </c>
      <c r="B178" t="s" s="4">
        <v>9973</v>
      </c>
      <c r="C178" t="s" s="4">
        <v>2006</v>
      </c>
      <c r="D178" t="s" s="4">
        <v>2007</v>
      </c>
    </row>
    <row r="179" ht="45.0" customHeight="true">
      <c r="A179" t="s" s="4">
        <v>1050</v>
      </c>
      <c r="B179" t="s" s="4">
        <v>9974</v>
      </c>
      <c r="C179" t="s" s="4">
        <v>2006</v>
      </c>
      <c r="D179" t="s" s="4">
        <v>2007</v>
      </c>
    </row>
    <row r="180" ht="45.0" customHeight="true">
      <c r="A180" t="s" s="4">
        <v>1052</v>
      </c>
      <c r="B180" t="s" s="4">
        <v>9975</v>
      </c>
      <c r="C180" t="s" s="4">
        <v>2006</v>
      </c>
      <c r="D180" t="s" s="4">
        <v>2007</v>
      </c>
    </row>
    <row r="181" ht="45.0" customHeight="true">
      <c r="A181" t="s" s="4">
        <v>1054</v>
      </c>
      <c r="B181" t="s" s="4">
        <v>9976</v>
      </c>
      <c r="C181" t="s" s="4">
        <v>2006</v>
      </c>
      <c r="D181" t="s" s="4">
        <v>2007</v>
      </c>
    </row>
    <row r="182" ht="45.0" customHeight="true">
      <c r="A182" t="s" s="4">
        <v>1056</v>
      </c>
      <c r="B182" t="s" s="4">
        <v>9977</v>
      </c>
      <c r="C182" t="s" s="4">
        <v>2006</v>
      </c>
      <c r="D182" t="s" s="4">
        <v>2007</v>
      </c>
    </row>
    <row r="183" ht="45.0" customHeight="true">
      <c r="A183" t="s" s="4">
        <v>1058</v>
      </c>
      <c r="B183" t="s" s="4">
        <v>9978</v>
      </c>
      <c r="C183" t="s" s="4">
        <v>2006</v>
      </c>
      <c r="D183" t="s" s="4">
        <v>2007</v>
      </c>
    </row>
    <row r="184" ht="45.0" customHeight="true">
      <c r="A184" t="s" s="4">
        <v>1060</v>
      </c>
      <c r="B184" t="s" s="4">
        <v>9979</v>
      </c>
      <c r="C184" t="s" s="4">
        <v>2006</v>
      </c>
      <c r="D184" t="s" s="4">
        <v>2007</v>
      </c>
    </row>
    <row r="185" ht="45.0" customHeight="true">
      <c r="A185" t="s" s="4">
        <v>1062</v>
      </c>
      <c r="B185" t="s" s="4">
        <v>9980</v>
      </c>
      <c r="C185" t="s" s="4">
        <v>2006</v>
      </c>
      <c r="D185" t="s" s="4">
        <v>2007</v>
      </c>
    </row>
    <row r="186" ht="45.0" customHeight="true">
      <c r="A186" t="s" s="4">
        <v>1064</v>
      </c>
      <c r="B186" t="s" s="4">
        <v>9981</v>
      </c>
      <c r="C186" t="s" s="4">
        <v>2006</v>
      </c>
      <c r="D186" t="s" s="4">
        <v>2007</v>
      </c>
    </row>
    <row r="187" ht="45.0" customHeight="true">
      <c r="A187" t="s" s="4">
        <v>1066</v>
      </c>
      <c r="B187" t="s" s="4">
        <v>9982</v>
      </c>
      <c r="C187" t="s" s="4">
        <v>2006</v>
      </c>
      <c r="D187" t="s" s="4">
        <v>2007</v>
      </c>
    </row>
    <row r="188" ht="45.0" customHeight="true">
      <c r="A188" t="s" s="4">
        <v>1068</v>
      </c>
      <c r="B188" t="s" s="4">
        <v>9983</v>
      </c>
      <c r="C188" t="s" s="4">
        <v>2006</v>
      </c>
      <c r="D188" t="s" s="4">
        <v>2007</v>
      </c>
    </row>
    <row r="189" ht="45.0" customHeight="true">
      <c r="A189" t="s" s="4">
        <v>1070</v>
      </c>
      <c r="B189" t="s" s="4">
        <v>9984</v>
      </c>
      <c r="C189" t="s" s="4">
        <v>2006</v>
      </c>
      <c r="D189" t="s" s="4">
        <v>2007</v>
      </c>
    </row>
    <row r="190" ht="45.0" customHeight="true">
      <c r="A190" t="s" s="4">
        <v>1072</v>
      </c>
      <c r="B190" t="s" s="4">
        <v>9985</v>
      </c>
      <c r="C190" t="s" s="4">
        <v>2006</v>
      </c>
      <c r="D190" t="s" s="4">
        <v>2007</v>
      </c>
    </row>
    <row r="191" ht="45.0" customHeight="true">
      <c r="A191" t="s" s="4">
        <v>1074</v>
      </c>
      <c r="B191" t="s" s="4">
        <v>9986</v>
      </c>
      <c r="C191" t="s" s="4">
        <v>2006</v>
      </c>
      <c r="D191" t="s" s="4">
        <v>2007</v>
      </c>
    </row>
    <row r="192" ht="45.0" customHeight="true">
      <c r="A192" t="s" s="4">
        <v>1076</v>
      </c>
      <c r="B192" t="s" s="4">
        <v>9987</v>
      </c>
      <c r="C192" t="s" s="4">
        <v>2006</v>
      </c>
      <c r="D192" t="s" s="4">
        <v>2007</v>
      </c>
    </row>
    <row r="193" ht="45.0" customHeight="true">
      <c r="A193" t="s" s="4">
        <v>1078</v>
      </c>
      <c r="B193" t="s" s="4">
        <v>9988</v>
      </c>
      <c r="C193" t="s" s="4">
        <v>2006</v>
      </c>
      <c r="D193" t="s" s="4">
        <v>2007</v>
      </c>
    </row>
    <row r="194" ht="45.0" customHeight="true">
      <c r="A194" t="s" s="4">
        <v>1080</v>
      </c>
      <c r="B194" t="s" s="4">
        <v>9989</v>
      </c>
      <c r="C194" t="s" s="4">
        <v>2006</v>
      </c>
      <c r="D194" t="s" s="4">
        <v>2007</v>
      </c>
    </row>
    <row r="195" ht="45.0" customHeight="true">
      <c r="A195" t="s" s="4">
        <v>1082</v>
      </c>
      <c r="B195" t="s" s="4">
        <v>9990</v>
      </c>
      <c r="C195" t="s" s="4">
        <v>2006</v>
      </c>
      <c r="D195" t="s" s="4">
        <v>2007</v>
      </c>
    </row>
    <row r="196" ht="45.0" customHeight="true">
      <c r="A196" t="s" s="4">
        <v>1084</v>
      </c>
      <c r="B196" t="s" s="4">
        <v>9991</v>
      </c>
      <c r="C196" t="s" s="4">
        <v>2006</v>
      </c>
      <c r="D196" t="s" s="4">
        <v>2007</v>
      </c>
    </row>
    <row r="197" ht="45.0" customHeight="true">
      <c r="A197" t="s" s="4">
        <v>1086</v>
      </c>
      <c r="B197" t="s" s="4">
        <v>9992</v>
      </c>
      <c r="C197" t="s" s="4">
        <v>2006</v>
      </c>
      <c r="D197" t="s" s="4">
        <v>2007</v>
      </c>
    </row>
    <row r="198" ht="45.0" customHeight="true">
      <c r="A198" t="s" s="4">
        <v>1088</v>
      </c>
      <c r="B198" t="s" s="4">
        <v>9993</v>
      </c>
      <c r="C198" t="s" s="4">
        <v>2006</v>
      </c>
      <c r="D198" t="s" s="4">
        <v>2007</v>
      </c>
    </row>
    <row r="199" ht="45.0" customHeight="true">
      <c r="A199" t="s" s="4">
        <v>1090</v>
      </c>
      <c r="B199" t="s" s="4">
        <v>9994</v>
      </c>
      <c r="C199" t="s" s="4">
        <v>2006</v>
      </c>
      <c r="D199" t="s" s="4">
        <v>2007</v>
      </c>
    </row>
    <row r="200" ht="45.0" customHeight="true">
      <c r="A200" t="s" s="4">
        <v>1092</v>
      </c>
      <c r="B200" t="s" s="4">
        <v>9995</v>
      </c>
      <c r="C200" t="s" s="4">
        <v>2006</v>
      </c>
      <c r="D200" t="s" s="4">
        <v>2007</v>
      </c>
    </row>
    <row r="201" ht="45.0" customHeight="true">
      <c r="A201" t="s" s="4">
        <v>1094</v>
      </c>
      <c r="B201" t="s" s="4">
        <v>9996</v>
      </c>
      <c r="C201" t="s" s="4">
        <v>2006</v>
      </c>
      <c r="D201" t="s" s="4">
        <v>2007</v>
      </c>
    </row>
    <row r="202" ht="45.0" customHeight="true">
      <c r="A202" t="s" s="4">
        <v>1096</v>
      </c>
      <c r="B202" t="s" s="4">
        <v>9997</v>
      </c>
      <c r="C202" t="s" s="4">
        <v>2006</v>
      </c>
      <c r="D202" t="s" s="4">
        <v>2007</v>
      </c>
    </row>
    <row r="203" ht="45.0" customHeight="true">
      <c r="A203" t="s" s="4">
        <v>1098</v>
      </c>
      <c r="B203" t="s" s="4">
        <v>9998</v>
      </c>
      <c r="C203" t="s" s="4">
        <v>2006</v>
      </c>
      <c r="D203" t="s" s="4">
        <v>2007</v>
      </c>
    </row>
    <row r="204" ht="45.0" customHeight="true">
      <c r="A204" t="s" s="4">
        <v>1100</v>
      </c>
      <c r="B204" t="s" s="4">
        <v>9999</v>
      </c>
      <c r="C204" t="s" s="4">
        <v>2006</v>
      </c>
      <c r="D204" t="s" s="4">
        <v>2007</v>
      </c>
    </row>
    <row r="205" ht="45.0" customHeight="true">
      <c r="A205" t="s" s="4">
        <v>1102</v>
      </c>
      <c r="B205" t="s" s="4">
        <v>10000</v>
      </c>
      <c r="C205" t="s" s="4">
        <v>2006</v>
      </c>
      <c r="D205" t="s" s="4">
        <v>2007</v>
      </c>
    </row>
    <row r="206" ht="45.0" customHeight="true">
      <c r="A206" t="s" s="4">
        <v>1104</v>
      </c>
      <c r="B206" t="s" s="4">
        <v>10001</v>
      </c>
      <c r="C206" t="s" s="4">
        <v>2006</v>
      </c>
      <c r="D206" t="s" s="4">
        <v>2007</v>
      </c>
    </row>
    <row r="207" ht="45.0" customHeight="true">
      <c r="A207" t="s" s="4">
        <v>1106</v>
      </c>
      <c r="B207" t="s" s="4">
        <v>10002</v>
      </c>
      <c r="C207" t="s" s="4">
        <v>2006</v>
      </c>
      <c r="D207" t="s" s="4">
        <v>2007</v>
      </c>
    </row>
    <row r="208" ht="45.0" customHeight="true">
      <c r="A208" t="s" s="4">
        <v>1108</v>
      </c>
      <c r="B208" t="s" s="4">
        <v>10003</v>
      </c>
      <c r="C208" t="s" s="4">
        <v>2006</v>
      </c>
      <c r="D208" t="s" s="4">
        <v>2007</v>
      </c>
    </row>
    <row r="209" ht="45.0" customHeight="true">
      <c r="A209" t="s" s="4">
        <v>1110</v>
      </c>
      <c r="B209" t="s" s="4">
        <v>10004</v>
      </c>
      <c r="C209" t="s" s="4">
        <v>2006</v>
      </c>
      <c r="D209" t="s" s="4">
        <v>2007</v>
      </c>
    </row>
    <row r="210" ht="45.0" customHeight="true">
      <c r="A210" t="s" s="4">
        <v>1112</v>
      </c>
      <c r="B210" t="s" s="4">
        <v>10005</v>
      </c>
      <c r="C210" t="s" s="4">
        <v>2006</v>
      </c>
      <c r="D210" t="s" s="4">
        <v>2007</v>
      </c>
    </row>
    <row r="211" ht="45.0" customHeight="true">
      <c r="A211" t="s" s="4">
        <v>1114</v>
      </c>
      <c r="B211" t="s" s="4">
        <v>10006</v>
      </c>
      <c r="C211" t="s" s="4">
        <v>2006</v>
      </c>
      <c r="D211" t="s" s="4">
        <v>2007</v>
      </c>
    </row>
    <row r="212" ht="45.0" customHeight="true">
      <c r="A212" t="s" s="4">
        <v>1116</v>
      </c>
      <c r="B212" t="s" s="4">
        <v>10007</v>
      </c>
      <c r="C212" t="s" s="4">
        <v>2006</v>
      </c>
      <c r="D212" t="s" s="4">
        <v>2007</v>
      </c>
    </row>
    <row r="213" ht="45.0" customHeight="true">
      <c r="A213" t="s" s="4">
        <v>1118</v>
      </c>
      <c r="B213" t="s" s="4">
        <v>10008</v>
      </c>
      <c r="C213" t="s" s="4">
        <v>2006</v>
      </c>
      <c r="D213" t="s" s="4">
        <v>2007</v>
      </c>
    </row>
    <row r="214" ht="45.0" customHeight="true">
      <c r="A214" t="s" s="4">
        <v>1120</v>
      </c>
      <c r="B214" t="s" s="4">
        <v>10009</v>
      </c>
      <c r="C214" t="s" s="4">
        <v>2006</v>
      </c>
      <c r="D214" t="s" s="4">
        <v>2007</v>
      </c>
    </row>
    <row r="215" ht="45.0" customHeight="true">
      <c r="A215" t="s" s="4">
        <v>1122</v>
      </c>
      <c r="B215" t="s" s="4">
        <v>10010</v>
      </c>
      <c r="C215" t="s" s="4">
        <v>2006</v>
      </c>
      <c r="D215" t="s" s="4">
        <v>2007</v>
      </c>
    </row>
    <row r="216" ht="45.0" customHeight="true">
      <c r="A216" t="s" s="4">
        <v>1124</v>
      </c>
      <c r="B216" t="s" s="4">
        <v>10011</v>
      </c>
      <c r="C216" t="s" s="4">
        <v>2006</v>
      </c>
      <c r="D216" t="s" s="4">
        <v>2007</v>
      </c>
    </row>
    <row r="217" ht="45.0" customHeight="true">
      <c r="A217" t="s" s="4">
        <v>1126</v>
      </c>
      <c r="B217" t="s" s="4">
        <v>10012</v>
      </c>
      <c r="C217" t="s" s="4">
        <v>2006</v>
      </c>
      <c r="D217" t="s" s="4">
        <v>2007</v>
      </c>
    </row>
    <row r="218" ht="45.0" customHeight="true">
      <c r="A218" t="s" s="4">
        <v>1128</v>
      </c>
      <c r="B218" t="s" s="4">
        <v>10013</v>
      </c>
      <c r="C218" t="s" s="4">
        <v>2006</v>
      </c>
      <c r="D218" t="s" s="4">
        <v>2007</v>
      </c>
    </row>
    <row r="219" ht="45.0" customHeight="true">
      <c r="A219" t="s" s="4">
        <v>1130</v>
      </c>
      <c r="B219" t="s" s="4">
        <v>10014</v>
      </c>
      <c r="C219" t="s" s="4">
        <v>2006</v>
      </c>
      <c r="D219" t="s" s="4">
        <v>2007</v>
      </c>
    </row>
    <row r="220" ht="45.0" customHeight="true">
      <c r="A220" t="s" s="4">
        <v>1132</v>
      </c>
      <c r="B220" t="s" s="4">
        <v>10015</v>
      </c>
      <c r="C220" t="s" s="4">
        <v>2006</v>
      </c>
      <c r="D220" t="s" s="4">
        <v>2007</v>
      </c>
    </row>
    <row r="221" ht="45.0" customHeight="true">
      <c r="A221" t="s" s="4">
        <v>1134</v>
      </c>
      <c r="B221" t="s" s="4">
        <v>10016</v>
      </c>
      <c r="C221" t="s" s="4">
        <v>2006</v>
      </c>
      <c r="D221" t="s" s="4">
        <v>2007</v>
      </c>
    </row>
    <row r="222" ht="45.0" customHeight="true">
      <c r="A222" t="s" s="4">
        <v>1136</v>
      </c>
      <c r="B222" t="s" s="4">
        <v>10017</v>
      </c>
      <c r="C222" t="s" s="4">
        <v>2006</v>
      </c>
      <c r="D222" t="s" s="4">
        <v>2007</v>
      </c>
    </row>
    <row r="223" ht="45.0" customHeight="true">
      <c r="A223" t="s" s="4">
        <v>1138</v>
      </c>
      <c r="B223" t="s" s="4">
        <v>10018</v>
      </c>
      <c r="C223" t="s" s="4">
        <v>2006</v>
      </c>
      <c r="D223" t="s" s="4">
        <v>2007</v>
      </c>
    </row>
    <row r="224" ht="45.0" customHeight="true">
      <c r="A224" t="s" s="4">
        <v>1140</v>
      </c>
      <c r="B224" t="s" s="4">
        <v>10019</v>
      </c>
      <c r="C224" t="s" s="4">
        <v>2006</v>
      </c>
      <c r="D224" t="s" s="4">
        <v>2007</v>
      </c>
    </row>
    <row r="225" ht="45.0" customHeight="true">
      <c r="A225" t="s" s="4">
        <v>1142</v>
      </c>
      <c r="B225" t="s" s="4">
        <v>10020</v>
      </c>
      <c r="C225" t="s" s="4">
        <v>2006</v>
      </c>
      <c r="D225" t="s" s="4">
        <v>2007</v>
      </c>
    </row>
    <row r="226" ht="45.0" customHeight="true">
      <c r="A226" t="s" s="4">
        <v>1144</v>
      </c>
      <c r="B226" t="s" s="4">
        <v>10021</v>
      </c>
      <c r="C226" t="s" s="4">
        <v>2006</v>
      </c>
      <c r="D226" t="s" s="4">
        <v>2007</v>
      </c>
    </row>
    <row r="227" ht="45.0" customHeight="true">
      <c r="A227" t="s" s="4">
        <v>1146</v>
      </c>
      <c r="B227" t="s" s="4">
        <v>10022</v>
      </c>
      <c r="C227" t="s" s="4">
        <v>2006</v>
      </c>
      <c r="D227" t="s" s="4">
        <v>2007</v>
      </c>
    </row>
    <row r="228" ht="45.0" customHeight="true">
      <c r="A228" t="s" s="4">
        <v>1148</v>
      </c>
      <c r="B228" t="s" s="4">
        <v>10023</v>
      </c>
      <c r="C228" t="s" s="4">
        <v>2006</v>
      </c>
      <c r="D228" t="s" s="4">
        <v>2007</v>
      </c>
    </row>
    <row r="229" ht="45.0" customHeight="true">
      <c r="A229" t="s" s="4">
        <v>1150</v>
      </c>
      <c r="B229" t="s" s="4">
        <v>10024</v>
      </c>
      <c r="C229" t="s" s="4">
        <v>2006</v>
      </c>
      <c r="D229" t="s" s="4">
        <v>2007</v>
      </c>
    </row>
    <row r="230" ht="45.0" customHeight="true">
      <c r="A230" t="s" s="4">
        <v>1152</v>
      </c>
      <c r="B230" t="s" s="4">
        <v>10025</v>
      </c>
      <c r="C230" t="s" s="4">
        <v>2006</v>
      </c>
      <c r="D230" t="s" s="4">
        <v>2007</v>
      </c>
    </row>
    <row r="231" ht="45.0" customHeight="true">
      <c r="A231" t="s" s="4">
        <v>1154</v>
      </c>
      <c r="B231" t="s" s="4">
        <v>10026</v>
      </c>
      <c r="C231" t="s" s="4">
        <v>2006</v>
      </c>
      <c r="D231" t="s" s="4">
        <v>2007</v>
      </c>
    </row>
    <row r="232" ht="45.0" customHeight="true">
      <c r="A232" t="s" s="4">
        <v>1156</v>
      </c>
      <c r="B232" t="s" s="4">
        <v>10027</v>
      </c>
      <c r="C232" t="s" s="4">
        <v>2006</v>
      </c>
      <c r="D232" t="s" s="4">
        <v>2007</v>
      </c>
    </row>
    <row r="233" ht="45.0" customHeight="true">
      <c r="A233" t="s" s="4">
        <v>1158</v>
      </c>
      <c r="B233" t="s" s="4">
        <v>10028</v>
      </c>
      <c r="C233" t="s" s="4">
        <v>2006</v>
      </c>
      <c r="D233" t="s" s="4">
        <v>2007</v>
      </c>
    </row>
    <row r="234" ht="45.0" customHeight="true">
      <c r="A234" t="s" s="4">
        <v>1160</v>
      </c>
      <c r="B234" t="s" s="4">
        <v>10029</v>
      </c>
      <c r="C234" t="s" s="4">
        <v>2006</v>
      </c>
      <c r="D234" t="s" s="4">
        <v>2007</v>
      </c>
    </row>
    <row r="235" ht="45.0" customHeight="true">
      <c r="A235" t="s" s="4">
        <v>1162</v>
      </c>
      <c r="B235" t="s" s="4">
        <v>10030</v>
      </c>
      <c r="C235" t="s" s="4">
        <v>2006</v>
      </c>
      <c r="D235" t="s" s="4">
        <v>2007</v>
      </c>
    </row>
    <row r="236" ht="45.0" customHeight="true">
      <c r="A236" t="s" s="4">
        <v>1164</v>
      </c>
      <c r="B236" t="s" s="4">
        <v>10031</v>
      </c>
      <c r="C236" t="s" s="4">
        <v>2006</v>
      </c>
      <c r="D236" t="s" s="4">
        <v>2007</v>
      </c>
    </row>
    <row r="237" ht="45.0" customHeight="true">
      <c r="A237" t="s" s="4">
        <v>1166</v>
      </c>
      <c r="B237" t="s" s="4">
        <v>10032</v>
      </c>
      <c r="C237" t="s" s="4">
        <v>2006</v>
      </c>
      <c r="D237" t="s" s="4">
        <v>2007</v>
      </c>
    </row>
    <row r="238" ht="45.0" customHeight="true">
      <c r="A238" t="s" s="4">
        <v>1168</v>
      </c>
      <c r="B238" t="s" s="4">
        <v>10033</v>
      </c>
      <c r="C238" t="s" s="4">
        <v>2006</v>
      </c>
      <c r="D238" t="s" s="4">
        <v>2007</v>
      </c>
    </row>
    <row r="239" ht="45.0" customHeight="true">
      <c r="A239" t="s" s="4">
        <v>1170</v>
      </c>
      <c r="B239" t="s" s="4">
        <v>10034</v>
      </c>
      <c r="C239" t="s" s="4">
        <v>2006</v>
      </c>
      <c r="D239" t="s" s="4">
        <v>2007</v>
      </c>
    </row>
    <row r="240" ht="45.0" customHeight="true">
      <c r="A240" t="s" s="4">
        <v>1172</v>
      </c>
      <c r="B240" t="s" s="4">
        <v>10035</v>
      </c>
      <c r="C240" t="s" s="4">
        <v>2006</v>
      </c>
      <c r="D240" t="s" s="4">
        <v>2007</v>
      </c>
    </row>
    <row r="241" ht="45.0" customHeight="true">
      <c r="A241" t="s" s="4">
        <v>1174</v>
      </c>
      <c r="B241" t="s" s="4">
        <v>10036</v>
      </c>
      <c r="C241" t="s" s="4">
        <v>2006</v>
      </c>
      <c r="D241" t="s" s="4">
        <v>2007</v>
      </c>
    </row>
    <row r="242" ht="45.0" customHeight="true">
      <c r="A242" t="s" s="4">
        <v>1176</v>
      </c>
      <c r="B242" t="s" s="4">
        <v>10037</v>
      </c>
      <c r="C242" t="s" s="4">
        <v>2006</v>
      </c>
      <c r="D242" t="s" s="4">
        <v>2007</v>
      </c>
    </row>
    <row r="243" ht="45.0" customHeight="true">
      <c r="A243" t="s" s="4">
        <v>1178</v>
      </c>
      <c r="B243" t="s" s="4">
        <v>10038</v>
      </c>
      <c r="C243" t="s" s="4">
        <v>2006</v>
      </c>
      <c r="D243" t="s" s="4">
        <v>2007</v>
      </c>
    </row>
    <row r="244" ht="45.0" customHeight="true">
      <c r="A244" t="s" s="4">
        <v>1180</v>
      </c>
      <c r="B244" t="s" s="4">
        <v>10039</v>
      </c>
      <c r="C244" t="s" s="4">
        <v>2006</v>
      </c>
      <c r="D244" t="s" s="4">
        <v>2007</v>
      </c>
    </row>
    <row r="245" ht="45.0" customHeight="true">
      <c r="A245" t="s" s="4">
        <v>1182</v>
      </c>
      <c r="B245" t="s" s="4">
        <v>10040</v>
      </c>
      <c r="C245" t="s" s="4">
        <v>2006</v>
      </c>
      <c r="D245" t="s" s="4">
        <v>2007</v>
      </c>
    </row>
    <row r="246" ht="45.0" customHeight="true">
      <c r="A246" t="s" s="4">
        <v>1184</v>
      </c>
      <c r="B246" t="s" s="4">
        <v>10041</v>
      </c>
      <c r="C246" t="s" s="4">
        <v>2006</v>
      </c>
      <c r="D246" t="s" s="4">
        <v>2007</v>
      </c>
    </row>
    <row r="247" ht="45.0" customHeight="true">
      <c r="A247" t="s" s="4">
        <v>1186</v>
      </c>
      <c r="B247" t="s" s="4">
        <v>10042</v>
      </c>
      <c r="C247" t="s" s="4">
        <v>2006</v>
      </c>
      <c r="D247" t="s" s="4">
        <v>2007</v>
      </c>
    </row>
    <row r="248" ht="45.0" customHeight="true">
      <c r="A248" t="s" s="4">
        <v>1188</v>
      </c>
      <c r="B248" t="s" s="4">
        <v>10043</v>
      </c>
      <c r="C248" t="s" s="4">
        <v>2006</v>
      </c>
      <c r="D248" t="s" s="4">
        <v>2007</v>
      </c>
    </row>
    <row r="249" ht="45.0" customHeight="true">
      <c r="A249" t="s" s="4">
        <v>1190</v>
      </c>
      <c r="B249" t="s" s="4">
        <v>10044</v>
      </c>
      <c r="C249" t="s" s="4">
        <v>2006</v>
      </c>
      <c r="D249" t="s" s="4">
        <v>2007</v>
      </c>
    </row>
    <row r="250" ht="45.0" customHeight="true">
      <c r="A250" t="s" s="4">
        <v>1192</v>
      </c>
      <c r="B250" t="s" s="4">
        <v>10045</v>
      </c>
      <c r="C250" t="s" s="4">
        <v>2006</v>
      </c>
      <c r="D250" t="s" s="4">
        <v>2007</v>
      </c>
    </row>
    <row r="251" ht="45.0" customHeight="true">
      <c r="A251" t="s" s="4">
        <v>1194</v>
      </c>
      <c r="B251" t="s" s="4">
        <v>10046</v>
      </c>
      <c r="C251" t="s" s="4">
        <v>2006</v>
      </c>
      <c r="D251" t="s" s="4">
        <v>2007</v>
      </c>
    </row>
    <row r="252" ht="45.0" customHeight="true">
      <c r="A252" t="s" s="4">
        <v>1196</v>
      </c>
      <c r="B252" t="s" s="4">
        <v>10047</v>
      </c>
      <c r="C252" t="s" s="4">
        <v>2006</v>
      </c>
      <c r="D252" t="s" s="4">
        <v>2007</v>
      </c>
    </row>
    <row r="253" ht="45.0" customHeight="true">
      <c r="A253" t="s" s="4">
        <v>1198</v>
      </c>
      <c r="B253" t="s" s="4">
        <v>10048</v>
      </c>
      <c r="C253" t="s" s="4">
        <v>2006</v>
      </c>
      <c r="D253" t="s" s="4">
        <v>2007</v>
      </c>
    </row>
    <row r="254" ht="45.0" customHeight="true">
      <c r="A254" t="s" s="4">
        <v>1200</v>
      </c>
      <c r="B254" t="s" s="4">
        <v>10049</v>
      </c>
      <c r="C254" t="s" s="4">
        <v>2006</v>
      </c>
      <c r="D254" t="s" s="4">
        <v>2007</v>
      </c>
    </row>
    <row r="255" ht="45.0" customHeight="true">
      <c r="A255" t="s" s="4">
        <v>1202</v>
      </c>
      <c r="B255" t="s" s="4">
        <v>10050</v>
      </c>
      <c r="C255" t="s" s="4">
        <v>2006</v>
      </c>
      <c r="D255" t="s" s="4">
        <v>2007</v>
      </c>
    </row>
    <row r="256" ht="45.0" customHeight="true">
      <c r="A256" t="s" s="4">
        <v>1204</v>
      </c>
      <c r="B256" t="s" s="4">
        <v>10051</v>
      </c>
      <c r="C256" t="s" s="4">
        <v>2006</v>
      </c>
      <c r="D256" t="s" s="4">
        <v>2007</v>
      </c>
    </row>
    <row r="257" ht="45.0" customHeight="true">
      <c r="A257" t="s" s="4">
        <v>1206</v>
      </c>
      <c r="B257" t="s" s="4">
        <v>10052</v>
      </c>
      <c r="C257" t="s" s="4">
        <v>2006</v>
      </c>
      <c r="D257" t="s" s="4">
        <v>2007</v>
      </c>
    </row>
    <row r="258" ht="45.0" customHeight="true">
      <c r="A258" t="s" s="4">
        <v>1208</v>
      </c>
      <c r="B258" t="s" s="4">
        <v>10053</v>
      </c>
      <c r="C258" t="s" s="4">
        <v>2006</v>
      </c>
      <c r="D258" t="s" s="4">
        <v>2007</v>
      </c>
    </row>
    <row r="259" ht="45.0" customHeight="true">
      <c r="A259" t="s" s="4">
        <v>1210</v>
      </c>
      <c r="B259" t="s" s="4">
        <v>10054</v>
      </c>
      <c r="C259" t="s" s="4">
        <v>2006</v>
      </c>
      <c r="D259" t="s" s="4">
        <v>2007</v>
      </c>
    </row>
    <row r="260" ht="45.0" customHeight="true">
      <c r="A260" t="s" s="4">
        <v>1212</v>
      </c>
      <c r="B260" t="s" s="4">
        <v>10055</v>
      </c>
      <c r="C260" t="s" s="4">
        <v>2006</v>
      </c>
      <c r="D260" t="s" s="4">
        <v>2007</v>
      </c>
    </row>
    <row r="261" ht="45.0" customHeight="true">
      <c r="A261" t="s" s="4">
        <v>1214</v>
      </c>
      <c r="B261" t="s" s="4">
        <v>10056</v>
      </c>
      <c r="C261" t="s" s="4">
        <v>2006</v>
      </c>
      <c r="D261" t="s" s="4">
        <v>2007</v>
      </c>
    </row>
    <row r="262" ht="45.0" customHeight="true">
      <c r="A262" t="s" s="4">
        <v>1216</v>
      </c>
      <c r="B262" t="s" s="4">
        <v>10057</v>
      </c>
      <c r="C262" t="s" s="4">
        <v>2006</v>
      </c>
      <c r="D262" t="s" s="4">
        <v>2007</v>
      </c>
    </row>
    <row r="263" ht="45.0" customHeight="true">
      <c r="A263" t="s" s="4">
        <v>1218</v>
      </c>
      <c r="B263" t="s" s="4">
        <v>10058</v>
      </c>
      <c r="C263" t="s" s="4">
        <v>2006</v>
      </c>
      <c r="D263" t="s" s="4">
        <v>2007</v>
      </c>
    </row>
    <row r="264" ht="45.0" customHeight="true">
      <c r="A264" t="s" s="4">
        <v>1220</v>
      </c>
      <c r="B264" t="s" s="4">
        <v>10059</v>
      </c>
      <c r="C264" t="s" s="4">
        <v>2006</v>
      </c>
      <c r="D264" t="s" s="4">
        <v>2007</v>
      </c>
    </row>
    <row r="265" ht="45.0" customHeight="true">
      <c r="A265" t="s" s="4">
        <v>1222</v>
      </c>
      <c r="B265" t="s" s="4">
        <v>10060</v>
      </c>
      <c r="C265" t="s" s="4">
        <v>2006</v>
      </c>
      <c r="D265" t="s" s="4">
        <v>2007</v>
      </c>
    </row>
    <row r="266" ht="45.0" customHeight="true">
      <c r="A266" t="s" s="4">
        <v>1224</v>
      </c>
      <c r="B266" t="s" s="4">
        <v>10061</v>
      </c>
      <c r="C266" t="s" s="4">
        <v>2006</v>
      </c>
      <c r="D266" t="s" s="4">
        <v>2007</v>
      </c>
    </row>
    <row r="267" ht="45.0" customHeight="true">
      <c r="A267" t="s" s="4">
        <v>1226</v>
      </c>
      <c r="B267" t="s" s="4">
        <v>10062</v>
      </c>
      <c r="C267" t="s" s="4">
        <v>2006</v>
      </c>
      <c r="D267" t="s" s="4">
        <v>2007</v>
      </c>
    </row>
    <row r="268" ht="45.0" customHeight="true">
      <c r="A268" t="s" s="4">
        <v>1228</v>
      </c>
      <c r="B268" t="s" s="4">
        <v>10063</v>
      </c>
      <c r="C268" t="s" s="4">
        <v>2006</v>
      </c>
      <c r="D268" t="s" s="4">
        <v>2007</v>
      </c>
    </row>
    <row r="269" ht="45.0" customHeight="true">
      <c r="A269" t="s" s="4">
        <v>1230</v>
      </c>
      <c r="B269" t="s" s="4">
        <v>10064</v>
      </c>
      <c r="C269" t="s" s="4">
        <v>2006</v>
      </c>
      <c r="D269" t="s" s="4">
        <v>2007</v>
      </c>
    </row>
    <row r="270" ht="45.0" customHeight="true">
      <c r="A270" t="s" s="4">
        <v>1232</v>
      </c>
      <c r="B270" t="s" s="4">
        <v>10065</v>
      </c>
      <c r="C270" t="s" s="4">
        <v>2006</v>
      </c>
      <c r="D270" t="s" s="4">
        <v>2007</v>
      </c>
    </row>
    <row r="271" ht="45.0" customHeight="true">
      <c r="A271" t="s" s="4">
        <v>1234</v>
      </c>
      <c r="B271" t="s" s="4">
        <v>10066</v>
      </c>
      <c r="C271" t="s" s="4">
        <v>2006</v>
      </c>
      <c r="D271" t="s" s="4">
        <v>2007</v>
      </c>
    </row>
    <row r="272" ht="45.0" customHeight="true">
      <c r="A272" t="s" s="4">
        <v>1236</v>
      </c>
      <c r="B272" t="s" s="4">
        <v>10067</v>
      </c>
      <c r="C272" t="s" s="4">
        <v>2006</v>
      </c>
      <c r="D272" t="s" s="4">
        <v>2007</v>
      </c>
    </row>
    <row r="273" ht="45.0" customHeight="true">
      <c r="A273" t="s" s="4">
        <v>1238</v>
      </c>
      <c r="B273" t="s" s="4">
        <v>10068</v>
      </c>
      <c r="C273" t="s" s="4">
        <v>2006</v>
      </c>
      <c r="D273" t="s" s="4">
        <v>2007</v>
      </c>
    </row>
    <row r="274" ht="45.0" customHeight="true">
      <c r="A274" t="s" s="4">
        <v>1240</v>
      </c>
      <c r="B274" t="s" s="4">
        <v>10069</v>
      </c>
      <c r="C274" t="s" s="4">
        <v>2006</v>
      </c>
      <c r="D274" t="s" s="4">
        <v>2007</v>
      </c>
    </row>
    <row r="275" ht="45.0" customHeight="true">
      <c r="A275" t="s" s="4">
        <v>1242</v>
      </c>
      <c r="B275" t="s" s="4">
        <v>10070</v>
      </c>
      <c r="C275" t="s" s="4">
        <v>2006</v>
      </c>
      <c r="D275" t="s" s="4">
        <v>2007</v>
      </c>
    </row>
    <row r="276" ht="45.0" customHeight="true">
      <c r="A276" t="s" s="4">
        <v>1244</v>
      </c>
      <c r="B276" t="s" s="4">
        <v>10071</v>
      </c>
      <c r="C276" t="s" s="4">
        <v>2006</v>
      </c>
      <c r="D276" t="s" s="4">
        <v>2007</v>
      </c>
    </row>
    <row r="277" ht="45.0" customHeight="true">
      <c r="A277" t="s" s="4">
        <v>1246</v>
      </c>
      <c r="B277" t="s" s="4">
        <v>10072</v>
      </c>
      <c r="C277" t="s" s="4">
        <v>2006</v>
      </c>
      <c r="D277" t="s" s="4">
        <v>2007</v>
      </c>
    </row>
    <row r="278" ht="45.0" customHeight="true">
      <c r="A278" t="s" s="4">
        <v>1248</v>
      </c>
      <c r="B278" t="s" s="4">
        <v>10073</v>
      </c>
      <c r="C278" t="s" s="4">
        <v>2006</v>
      </c>
      <c r="D278" t="s" s="4">
        <v>2007</v>
      </c>
    </row>
    <row r="279" ht="45.0" customHeight="true">
      <c r="A279" t="s" s="4">
        <v>1250</v>
      </c>
      <c r="B279" t="s" s="4">
        <v>10074</v>
      </c>
      <c r="C279" t="s" s="4">
        <v>2006</v>
      </c>
      <c r="D279" t="s" s="4">
        <v>2007</v>
      </c>
    </row>
    <row r="280" ht="45.0" customHeight="true">
      <c r="A280" t="s" s="4">
        <v>1252</v>
      </c>
      <c r="B280" t="s" s="4">
        <v>10075</v>
      </c>
      <c r="C280" t="s" s="4">
        <v>2006</v>
      </c>
      <c r="D280" t="s" s="4">
        <v>2007</v>
      </c>
    </row>
    <row r="281" ht="45.0" customHeight="true">
      <c r="A281" t="s" s="4">
        <v>1254</v>
      </c>
      <c r="B281" t="s" s="4">
        <v>10076</v>
      </c>
      <c r="C281" t="s" s="4">
        <v>2006</v>
      </c>
      <c r="D281" t="s" s="4">
        <v>2007</v>
      </c>
    </row>
    <row r="282" ht="45.0" customHeight="true">
      <c r="A282" t="s" s="4">
        <v>1256</v>
      </c>
      <c r="B282" t="s" s="4">
        <v>10077</v>
      </c>
      <c r="C282" t="s" s="4">
        <v>2006</v>
      </c>
      <c r="D282" t="s" s="4">
        <v>2007</v>
      </c>
    </row>
    <row r="283" ht="45.0" customHeight="true">
      <c r="A283" t="s" s="4">
        <v>1258</v>
      </c>
      <c r="B283" t="s" s="4">
        <v>10078</v>
      </c>
      <c r="C283" t="s" s="4">
        <v>2006</v>
      </c>
      <c r="D283" t="s" s="4">
        <v>2007</v>
      </c>
    </row>
    <row r="284" ht="45.0" customHeight="true">
      <c r="A284" t="s" s="4">
        <v>1260</v>
      </c>
      <c r="B284" t="s" s="4">
        <v>10079</v>
      </c>
      <c r="C284" t="s" s="4">
        <v>2006</v>
      </c>
      <c r="D284" t="s" s="4">
        <v>2007</v>
      </c>
    </row>
    <row r="285" ht="45.0" customHeight="true">
      <c r="A285" t="s" s="4">
        <v>1262</v>
      </c>
      <c r="B285" t="s" s="4">
        <v>10080</v>
      </c>
      <c r="C285" t="s" s="4">
        <v>2006</v>
      </c>
      <c r="D285" t="s" s="4">
        <v>2007</v>
      </c>
    </row>
    <row r="286" ht="45.0" customHeight="true">
      <c r="A286" t="s" s="4">
        <v>1264</v>
      </c>
      <c r="B286" t="s" s="4">
        <v>10081</v>
      </c>
      <c r="C286" t="s" s="4">
        <v>2006</v>
      </c>
      <c r="D286" t="s" s="4">
        <v>2007</v>
      </c>
    </row>
    <row r="287" ht="45.0" customHeight="true">
      <c r="A287" t="s" s="4">
        <v>1266</v>
      </c>
      <c r="B287" t="s" s="4">
        <v>10082</v>
      </c>
      <c r="C287" t="s" s="4">
        <v>2006</v>
      </c>
      <c r="D287" t="s" s="4">
        <v>2007</v>
      </c>
    </row>
    <row r="288" ht="45.0" customHeight="true">
      <c r="A288" t="s" s="4">
        <v>1268</v>
      </c>
      <c r="B288" t="s" s="4">
        <v>10083</v>
      </c>
      <c r="C288" t="s" s="4">
        <v>2006</v>
      </c>
      <c r="D288" t="s" s="4">
        <v>2007</v>
      </c>
    </row>
    <row r="289" ht="45.0" customHeight="true">
      <c r="A289" t="s" s="4">
        <v>1270</v>
      </c>
      <c r="B289" t="s" s="4">
        <v>10084</v>
      </c>
      <c r="C289" t="s" s="4">
        <v>2006</v>
      </c>
      <c r="D289" t="s" s="4">
        <v>2007</v>
      </c>
    </row>
    <row r="290" ht="45.0" customHeight="true">
      <c r="A290" t="s" s="4">
        <v>1272</v>
      </c>
      <c r="B290" t="s" s="4">
        <v>10085</v>
      </c>
      <c r="C290" t="s" s="4">
        <v>2006</v>
      </c>
      <c r="D290" t="s" s="4">
        <v>2007</v>
      </c>
    </row>
    <row r="291" ht="45.0" customHeight="true">
      <c r="A291" t="s" s="4">
        <v>1274</v>
      </c>
      <c r="B291" t="s" s="4">
        <v>10086</v>
      </c>
      <c r="C291" t="s" s="4">
        <v>2006</v>
      </c>
      <c r="D291" t="s" s="4">
        <v>2007</v>
      </c>
    </row>
    <row r="292" ht="45.0" customHeight="true">
      <c r="A292" t="s" s="4">
        <v>1276</v>
      </c>
      <c r="B292" t="s" s="4">
        <v>10087</v>
      </c>
      <c r="C292" t="s" s="4">
        <v>2006</v>
      </c>
      <c r="D292" t="s" s="4">
        <v>2007</v>
      </c>
    </row>
    <row r="293" ht="45.0" customHeight="true">
      <c r="A293" t="s" s="4">
        <v>1278</v>
      </c>
      <c r="B293" t="s" s="4">
        <v>10088</v>
      </c>
      <c r="C293" t="s" s="4">
        <v>2006</v>
      </c>
      <c r="D293" t="s" s="4">
        <v>2007</v>
      </c>
    </row>
    <row r="294" ht="45.0" customHeight="true">
      <c r="A294" t="s" s="4">
        <v>1280</v>
      </c>
      <c r="B294" t="s" s="4">
        <v>10089</v>
      </c>
      <c r="C294" t="s" s="4">
        <v>2006</v>
      </c>
      <c r="D294" t="s" s="4">
        <v>2007</v>
      </c>
    </row>
    <row r="295" ht="45.0" customHeight="true">
      <c r="A295" t="s" s="4">
        <v>1282</v>
      </c>
      <c r="B295" t="s" s="4">
        <v>10090</v>
      </c>
      <c r="C295" t="s" s="4">
        <v>2006</v>
      </c>
      <c r="D295" t="s" s="4">
        <v>2007</v>
      </c>
    </row>
    <row r="296" ht="45.0" customHeight="true">
      <c r="A296" t="s" s="4">
        <v>1284</v>
      </c>
      <c r="B296" t="s" s="4">
        <v>10091</v>
      </c>
      <c r="C296" t="s" s="4">
        <v>2006</v>
      </c>
      <c r="D296" t="s" s="4">
        <v>2007</v>
      </c>
    </row>
    <row r="297" ht="45.0" customHeight="true">
      <c r="A297" t="s" s="4">
        <v>1286</v>
      </c>
      <c r="B297" t="s" s="4">
        <v>10092</v>
      </c>
      <c r="C297" t="s" s="4">
        <v>2006</v>
      </c>
      <c r="D297" t="s" s="4">
        <v>2007</v>
      </c>
    </row>
    <row r="298" ht="45.0" customHeight="true">
      <c r="A298" t="s" s="4">
        <v>1288</v>
      </c>
      <c r="B298" t="s" s="4">
        <v>10093</v>
      </c>
      <c r="C298" t="s" s="4">
        <v>2006</v>
      </c>
      <c r="D298" t="s" s="4">
        <v>2007</v>
      </c>
    </row>
    <row r="299" ht="45.0" customHeight="true">
      <c r="A299" t="s" s="4">
        <v>1290</v>
      </c>
      <c r="B299" t="s" s="4">
        <v>10094</v>
      </c>
      <c r="C299" t="s" s="4">
        <v>2006</v>
      </c>
      <c r="D299" t="s" s="4">
        <v>2007</v>
      </c>
    </row>
    <row r="300" ht="45.0" customHeight="true">
      <c r="A300" t="s" s="4">
        <v>1292</v>
      </c>
      <c r="B300" t="s" s="4">
        <v>10095</v>
      </c>
      <c r="C300" t="s" s="4">
        <v>2006</v>
      </c>
      <c r="D300" t="s" s="4">
        <v>2007</v>
      </c>
    </row>
    <row r="301" ht="45.0" customHeight="true">
      <c r="A301" t="s" s="4">
        <v>1294</v>
      </c>
      <c r="B301" t="s" s="4">
        <v>10096</v>
      </c>
      <c r="C301" t="s" s="4">
        <v>2006</v>
      </c>
      <c r="D301" t="s" s="4">
        <v>2007</v>
      </c>
    </row>
    <row r="302" ht="45.0" customHeight="true">
      <c r="A302" t="s" s="4">
        <v>1296</v>
      </c>
      <c r="B302" t="s" s="4">
        <v>10097</v>
      </c>
      <c r="C302" t="s" s="4">
        <v>2006</v>
      </c>
      <c r="D302" t="s" s="4">
        <v>2007</v>
      </c>
    </row>
    <row r="303" ht="45.0" customHeight="true">
      <c r="A303" t="s" s="4">
        <v>1298</v>
      </c>
      <c r="B303" t="s" s="4">
        <v>10098</v>
      </c>
      <c r="C303" t="s" s="4">
        <v>2006</v>
      </c>
      <c r="D303" t="s" s="4">
        <v>2007</v>
      </c>
    </row>
    <row r="304" ht="45.0" customHeight="true">
      <c r="A304" t="s" s="4">
        <v>1300</v>
      </c>
      <c r="B304" t="s" s="4">
        <v>10099</v>
      </c>
      <c r="C304" t="s" s="4">
        <v>2006</v>
      </c>
      <c r="D304" t="s" s="4">
        <v>2007</v>
      </c>
    </row>
    <row r="305" ht="45.0" customHeight="true">
      <c r="A305" t="s" s="4">
        <v>1302</v>
      </c>
      <c r="B305" t="s" s="4">
        <v>10100</v>
      </c>
      <c r="C305" t="s" s="4">
        <v>2006</v>
      </c>
      <c r="D305" t="s" s="4">
        <v>2007</v>
      </c>
    </row>
    <row r="306" ht="45.0" customHeight="true">
      <c r="A306" t="s" s="4">
        <v>1304</v>
      </c>
      <c r="B306" t="s" s="4">
        <v>10101</v>
      </c>
      <c r="C306" t="s" s="4">
        <v>2006</v>
      </c>
      <c r="D306" t="s" s="4">
        <v>2007</v>
      </c>
    </row>
    <row r="307" ht="45.0" customHeight="true">
      <c r="A307" t="s" s="4">
        <v>1306</v>
      </c>
      <c r="B307" t="s" s="4">
        <v>10102</v>
      </c>
      <c r="C307" t="s" s="4">
        <v>2006</v>
      </c>
      <c r="D307" t="s" s="4">
        <v>2007</v>
      </c>
    </row>
    <row r="308" ht="45.0" customHeight="true">
      <c r="A308" t="s" s="4">
        <v>1308</v>
      </c>
      <c r="B308" t="s" s="4">
        <v>10103</v>
      </c>
      <c r="C308" t="s" s="4">
        <v>2006</v>
      </c>
      <c r="D308" t="s" s="4">
        <v>2007</v>
      </c>
    </row>
    <row r="309" ht="45.0" customHeight="true">
      <c r="A309" t="s" s="4">
        <v>1310</v>
      </c>
      <c r="B309" t="s" s="4">
        <v>10104</v>
      </c>
      <c r="C309" t="s" s="4">
        <v>2006</v>
      </c>
      <c r="D309" t="s" s="4">
        <v>2007</v>
      </c>
    </row>
    <row r="310" ht="45.0" customHeight="true">
      <c r="A310" t="s" s="4">
        <v>1312</v>
      </c>
      <c r="B310" t="s" s="4">
        <v>10105</v>
      </c>
      <c r="C310" t="s" s="4">
        <v>2006</v>
      </c>
      <c r="D310" t="s" s="4">
        <v>2007</v>
      </c>
    </row>
    <row r="311" ht="45.0" customHeight="true">
      <c r="A311" t="s" s="4">
        <v>1314</v>
      </c>
      <c r="B311" t="s" s="4">
        <v>10106</v>
      </c>
      <c r="C311" t="s" s="4">
        <v>2006</v>
      </c>
      <c r="D311" t="s" s="4">
        <v>2007</v>
      </c>
    </row>
    <row r="312" ht="45.0" customHeight="true">
      <c r="A312" t="s" s="4">
        <v>1316</v>
      </c>
      <c r="B312" t="s" s="4">
        <v>10107</v>
      </c>
      <c r="C312" t="s" s="4">
        <v>2006</v>
      </c>
      <c r="D312" t="s" s="4">
        <v>2007</v>
      </c>
    </row>
    <row r="313" ht="45.0" customHeight="true">
      <c r="A313" t="s" s="4">
        <v>1318</v>
      </c>
      <c r="B313" t="s" s="4">
        <v>10108</v>
      </c>
      <c r="C313" t="s" s="4">
        <v>2006</v>
      </c>
      <c r="D313" t="s" s="4">
        <v>2007</v>
      </c>
    </row>
    <row r="314" ht="45.0" customHeight="true">
      <c r="A314" t="s" s="4">
        <v>1320</v>
      </c>
      <c r="B314" t="s" s="4">
        <v>10109</v>
      </c>
      <c r="C314" t="s" s="4">
        <v>2006</v>
      </c>
      <c r="D314" t="s" s="4">
        <v>2007</v>
      </c>
    </row>
    <row r="315" ht="45.0" customHeight="true">
      <c r="A315" t="s" s="4">
        <v>1322</v>
      </c>
      <c r="B315" t="s" s="4">
        <v>10110</v>
      </c>
      <c r="C315" t="s" s="4">
        <v>2006</v>
      </c>
      <c r="D315" t="s" s="4">
        <v>2007</v>
      </c>
    </row>
    <row r="316" ht="45.0" customHeight="true">
      <c r="A316" t="s" s="4">
        <v>1324</v>
      </c>
      <c r="B316" t="s" s="4">
        <v>10111</v>
      </c>
      <c r="C316" t="s" s="4">
        <v>2006</v>
      </c>
      <c r="D316" t="s" s="4">
        <v>2007</v>
      </c>
    </row>
    <row r="317" ht="45.0" customHeight="true">
      <c r="A317" t="s" s="4">
        <v>1326</v>
      </c>
      <c r="B317" t="s" s="4">
        <v>10112</v>
      </c>
      <c r="C317" t="s" s="4">
        <v>2006</v>
      </c>
      <c r="D317" t="s" s="4">
        <v>2007</v>
      </c>
    </row>
    <row r="318" ht="45.0" customHeight="true">
      <c r="A318" t="s" s="4">
        <v>1328</v>
      </c>
      <c r="B318" t="s" s="4">
        <v>10113</v>
      </c>
      <c r="C318" t="s" s="4">
        <v>2006</v>
      </c>
      <c r="D318" t="s" s="4">
        <v>2007</v>
      </c>
    </row>
    <row r="319" ht="45.0" customHeight="true">
      <c r="A319" t="s" s="4">
        <v>1330</v>
      </c>
      <c r="B319" t="s" s="4">
        <v>10114</v>
      </c>
      <c r="C319" t="s" s="4">
        <v>2006</v>
      </c>
      <c r="D319" t="s" s="4">
        <v>2007</v>
      </c>
    </row>
    <row r="320" ht="45.0" customHeight="true">
      <c r="A320" t="s" s="4">
        <v>1332</v>
      </c>
      <c r="B320" t="s" s="4">
        <v>10115</v>
      </c>
      <c r="C320" t="s" s="4">
        <v>2006</v>
      </c>
      <c r="D320" t="s" s="4">
        <v>2007</v>
      </c>
    </row>
    <row r="321" ht="45.0" customHeight="true">
      <c r="A321" t="s" s="4">
        <v>1334</v>
      </c>
      <c r="B321" t="s" s="4">
        <v>10116</v>
      </c>
      <c r="C321" t="s" s="4">
        <v>2006</v>
      </c>
      <c r="D321" t="s" s="4">
        <v>2007</v>
      </c>
    </row>
    <row r="322" ht="45.0" customHeight="true">
      <c r="A322" t="s" s="4">
        <v>1336</v>
      </c>
      <c r="B322" t="s" s="4">
        <v>10117</v>
      </c>
      <c r="C322" t="s" s="4">
        <v>2006</v>
      </c>
      <c r="D322" t="s" s="4">
        <v>2007</v>
      </c>
    </row>
    <row r="323" ht="45.0" customHeight="true">
      <c r="A323" t="s" s="4">
        <v>1338</v>
      </c>
      <c r="B323" t="s" s="4">
        <v>10118</v>
      </c>
      <c r="C323" t="s" s="4">
        <v>2006</v>
      </c>
      <c r="D323" t="s" s="4">
        <v>2007</v>
      </c>
    </row>
    <row r="324" ht="45.0" customHeight="true">
      <c r="A324" t="s" s="4">
        <v>1342</v>
      </c>
      <c r="B324" t="s" s="4">
        <v>10119</v>
      </c>
      <c r="C324" t="s" s="4">
        <v>2006</v>
      </c>
      <c r="D324" t="s" s="4">
        <v>2007</v>
      </c>
    </row>
    <row r="325" ht="45.0" customHeight="true">
      <c r="A325" t="s" s="4">
        <v>1345</v>
      </c>
      <c r="B325" t="s" s="4">
        <v>10120</v>
      </c>
      <c r="C325" t="s" s="4">
        <v>2006</v>
      </c>
      <c r="D325" t="s" s="4">
        <v>2007</v>
      </c>
    </row>
    <row r="326" ht="45.0" customHeight="true">
      <c r="A326" t="s" s="4">
        <v>1347</v>
      </c>
      <c r="B326" t="s" s="4">
        <v>10121</v>
      </c>
      <c r="C326" t="s" s="4">
        <v>2006</v>
      </c>
      <c r="D326" t="s" s="4">
        <v>2007</v>
      </c>
    </row>
    <row r="327" ht="45.0" customHeight="true">
      <c r="A327" t="s" s="4">
        <v>1349</v>
      </c>
      <c r="B327" t="s" s="4">
        <v>10122</v>
      </c>
      <c r="C327" t="s" s="4">
        <v>2006</v>
      </c>
      <c r="D327" t="s" s="4">
        <v>2007</v>
      </c>
    </row>
    <row r="328" ht="45.0" customHeight="true">
      <c r="A328" t="s" s="4">
        <v>1351</v>
      </c>
      <c r="B328" t="s" s="4">
        <v>10123</v>
      </c>
      <c r="C328" t="s" s="4">
        <v>2006</v>
      </c>
      <c r="D328" t="s" s="4">
        <v>2007</v>
      </c>
    </row>
    <row r="329" ht="45.0" customHeight="true">
      <c r="A329" t="s" s="4">
        <v>1353</v>
      </c>
      <c r="B329" t="s" s="4">
        <v>10124</v>
      </c>
      <c r="C329" t="s" s="4">
        <v>2006</v>
      </c>
      <c r="D329" t="s" s="4">
        <v>2007</v>
      </c>
    </row>
    <row r="330" ht="45.0" customHeight="true">
      <c r="A330" t="s" s="4">
        <v>1355</v>
      </c>
      <c r="B330" t="s" s="4">
        <v>10125</v>
      </c>
      <c r="C330" t="s" s="4">
        <v>2006</v>
      </c>
      <c r="D330" t="s" s="4">
        <v>2007</v>
      </c>
    </row>
    <row r="331" ht="45.0" customHeight="true">
      <c r="A331" t="s" s="4">
        <v>1357</v>
      </c>
      <c r="B331" t="s" s="4">
        <v>10126</v>
      </c>
      <c r="C331" t="s" s="4">
        <v>2006</v>
      </c>
      <c r="D331" t="s" s="4">
        <v>2007</v>
      </c>
    </row>
    <row r="332" ht="45.0" customHeight="true">
      <c r="A332" t="s" s="4">
        <v>1359</v>
      </c>
      <c r="B332" t="s" s="4">
        <v>10127</v>
      </c>
      <c r="C332" t="s" s="4">
        <v>2006</v>
      </c>
      <c r="D332" t="s" s="4">
        <v>2007</v>
      </c>
    </row>
    <row r="333" ht="45.0" customHeight="true">
      <c r="A333" t="s" s="4">
        <v>1361</v>
      </c>
      <c r="B333" t="s" s="4">
        <v>10128</v>
      </c>
      <c r="C333" t="s" s="4">
        <v>2006</v>
      </c>
      <c r="D333" t="s" s="4">
        <v>2007</v>
      </c>
    </row>
    <row r="334" ht="45.0" customHeight="true">
      <c r="A334" t="s" s="4">
        <v>1363</v>
      </c>
      <c r="B334" t="s" s="4">
        <v>10129</v>
      </c>
      <c r="C334" t="s" s="4">
        <v>2006</v>
      </c>
      <c r="D334" t="s" s="4">
        <v>2007</v>
      </c>
    </row>
    <row r="335" ht="45.0" customHeight="true">
      <c r="A335" t="s" s="4">
        <v>1365</v>
      </c>
      <c r="B335" t="s" s="4">
        <v>10130</v>
      </c>
      <c r="C335" t="s" s="4">
        <v>2006</v>
      </c>
      <c r="D335" t="s" s="4">
        <v>2007</v>
      </c>
    </row>
    <row r="336" ht="45.0" customHeight="true">
      <c r="A336" t="s" s="4">
        <v>1367</v>
      </c>
      <c r="B336" t="s" s="4">
        <v>10131</v>
      </c>
      <c r="C336" t="s" s="4">
        <v>2006</v>
      </c>
      <c r="D336" t="s" s="4">
        <v>2007</v>
      </c>
    </row>
    <row r="337" ht="45.0" customHeight="true">
      <c r="A337" t="s" s="4">
        <v>1369</v>
      </c>
      <c r="B337" t="s" s="4">
        <v>10132</v>
      </c>
      <c r="C337" t="s" s="4">
        <v>2006</v>
      </c>
      <c r="D337" t="s" s="4">
        <v>2007</v>
      </c>
    </row>
    <row r="338" ht="45.0" customHeight="true">
      <c r="A338" t="s" s="4">
        <v>1371</v>
      </c>
      <c r="B338" t="s" s="4">
        <v>10133</v>
      </c>
      <c r="C338" t="s" s="4">
        <v>2006</v>
      </c>
      <c r="D338" t="s" s="4">
        <v>2007</v>
      </c>
    </row>
    <row r="339" ht="45.0" customHeight="true">
      <c r="A339" t="s" s="4">
        <v>1373</v>
      </c>
      <c r="B339" t="s" s="4">
        <v>10134</v>
      </c>
      <c r="C339" t="s" s="4">
        <v>2006</v>
      </c>
      <c r="D339" t="s" s="4">
        <v>2007</v>
      </c>
    </row>
    <row r="340" ht="45.0" customHeight="true">
      <c r="A340" t="s" s="4">
        <v>1375</v>
      </c>
      <c r="B340" t="s" s="4">
        <v>10135</v>
      </c>
      <c r="C340" t="s" s="4">
        <v>2006</v>
      </c>
      <c r="D340" t="s" s="4">
        <v>2007</v>
      </c>
    </row>
    <row r="341" ht="45.0" customHeight="true">
      <c r="A341" t="s" s="4">
        <v>1377</v>
      </c>
      <c r="B341" t="s" s="4">
        <v>10136</v>
      </c>
      <c r="C341" t="s" s="4">
        <v>2006</v>
      </c>
      <c r="D341" t="s" s="4">
        <v>2007</v>
      </c>
    </row>
    <row r="342" ht="45.0" customHeight="true">
      <c r="A342" t="s" s="4">
        <v>1379</v>
      </c>
      <c r="B342" t="s" s="4">
        <v>10137</v>
      </c>
      <c r="C342" t="s" s="4">
        <v>2006</v>
      </c>
      <c r="D342" t="s" s="4">
        <v>2007</v>
      </c>
    </row>
    <row r="343" ht="45.0" customHeight="true">
      <c r="A343" t="s" s="4">
        <v>1381</v>
      </c>
      <c r="B343" t="s" s="4">
        <v>10138</v>
      </c>
      <c r="C343" t="s" s="4">
        <v>2006</v>
      </c>
      <c r="D343" t="s" s="4">
        <v>2007</v>
      </c>
    </row>
    <row r="344" ht="45.0" customHeight="true">
      <c r="A344" t="s" s="4">
        <v>1383</v>
      </c>
      <c r="B344" t="s" s="4">
        <v>10139</v>
      </c>
      <c r="C344" t="s" s="4">
        <v>2006</v>
      </c>
      <c r="D344" t="s" s="4">
        <v>2007</v>
      </c>
    </row>
    <row r="345" ht="45.0" customHeight="true">
      <c r="A345" t="s" s="4">
        <v>1385</v>
      </c>
      <c r="B345" t="s" s="4">
        <v>10140</v>
      </c>
      <c r="C345" t="s" s="4">
        <v>2006</v>
      </c>
      <c r="D345" t="s" s="4">
        <v>2007</v>
      </c>
    </row>
    <row r="346" ht="45.0" customHeight="true">
      <c r="A346" t="s" s="4">
        <v>1387</v>
      </c>
      <c r="B346" t="s" s="4">
        <v>10141</v>
      </c>
      <c r="C346" t="s" s="4">
        <v>2006</v>
      </c>
      <c r="D346" t="s" s="4">
        <v>2007</v>
      </c>
    </row>
    <row r="347" ht="45.0" customHeight="true">
      <c r="A347" t="s" s="4">
        <v>1389</v>
      </c>
      <c r="B347" t="s" s="4">
        <v>10142</v>
      </c>
      <c r="C347" t="s" s="4">
        <v>2006</v>
      </c>
      <c r="D347" t="s" s="4">
        <v>2007</v>
      </c>
    </row>
    <row r="348" ht="45.0" customHeight="true">
      <c r="A348" t="s" s="4">
        <v>1391</v>
      </c>
      <c r="B348" t="s" s="4">
        <v>10143</v>
      </c>
      <c r="C348" t="s" s="4">
        <v>2006</v>
      </c>
      <c r="D348" t="s" s="4">
        <v>2007</v>
      </c>
    </row>
    <row r="349" ht="45.0" customHeight="true">
      <c r="A349" t="s" s="4">
        <v>1393</v>
      </c>
      <c r="B349" t="s" s="4">
        <v>10144</v>
      </c>
      <c r="C349" t="s" s="4">
        <v>2006</v>
      </c>
      <c r="D349" t="s" s="4">
        <v>2007</v>
      </c>
    </row>
    <row r="350" ht="45.0" customHeight="true">
      <c r="A350" t="s" s="4">
        <v>1395</v>
      </c>
      <c r="B350" t="s" s="4">
        <v>10145</v>
      </c>
      <c r="C350" t="s" s="4">
        <v>2006</v>
      </c>
      <c r="D350" t="s" s="4">
        <v>2007</v>
      </c>
    </row>
    <row r="351" ht="45.0" customHeight="true">
      <c r="A351" t="s" s="4">
        <v>1397</v>
      </c>
      <c r="B351" t="s" s="4">
        <v>10146</v>
      </c>
      <c r="C351" t="s" s="4">
        <v>2006</v>
      </c>
      <c r="D351" t="s" s="4">
        <v>2007</v>
      </c>
    </row>
    <row r="352" ht="45.0" customHeight="true">
      <c r="A352" t="s" s="4">
        <v>1399</v>
      </c>
      <c r="B352" t="s" s="4">
        <v>10147</v>
      </c>
      <c r="C352" t="s" s="4">
        <v>2006</v>
      </c>
      <c r="D352" t="s" s="4">
        <v>2007</v>
      </c>
    </row>
    <row r="353" ht="45.0" customHeight="true">
      <c r="A353" t="s" s="4">
        <v>1401</v>
      </c>
      <c r="B353" t="s" s="4">
        <v>10148</v>
      </c>
      <c r="C353" t="s" s="4">
        <v>2006</v>
      </c>
      <c r="D353" t="s" s="4">
        <v>2007</v>
      </c>
    </row>
    <row r="354" ht="45.0" customHeight="true">
      <c r="A354" t="s" s="4">
        <v>1403</v>
      </c>
      <c r="B354" t="s" s="4">
        <v>10149</v>
      </c>
      <c r="C354" t="s" s="4">
        <v>2006</v>
      </c>
      <c r="D354" t="s" s="4">
        <v>2007</v>
      </c>
    </row>
    <row r="355" ht="45.0" customHeight="true">
      <c r="A355" t="s" s="4">
        <v>1405</v>
      </c>
      <c r="B355" t="s" s="4">
        <v>10150</v>
      </c>
      <c r="C355" t="s" s="4">
        <v>2006</v>
      </c>
      <c r="D355" t="s" s="4">
        <v>2007</v>
      </c>
    </row>
    <row r="356" ht="45.0" customHeight="true">
      <c r="A356" t="s" s="4">
        <v>1407</v>
      </c>
      <c r="B356" t="s" s="4">
        <v>10151</v>
      </c>
      <c r="C356" t="s" s="4">
        <v>2006</v>
      </c>
      <c r="D356" t="s" s="4">
        <v>2007</v>
      </c>
    </row>
    <row r="357" ht="45.0" customHeight="true">
      <c r="A357" t="s" s="4">
        <v>1409</v>
      </c>
      <c r="B357" t="s" s="4">
        <v>10152</v>
      </c>
      <c r="C357" t="s" s="4">
        <v>2006</v>
      </c>
      <c r="D357" t="s" s="4">
        <v>2007</v>
      </c>
    </row>
    <row r="358" ht="45.0" customHeight="true">
      <c r="A358" t="s" s="4">
        <v>1411</v>
      </c>
      <c r="B358" t="s" s="4">
        <v>10153</v>
      </c>
      <c r="C358" t="s" s="4">
        <v>2006</v>
      </c>
      <c r="D358" t="s" s="4">
        <v>2007</v>
      </c>
    </row>
    <row r="359" ht="45.0" customHeight="true">
      <c r="A359" t="s" s="4">
        <v>1413</v>
      </c>
      <c r="B359" t="s" s="4">
        <v>10154</v>
      </c>
      <c r="C359" t="s" s="4">
        <v>2006</v>
      </c>
      <c r="D359" t="s" s="4">
        <v>2007</v>
      </c>
    </row>
    <row r="360" ht="45.0" customHeight="true">
      <c r="A360" t="s" s="4">
        <v>1415</v>
      </c>
      <c r="B360" t="s" s="4">
        <v>10155</v>
      </c>
      <c r="C360" t="s" s="4">
        <v>2006</v>
      </c>
      <c r="D360" t="s" s="4">
        <v>2007</v>
      </c>
    </row>
    <row r="361" ht="45.0" customHeight="true">
      <c r="A361" t="s" s="4">
        <v>1417</v>
      </c>
      <c r="B361" t="s" s="4">
        <v>10156</v>
      </c>
      <c r="C361" t="s" s="4">
        <v>2006</v>
      </c>
      <c r="D361" t="s" s="4">
        <v>2007</v>
      </c>
    </row>
    <row r="362" ht="45.0" customHeight="true">
      <c r="A362" t="s" s="4">
        <v>1419</v>
      </c>
      <c r="B362" t="s" s="4">
        <v>10157</v>
      </c>
      <c r="C362" t="s" s="4">
        <v>2006</v>
      </c>
      <c r="D362" t="s" s="4">
        <v>2007</v>
      </c>
    </row>
    <row r="363" ht="45.0" customHeight="true">
      <c r="A363" t="s" s="4">
        <v>1421</v>
      </c>
      <c r="B363" t="s" s="4">
        <v>10158</v>
      </c>
      <c r="C363" t="s" s="4">
        <v>2006</v>
      </c>
      <c r="D363" t="s" s="4">
        <v>2007</v>
      </c>
    </row>
    <row r="364" ht="45.0" customHeight="true">
      <c r="A364" t="s" s="4">
        <v>1423</v>
      </c>
      <c r="B364" t="s" s="4">
        <v>10159</v>
      </c>
      <c r="C364" t="s" s="4">
        <v>2006</v>
      </c>
      <c r="D364" t="s" s="4">
        <v>2007</v>
      </c>
    </row>
    <row r="365" ht="45.0" customHeight="true">
      <c r="A365" t="s" s="4">
        <v>1425</v>
      </c>
      <c r="B365" t="s" s="4">
        <v>10160</v>
      </c>
      <c r="C365" t="s" s="4">
        <v>2006</v>
      </c>
      <c r="D365" t="s" s="4">
        <v>2007</v>
      </c>
    </row>
    <row r="366" ht="45.0" customHeight="true">
      <c r="A366" t="s" s="4">
        <v>1427</v>
      </c>
      <c r="B366" t="s" s="4">
        <v>10161</v>
      </c>
      <c r="C366" t="s" s="4">
        <v>2006</v>
      </c>
      <c r="D366" t="s" s="4">
        <v>2007</v>
      </c>
    </row>
    <row r="367" ht="45.0" customHeight="true">
      <c r="A367" t="s" s="4">
        <v>1429</v>
      </c>
      <c r="B367" t="s" s="4">
        <v>10162</v>
      </c>
      <c r="C367" t="s" s="4">
        <v>2006</v>
      </c>
      <c r="D367" t="s" s="4">
        <v>2007</v>
      </c>
    </row>
    <row r="368" ht="45.0" customHeight="true">
      <c r="A368" t="s" s="4">
        <v>1431</v>
      </c>
      <c r="B368" t="s" s="4">
        <v>10163</v>
      </c>
      <c r="C368" t="s" s="4">
        <v>2006</v>
      </c>
      <c r="D368" t="s" s="4">
        <v>2007</v>
      </c>
    </row>
    <row r="369" ht="45.0" customHeight="true">
      <c r="A369" t="s" s="4">
        <v>1433</v>
      </c>
      <c r="B369" t="s" s="4">
        <v>10164</v>
      </c>
      <c r="C369" t="s" s="4">
        <v>2006</v>
      </c>
      <c r="D369" t="s" s="4">
        <v>2007</v>
      </c>
    </row>
    <row r="370" ht="45.0" customHeight="true">
      <c r="A370" t="s" s="4">
        <v>1435</v>
      </c>
      <c r="B370" t="s" s="4">
        <v>10165</v>
      </c>
      <c r="C370" t="s" s="4">
        <v>2006</v>
      </c>
      <c r="D370" t="s" s="4">
        <v>2007</v>
      </c>
    </row>
    <row r="371" ht="45.0" customHeight="true">
      <c r="A371" t="s" s="4">
        <v>1437</v>
      </c>
      <c r="B371" t="s" s="4">
        <v>10166</v>
      </c>
      <c r="C371" t="s" s="4">
        <v>2006</v>
      </c>
      <c r="D371" t="s" s="4">
        <v>2007</v>
      </c>
    </row>
    <row r="372" ht="45.0" customHeight="true">
      <c r="A372" t="s" s="4">
        <v>1439</v>
      </c>
      <c r="B372" t="s" s="4">
        <v>10167</v>
      </c>
      <c r="C372" t="s" s="4">
        <v>2006</v>
      </c>
      <c r="D372" t="s" s="4">
        <v>2007</v>
      </c>
    </row>
    <row r="373" ht="45.0" customHeight="true">
      <c r="A373" t="s" s="4">
        <v>1441</v>
      </c>
      <c r="B373" t="s" s="4">
        <v>10168</v>
      </c>
      <c r="C373" t="s" s="4">
        <v>2006</v>
      </c>
      <c r="D373" t="s" s="4">
        <v>2007</v>
      </c>
    </row>
    <row r="374" ht="45.0" customHeight="true">
      <c r="A374" t="s" s="4">
        <v>1443</v>
      </c>
      <c r="B374" t="s" s="4">
        <v>10169</v>
      </c>
      <c r="C374" t="s" s="4">
        <v>2006</v>
      </c>
      <c r="D374" t="s" s="4">
        <v>2007</v>
      </c>
    </row>
    <row r="375" ht="45.0" customHeight="true">
      <c r="A375" t="s" s="4">
        <v>1445</v>
      </c>
      <c r="B375" t="s" s="4">
        <v>10170</v>
      </c>
      <c r="C375" t="s" s="4">
        <v>2006</v>
      </c>
      <c r="D375" t="s" s="4">
        <v>2007</v>
      </c>
    </row>
    <row r="376" ht="45.0" customHeight="true">
      <c r="A376" t="s" s="4">
        <v>1447</v>
      </c>
      <c r="B376" t="s" s="4">
        <v>10171</v>
      </c>
      <c r="C376" t="s" s="4">
        <v>2006</v>
      </c>
      <c r="D376" t="s" s="4">
        <v>2007</v>
      </c>
    </row>
    <row r="377" ht="45.0" customHeight="true">
      <c r="A377" t="s" s="4">
        <v>1449</v>
      </c>
      <c r="B377" t="s" s="4">
        <v>10172</v>
      </c>
      <c r="C377" t="s" s="4">
        <v>2006</v>
      </c>
      <c r="D377" t="s" s="4">
        <v>2007</v>
      </c>
    </row>
    <row r="378" ht="45.0" customHeight="true">
      <c r="A378" t="s" s="4">
        <v>1451</v>
      </c>
      <c r="B378" t="s" s="4">
        <v>10173</v>
      </c>
      <c r="C378" t="s" s="4">
        <v>2006</v>
      </c>
      <c r="D378" t="s" s="4">
        <v>2007</v>
      </c>
    </row>
    <row r="379" ht="45.0" customHeight="true">
      <c r="A379" t="s" s="4">
        <v>1453</v>
      </c>
      <c r="B379" t="s" s="4">
        <v>10174</v>
      </c>
      <c r="C379" t="s" s="4">
        <v>2006</v>
      </c>
      <c r="D379" t="s" s="4">
        <v>2007</v>
      </c>
    </row>
    <row r="380" ht="45.0" customHeight="true">
      <c r="A380" t="s" s="4">
        <v>1455</v>
      </c>
      <c r="B380" t="s" s="4">
        <v>10175</v>
      </c>
      <c r="C380" t="s" s="4">
        <v>2006</v>
      </c>
      <c r="D380" t="s" s="4">
        <v>2007</v>
      </c>
    </row>
    <row r="381" ht="45.0" customHeight="true">
      <c r="A381" t="s" s="4">
        <v>1457</v>
      </c>
      <c r="B381" t="s" s="4">
        <v>10176</v>
      </c>
      <c r="C381" t="s" s="4">
        <v>2006</v>
      </c>
      <c r="D381" t="s" s="4">
        <v>2007</v>
      </c>
    </row>
    <row r="382" ht="45.0" customHeight="true">
      <c r="A382" t="s" s="4">
        <v>1459</v>
      </c>
      <c r="B382" t="s" s="4">
        <v>10177</v>
      </c>
      <c r="C382" t="s" s="4">
        <v>2006</v>
      </c>
      <c r="D382" t="s" s="4">
        <v>2007</v>
      </c>
    </row>
    <row r="383" ht="45.0" customHeight="true">
      <c r="A383" t="s" s="4">
        <v>1461</v>
      </c>
      <c r="B383" t="s" s="4">
        <v>10178</v>
      </c>
      <c r="C383" t="s" s="4">
        <v>2006</v>
      </c>
      <c r="D383" t="s" s="4">
        <v>2007</v>
      </c>
    </row>
    <row r="384" ht="45.0" customHeight="true">
      <c r="A384" t="s" s="4">
        <v>1463</v>
      </c>
      <c r="B384" t="s" s="4">
        <v>10179</v>
      </c>
      <c r="C384" t="s" s="4">
        <v>2006</v>
      </c>
      <c r="D384" t="s" s="4">
        <v>2007</v>
      </c>
    </row>
    <row r="385" ht="45.0" customHeight="true">
      <c r="A385" t="s" s="4">
        <v>1465</v>
      </c>
      <c r="B385" t="s" s="4">
        <v>10180</v>
      </c>
      <c r="C385" t="s" s="4">
        <v>2006</v>
      </c>
      <c r="D385" t="s" s="4">
        <v>2007</v>
      </c>
    </row>
    <row r="386" ht="45.0" customHeight="true">
      <c r="A386" t="s" s="4">
        <v>1467</v>
      </c>
      <c r="B386" t="s" s="4">
        <v>10181</v>
      </c>
      <c r="C386" t="s" s="4">
        <v>2006</v>
      </c>
      <c r="D386" t="s" s="4">
        <v>2007</v>
      </c>
    </row>
    <row r="387" ht="45.0" customHeight="true">
      <c r="A387" t="s" s="4">
        <v>1469</v>
      </c>
      <c r="B387" t="s" s="4">
        <v>10182</v>
      </c>
      <c r="C387" t="s" s="4">
        <v>2006</v>
      </c>
      <c r="D387" t="s" s="4">
        <v>2007</v>
      </c>
    </row>
    <row r="388" ht="45.0" customHeight="true">
      <c r="A388" t="s" s="4">
        <v>1471</v>
      </c>
      <c r="B388" t="s" s="4">
        <v>10183</v>
      </c>
      <c r="C388" t="s" s="4">
        <v>2006</v>
      </c>
      <c r="D388" t="s" s="4">
        <v>2007</v>
      </c>
    </row>
    <row r="389" ht="45.0" customHeight="true">
      <c r="A389" t="s" s="4">
        <v>1473</v>
      </c>
      <c r="B389" t="s" s="4">
        <v>10184</v>
      </c>
      <c r="C389" t="s" s="4">
        <v>2006</v>
      </c>
      <c r="D389" t="s" s="4">
        <v>2007</v>
      </c>
    </row>
    <row r="390" ht="45.0" customHeight="true">
      <c r="A390" t="s" s="4">
        <v>1475</v>
      </c>
      <c r="B390" t="s" s="4">
        <v>10185</v>
      </c>
      <c r="C390" t="s" s="4">
        <v>2006</v>
      </c>
      <c r="D390" t="s" s="4">
        <v>2007</v>
      </c>
    </row>
    <row r="391" ht="45.0" customHeight="true">
      <c r="A391" t="s" s="4">
        <v>1477</v>
      </c>
      <c r="B391" t="s" s="4">
        <v>10186</v>
      </c>
      <c r="C391" t="s" s="4">
        <v>2006</v>
      </c>
      <c r="D391" t="s" s="4">
        <v>2007</v>
      </c>
    </row>
    <row r="392" ht="45.0" customHeight="true">
      <c r="A392" t="s" s="4">
        <v>1479</v>
      </c>
      <c r="B392" t="s" s="4">
        <v>10187</v>
      </c>
      <c r="C392" t="s" s="4">
        <v>2006</v>
      </c>
      <c r="D392" t="s" s="4">
        <v>2007</v>
      </c>
    </row>
    <row r="393" ht="45.0" customHeight="true">
      <c r="A393" t="s" s="4">
        <v>1481</v>
      </c>
      <c r="B393" t="s" s="4">
        <v>10188</v>
      </c>
      <c r="C393" t="s" s="4">
        <v>2006</v>
      </c>
      <c r="D393" t="s" s="4">
        <v>2007</v>
      </c>
    </row>
    <row r="394" ht="45.0" customHeight="true">
      <c r="A394" t="s" s="4">
        <v>1483</v>
      </c>
      <c r="B394" t="s" s="4">
        <v>10189</v>
      </c>
      <c r="C394" t="s" s="4">
        <v>2006</v>
      </c>
      <c r="D394" t="s" s="4">
        <v>2007</v>
      </c>
    </row>
    <row r="395" ht="45.0" customHeight="true">
      <c r="A395" t="s" s="4">
        <v>1485</v>
      </c>
      <c r="B395" t="s" s="4">
        <v>10190</v>
      </c>
      <c r="C395" t="s" s="4">
        <v>2006</v>
      </c>
      <c r="D395" t="s" s="4">
        <v>2007</v>
      </c>
    </row>
    <row r="396" ht="45.0" customHeight="true">
      <c r="A396" t="s" s="4">
        <v>1487</v>
      </c>
      <c r="B396" t="s" s="4">
        <v>10191</v>
      </c>
      <c r="C396" t="s" s="4">
        <v>2006</v>
      </c>
      <c r="D396" t="s" s="4">
        <v>2007</v>
      </c>
    </row>
    <row r="397" ht="45.0" customHeight="true">
      <c r="A397" t="s" s="4">
        <v>1489</v>
      </c>
      <c r="B397" t="s" s="4">
        <v>10192</v>
      </c>
      <c r="C397" t="s" s="4">
        <v>2006</v>
      </c>
      <c r="D397" t="s" s="4">
        <v>2007</v>
      </c>
    </row>
    <row r="398" ht="45.0" customHeight="true">
      <c r="A398" t="s" s="4">
        <v>1491</v>
      </c>
      <c r="B398" t="s" s="4">
        <v>10193</v>
      </c>
      <c r="C398" t="s" s="4">
        <v>2006</v>
      </c>
      <c r="D398" t="s" s="4">
        <v>2007</v>
      </c>
    </row>
    <row r="399" ht="45.0" customHeight="true">
      <c r="A399" t="s" s="4">
        <v>1493</v>
      </c>
      <c r="B399" t="s" s="4">
        <v>10194</v>
      </c>
      <c r="C399" t="s" s="4">
        <v>2006</v>
      </c>
      <c r="D399" t="s" s="4">
        <v>2007</v>
      </c>
    </row>
    <row r="400" ht="45.0" customHeight="true">
      <c r="A400" t="s" s="4">
        <v>1495</v>
      </c>
      <c r="B400" t="s" s="4">
        <v>10195</v>
      </c>
      <c r="C400" t="s" s="4">
        <v>2006</v>
      </c>
      <c r="D400" t="s" s="4">
        <v>2007</v>
      </c>
    </row>
    <row r="401" ht="45.0" customHeight="true">
      <c r="A401" t="s" s="4">
        <v>1497</v>
      </c>
      <c r="B401" t="s" s="4">
        <v>10196</v>
      </c>
      <c r="C401" t="s" s="4">
        <v>2006</v>
      </c>
      <c r="D401" t="s" s="4">
        <v>2007</v>
      </c>
    </row>
    <row r="402" ht="45.0" customHeight="true">
      <c r="A402" t="s" s="4">
        <v>1499</v>
      </c>
      <c r="B402" t="s" s="4">
        <v>10197</v>
      </c>
      <c r="C402" t="s" s="4">
        <v>2006</v>
      </c>
      <c r="D402" t="s" s="4">
        <v>2007</v>
      </c>
    </row>
    <row r="403" ht="45.0" customHeight="true">
      <c r="A403" t="s" s="4">
        <v>1501</v>
      </c>
      <c r="B403" t="s" s="4">
        <v>10198</v>
      </c>
      <c r="C403" t="s" s="4">
        <v>2006</v>
      </c>
      <c r="D403" t="s" s="4">
        <v>2007</v>
      </c>
    </row>
    <row r="404" ht="45.0" customHeight="true">
      <c r="A404" t="s" s="4">
        <v>1503</v>
      </c>
      <c r="B404" t="s" s="4">
        <v>10199</v>
      </c>
      <c r="C404" t="s" s="4">
        <v>2006</v>
      </c>
      <c r="D404" t="s" s="4">
        <v>2007</v>
      </c>
    </row>
    <row r="405" ht="45.0" customHeight="true">
      <c r="A405" t="s" s="4">
        <v>1505</v>
      </c>
      <c r="B405" t="s" s="4">
        <v>10200</v>
      </c>
      <c r="C405" t="s" s="4">
        <v>2006</v>
      </c>
      <c r="D405" t="s" s="4">
        <v>2007</v>
      </c>
    </row>
    <row r="406" ht="45.0" customHeight="true">
      <c r="A406" t="s" s="4">
        <v>1507</v>
      </c>
      <c r="B406" t="s" s="4">
        <v>10201</v>
      </c>
      <c r="C406" t="s" s="4">
        <v>2006</v>
      </c>
      <c r="D406" t="s" s="4">
        <v>2007</v>
      </c>
    </row>
    <row r="407" ht="45.0" customHeight="true">
      <c r="A407" t="s" s="4">
        <v>1509</v>
      </c>
      <c r="B407" t="s" s="4">
        <v>10202</v>
      </c>
      <c r="C407" t="s" s="4">
        <v>2006</v>
      </c>
      <c r="D407" t="s" s="4">
        <v>2007</v>
      </c>
    </row>
    <row r="408" ht="45.0" customHeight="true">
      <c r="A408" t="s" s="4">
        <v>1511</v>
      </c>
      <c r="B408" t="s" s="4">
        <v>10203</v>
      </c>
      <c r="C408" t="s" s="4">
        <v>2006</v>
      </c>
      <c r="D408" t="s" s="4">
        <v>2007</v>
      </c>
    </row>
    <row r="409" ht="45.0" customHeight="true">
      <c r="A409" t="s" s="4">
        <v>1513</v>
      </c>
      <c r="B409" t="s" s="4">
        <v>10204</v>
      </c>
      <c r="C409" t="s" s="4">
        <v>2006</v>
      </c>
      <c r="D409" t="s" s="4">
        <v>2007</v>
      </c>
    </row>
    <row r="410" ht="45.0" customHeight="true">
      <c r="A410" t="s" s="4">
        <v>1515</v>
      </c>
      <c r="B410" t="s" s="4">
        <v>10205</v>
      </c>
      <c r="C410" t="s" s="4">
        <v>2006</v>
      </c>
      <c r="D410" t="s" s="4">
        <v>2007</v>
      </c>
    </row>
    <row r="411" ht="45.0" customHeight="true">
      <c r="A411" t="s" s="4">
        <v>1517</v>
      </c>
      <c r="B411" t="s" s="4">
        <v>10206</v>
      </c>
      <c r="C411" t="s" s="4">
        <v>2006</v>
      </c>
      <c r="D411" t="s" s="4">
        <v>2007</v>
      </c>
    </row>
    <row r="412" ht="45.0" customHeight="true">
      <c r="A412" t="s" s="4">
        <v>1519</v>
      </c>
      <c r="B412" t="s" s="4">
        <v>10207</v>
      </c>
      <c r="C412" t="s" s="4">
        <v>2006</v>
      </c>
      <c r="D412" t="s" s="4">
        <v>2007</v>
      </c>
    </row>
    <row r="413" ht="45.0" customHeight="true">
      <c r="A413" t="s" s="4">
        <v>1521</v>
      </c>
      <c r="B413" t="s" s="4">
        <v>10208</v>
      </c>
      <c r="C413" t="s" s="4">
        <v>2006</v>
      </c>
      <c r="D413" t="s" s="4">
        <v>2007</v>
      </c>
    </row>
    <row r="414" ht="45.0" customHeight="true">
      <c r="A414" t="s" s="4">
        <v>1523</v>
      </c>
      <c r="B414" t="s" s="4">
        <v>10209</v>
      </c>
      <c r="C414" t="s" s="4">
        <v>2006</v>
      </c>
      <c r="D414" t="s" s="4">
        <v>2007</v>
      </c>
    </row>
    <row r="415" ht="45.0" customHeight="true">
      <c r="A415" t="s" s="4">
        <v>1525</v>
      </c>
      <c r="B415" t="s" s="4">
        <v>10210</v>
      </c>
      <c r="C415" t="s" s="4">
        <v>2006</v>
      </c>
      <c r="D415" t="s" s="4">
        <v>2007</v>
      </c>
    </row>
    <row r="416" ht="45.0" customHeight="true">
      <c r="A416" t="s" s="4">
        <v>1527</v>
      </c>
      <c r="B416" t="s" s="4">
        <v>10211</v>
      </c>
      <c r="C416" t="s" s="4">
        <v>2006</v>
      </c>
      <c r="D416" t="s" s="4">
        <v>2007</v>
      </c>
    </row>
    <row r="417" ht="45.0" customHeight="true">
      <c r="A417" t="s" s="4">
        <v>1529</v>
      </c>
      <c r="B417" t="s" s="4">
        <v>10212</v>
      </c>
      <c r="C417" t="s" s="4">
        <v>2006</v>
      </c>
      <c r="D417" t="s" s="4">
        <v>2007</v>
      </c>
    </row>
    <row r="418" ht="45.0" customHeight="true">
      <c r="A418" t="s" s="4">
        <v>1531</v>
      </c>
      <c r="B418" t="s" s="4">
        <v>10213</v>
      </c>
      <c r="C418" t="s" s="4">
        <v>2006</v>
      </c>
      <c r="D418" t="s" s="4">
        <v>2007</v>
      </c>
    </row>
    <row r="419" ht="45.0" customHeight="true">
      <c r="A419" t="s" s="4">
        <v>1533</v>
      </c>
      <c r="B419" t="s" s="4">
        <v>10214</v>
      </c>
      <c r="C419" t="s" s="4">
        <v>2006</v>
      </c>
      <c r="D419" t="s" s="4">
        <v>2007</v>
      </c>
    </row>
    <row r="420" ht="45.0" customHeight="true">
      <c r="A420" t="s" s="4">
        <v>1535</v>
      </c>
      <c r="B420" t="s" s="4">
        <v>10215</v>
      </c>
      <c r="C420" t="s" s="4">
        <v>2006</v>
      </c>
      <c r="D420" t="s" s="4">
        <v>2007</v>
      </c>
    </row>
    <row r="421" ht="45.0" customHeight="true">
      <c r="A421" t="s" s="4">
        <v>1537</v>
      </c>
      <c r="B421" t="s" s="4">
        <v>10216</v>
      </c>
      <c r="C421" t="s" s="4">
        <v>2006</v>
      </c>
      <c r="D421" t="s" s="4">
        <v>2007</v>
      </c>
    </row>
    <row r="422" ht="45.0" customHeight="true">
      <c r="A422" t="s" s="4">
        <v>1539</v>
      </c>
      <c r="B422" t="s" s="4">
        <v>10217</v>
      </c>
      <c r="C422" t="s" s="4">
        <v>2006</v>
      </c>
      <c r="D422" t="s" s="4">
        <v>2007</v>
      </c>
    </row>
    <row r="423" ht="45.0" customHeight="true">
      <c r="A423" t="s" s="4">
        <v>1541</v>
      </c>
      <c r="B423" t="s" s="4">
        <v>10218</v>
      </c>
      <c r="C423" t="s" s="4">
        <v>2006</v>
      </c>
      <c r="D423" t="s" s="4">
        <v>2007</v>
      </c>
    </row>
    <row r="424" ht="45.0" customHeight="true">
      <c r="A424" t="s" s="4">
        <v>1543</v>
      </c>
      <c r="B424" t="s" s="4">
        <v>10219</v>
      </c>
      <c r="C424" t="s" s="4">
        <v>2006</v>
      </c>
      <c r="D424" t="s" s="4">
        <v>2007</v>
      </c>
    </row>
    <row r="425" ht="45.0" customHeight="true">
      <c r="A425" t="s" s="4">
        <v>1545</v>
      </c>
      <c r="B425" t="s" s="4">
        <v>10220</v>
      </c>
      <c r="C425" t="s" s="4">
        <v>2006</v>
      </c>
      <c r="D425" t="s" s="4">
        <v>2007</v>
      </c>
    </row>
    <row r="426" ht="45.0" customHeight="true">
      <c r="A426" t="s" s="4">
        <v>1547</v>
      </c>
      <c r="B426" t="s" s="4">
        <v>10221</v>
      </c>
      <c r="C426" t="s" s="4">
        <v>2006</v>
      </c>
      <c r="D426" t="s" s="4">
        <v>2007</v>
      </c>
    </row>
    <row r="427" ht="45.0" customHeight="true">
      <c r="A427" t="s" s="4">
        <v>1549</v>
      </c>
      <c r="B427" t="s" s="4">
        <v>10222</v>
      </c>
      <c r="C427" t="s" s="4">
        <v>2006</v>
      </c>
      <c r="D427" t="s" s="4">
        <v>2007</v>
      </c>
    </row>
    <row r="428" ht="45.0" customHeight="true">
      <c r="A428" t="s" s="4">
        <v>1551</v>
      </c>
      <c r="B428" t="s" s="4">
        <v>10223</v>
      </c>
      <c r="C428" t="s" s="4">
        <v>2006</v>
      </c>
      <c r="D428" t="s" s="4">
        <v>2007</v>
      </c>
    </row>
    <row r="429" ht="45.0" customHeight="true">
      <c r="A429" t="s" s="4">
        <v>1553</v>
      </c>
      <c r="B429" t="s" s="4">
        <v>10224</v>
      </c>
      <c r="C429" t="s" s="4">
        <v>2006</v>
      </c>
      <c r="D429" t="s" s="4">
        <v>2007</v>
      </c>
    </row>
    <row r="430" ht="45.0" customHeight="true">
      <c r="A430" t="s" s="4">
        <v>1555</v>
      </c>
      <c r="B430" t="s" s="4">
        <v>10225</v>
      </c>
      <c r="C430" t="s" s="4">
        <v>2006</v>
      </c>
      <c r="D430" t="s" s="4">
        <v>2007</v>
      </c>
    </row>
    <row r="431" ht="45.0" customHeight="true">
      <c r="A431" t="s" s="4">
        <v>1557</v>
      </c>
      <c r="B431" t="s" s="4">
        <v>10226</v>
      </c>
      <c r="C431" t="s" s="4">
        <v>2006</v>
      </c>
      <c r="D431" t="s" s="4">
        <v>2007</v>
      </c>
    </row>
    <row r="432" ht="45.0" customHeight="true">
      <c r="A432" t="s" s="4">
        <v>1559</v>
      </c>
      <c r="B432" t="s" s="4">
        <v>10227</v>
      </c>
      <c r="C432" t="s" s="4">
        <v>2006</v>
      </c>
      <c r="D432" t="s" s="4">
        <v>2007</v>
      </c>
    </row>
    <row r="433" ht="45.0" customHeight="true">
      <c r="A433" t="s" s="4">
        <v>1561</v>
      </c>
      <c r="B433" t="s" s="4">
        <v>10228</v>
      </c>
      <c r="C433" t="s" s="4">
        <v>2006</v>
      </c>
      <c r="D433" t="s" s="4">
        <v>2007</v>
      </c>
    </row>
    <row r="434" ht="45.0" customHeight="true">
      <c r="A434" t="s" s="4">
        <v>1563</v>
      </c>
      <c r="B434" t="s" s="4">
        <v>10229</v>
      </c>
      <c r="C434" t="s" s="4">
        <v>2006</v>
      </c>
      <c r="D434" t="s" s="4">
        <v>2007</v>
      </c>
    </row>
    <row r="435" ht="45.0" customHeight="true">
      <c r="A435" t="s" s="4">
        <v>1565</v>
      </c>
      <c r="B435" t="s" s="4">
        <v>10230</v>
      </c>
      <c r="C435" t="s" s="4">
        <v>2006</v>
      </c>
      <c r="D435" t="s" s="4">
        <v>2007</v>
      </c>
    </row>
    <row r="436" ht="45.0" customHeight="true">
      <c r="A436" t="s" s="4">
        <v>1567</v>
      </c>
      <c r="B436" t="s" s="4">
        <v>10231</v>
      </c>
      <c r="C436" t="s" s="4">
        <v>2006</v>
      </c>
      <c r="D436" t="s" s="4">
        <v>2007</v>
      </c>
    </row>
    <row r="437" ht="45.0" customHeight="true">
      <c r="A437" t="s" s="4">
        <v>1569</v>
      </c>
      <c r="B437" t="s" s="4">
        <v>10232</v>
      </c>
      <c r="C437" t="s" s="4">
        <v>2006</v>
      </c>
      <c r="D437" t="s" s="4">
        <v>2007</v>
      </c>
    </row>
    <row r="438" ht="45.0" customHeight="true">
      <c r="A438" t="s" s="4">
        <v>1571</v>
      </c>
      <c r="B438" t="s" s="4">
        <v>10233</v>
      </c>
      <c r="C438" t="s" s="4">
        <v>2006</v>
      </c>
      <c r="D438" t="s" s="4">
        <v>2007</v>
      </c>
    </row>
    <row r="439" ht="45.0" customHeight="true">
      <c r="A439" t="s" s="4">
        <v>1573</v>
      </c>
      <c r="B439" t="s" s="4">
        <v>10234</v>
      </c>
      <c r="C439" t="s" s="4">
        <v>2006</v>
      </c>
      <c r="D439" t="s" s="4">
        <v>2007</v>
      </c>
    </row>
    <row r="440" ht="45.0" customHeight="true">
      <c r="A440" t="s" s="4">
        <v>1575</v>
      </c>
      <c r="B440" t="s" s="4">
        <v>10235</v>
      </c>
      <c r="C440" t="s" s="4">
        <v>2006</v>
      </c>
      <c r="D440" t="s" s="4">
        <v>2007</v>
      </c>
    </row>
    <row r="441" ht="45.0" customHeight="true">
      <c r="A441" t="s" s="4">
        <v>1577</v>
      </c>
      <c r="B441" t="s" s="4">
        <v>10236</v>
      </c>
      <c r="C441" t="s" s="4">
        <v>2006</v>
      </c>
      <c r="D441" t="s" s="4">
        <v>2007</v>
      </c>
    </row>
    <row r="442" ht="45.0" customHeight="true">
      <c r="A442" t="s" s="4">
        <v>1579</v>
      </c>
      <c r="B442" t="s" s="4">
        <v>10237</v>
      </c>
      <c r="C442" t="s" s="4">
        <v>2006</v>
      </c>
      <c r="D442" t="s" s="4">
        <v>2007</v>
      </c>
    </row>
    <row r="443" ht="45.0" customHeight="true">
      <c r="A443" t="s" s="4">
        <v>1581</v>
      </c>
      <c r="B443" t="s" s="4">
        <v>10238</v>
      </c>
      <c r="C443" t="s" s="4">
        <v>2006</v>
      </c>
      <c r="D443" t="s" s="4">
        <v>2007</v>
      </c>
    </row>
    <row r="444" ht="45.0" customHeight="true">
      <c r="A444" t="s" s="4">
        <v>1583</v>
      </c>
      <c r="B444" t="s" s="4">
        <v>10239</v>
      </c>
      <c r="C444" t="s" s="4">
        <v>2006</v>
      </c>
      <c r="D444" t="s" s="4">
        <v>2007</v>
      </c>
    </row>
    <row r="445" ht="45.0" customHeight="true">
      <c r="A445" t="s" s="4">
        <v>1585</v>
      </c>
      <c r="B445" t="s" s="4">
        <v>10240</v>
      </c>
      <c r="C445" t="s" s="4">
        <v>2006</v>
      </c>
      <c r="D445" t="s" s="4">
        <v>2007</v>
      </c>
    </row>
    <row r="446" ht="45.0" customHeight="true">
      <c r="A446" t="s" s="4">
        <v>1587</v>
      </c>
      <c r="B446" t="s" s="4">
        <v>10241</v>
      </c>
      <c r="C446" t="s" s="4">
        <v>2006</v>
      </c>
      <c r="D446" t="s" s="4">
        <v>2007</v>
      </c>
    </row>
    <row r="447" ht="45.0" customHeight="true">
      <c r="A447" t="s" s="4">
        <v>1589</v>
      </c>
      <c r="B447" t="s" s="4">
        <v>10242</v>
      </c>
      <c r="C447" t="s" s="4">
        <v>2006</v>
      </c>
      <c r="D447" t="s" s="4">
        <v>2007</v>
      </c>
    </row>
    <row r="448" ht="45.0" customHeight="true">
      <c r="A448" t="s" s="4">
        <v>1591</v>
      </c>
      <c r="B448" t="s" s="4">
        <v>10243</v>
      </c>
      <c r="C448" t="s" s="4">
        <v>2006</v>
      </c>
      <c r="D448" t="s" s="4">
        <v>2007</v>
      </c>
    </row>
    <row r="449" ht="45.0" customHeight="true">
      <c r="A449" t="s" s="4">
        <v>1593</v>
      </c>
      <c r="B449" t="s" s="4">
        <v>10244</v>
      </c>
      <c r="C449" t="s" s="4">
        <v>2006</v>
      </c>
      <c r="D449" t="s" s="4">
        <v>2007</v>
      </c>
    </row>
    <row r="450" ht="45.0" customHeight="true">
      <c r="A450" t="s" s="4">
        <v>1595</v>
      </c>
      <c r="B450" t="s" s="4">
        <v>10245</v>
      </c>
      <c r="C450" t="s" s="4">
        <v>2006</v>
      </c>
      <c r="D450" t="s" s="4">
        <v>2007</v>
      </c>
    </row>
    <row r="451" ht="45.0" customHeight="true">
      <c r="A451" t="s" s="4">
        <v>1597</v>
      </c>
      <c r="B451" t="s" s="4">
        <v>10246</v>
      </c>
      <c r="C451" t="s" s="4">
        <v>2006</v>
      </c>
      <c r="D451" t="s" s="4">
        <v>2007</v>
      </c>
    </row>
    <row r="452" ht="45.0" customHeight="true">
      <c r="A452" t="s" s="4">
        <v>1599</v>
      </c>
      <c r="B452" t="s" s="4">
        <v>10247</v>
      </c>
      <c r="C452" t="s" s="4">
        <v>2006</v>
      </c>
      <c r="D452" t="s" s="4">
        <v>2007</v>
      </c>
    </row>
    <row r="453" ht="45.0" customHeight="true">
      <c r="A453" t="s" s="4">
        <v>1601</v>
      </c>
      <c r="B453" t="s" s="4">
        <v>10248</v>
      </c>
      <c r="C453" t="s" s="4">
        <v>2006</v>
      </c>
      <c r="D453" t="s" s="4">
        <v>2007</v>
      </c>
    </row>
    <row r="454" ht="45.0" customHeight="true">
      <c r="A454" t="s" s="4">
        <v>1603</v>
      </c>
      <c r="B454" t="s" s="4">
        <v>10249</v>
      </c>
      <c r="C454" t="s" s="4">
        <v>2006</v>
      </c>
      <c r="D454" t="s" s="4">
        <v>2007</v>
      </c>
    </row>
    <row r="455" ht="45.0" customHeight="true">
      <c r="A455" t="s" s="4">
        <v>1605</v>
      </c>
      <c r="B455" t="s" s="4">
        <v>10250</v>
      </c>
      <c r="C455" t="s" s="4">
        <v>2006</v>
      </c>
      <c r="D455" t="s" s="4">
        <v>2007</v>
      </c>
    </row>
    <row r="456" ht="45.0" customHeight="true">
      <c r="A456" t="s" s="4">
        <v>1607</v>
      </c>
      <c r="B456" t="s" s="4">
        <v>10251</v>
      </c>
      <c r="C456" t="s" s="4">
        <v>2006</v>
      </c>
      <c r="D456" t="s" s="4">
        <v>2007</v>
      </c>
    </row>
    <row r="457" ht="45.0" customHeight="true">
      <c r="A457" t="s" s="4">
        <v>1609</v>
      </c>
      <c r="B457" t="s" s="4">
        <v>10252</v>
      </c>
      <c r="C457" t="s" s="4">
        <v>2006</v>
      </c>
      <c r="D457" t="s" s="4">
        <v>2007</v>
      </c>
    </row>
    <row r="458" ht="45.0" customHeight="true">
      <c r="A458" t="s" s="4">
        <v>1611</v>
      </c>
      <c r="B458" t="s" s="4">
        <v>10253</v>
      </c>
      <c r="C458" t="s" s="4">
        <v>2006</v>
      </c>
      <c r="D458" t="s" s="4">
        <v>2007</v>
      </c>
    </row>
    <row r="459" ht="45.0" customHeight="true">
      <c r="A459" t="s" s="4">
        <v>1613</v>
      </c>
      <c r="B459" t="s" s="4">
        <v>10254</v>
      </c>
      <c r="C459" t="s" s="4">
        <v>2006</v>
      </c>
      <c r="D459" t="s" s="4">
        <v>2007</v>
      </c>
    </row>
    <row r="460" ht="45.0" customHeight="true">
      <c r="A460" t="s" s="4">
        <v>1615</v>
      </c>
      <c r="B460" t="s" s="4">
        <v>10255</v>
      </c>
      <c r="C460" t="s" s="4">
        <v>2006</v>
      </c>
      <c r="D460" t="s" s="4">
        <v>2007</v>
      </c>
    </row>
    <row r="461" ht="45.0" customHeight="true">
      <c r="A461" t="s" s="4">
        <v>1617</v>
      </c>
      <c r="B461" t="s" s="4">
        <v>10256</v>
      </c>
      <c r="C461" t="s" s="4">
        <v>2006</v>
      </c>
      <c r="D461" t="s" s="4">
        <v>2007</v>
      </c>
    </row>
    <row r="462" ht="45.0" customHeight="true">
      <c r="A462" t="s" s="4">
        <v>1619</v>
      </c>
      <c r="B462" t="s" s="4">
        <v>10257</v>
      </c>
      <c r="C462" t="s" s="4">
        <v>2006</v>
      </c>
      <c r="D462" t="s" s="4">
        <v>2007</v>
      </c>
    </row>
    <row r="463" ht="45.0" customHeight="true">
      <c r="A463" t="s" s="4">
        <v>1621</v>
      </c>
      <c r="B463" t="s" s="4">
        <v>10258</v>
      </c>
      <c r="C463" t="s" s="4">
        <v>2006</v>
      </c>
      <c r="D463" t="s" s="4">
        <v>2007</v>
      </c>
    </row>
    <row r="464" ht="45.0" customHeight="true">
      <c r="A464" t="s" s="4">
        <v>1623</v>
      </c>
      <c r="B464" t="s" s="4">
        <v>10259</v>
      </c>
      <c r="C464" t="s" s="4">
        <v>2006</v>
      </c>
      <c r="D464" t="s" s="4">
        <v>2007</v>
      </c>
    </row>
    <row r="465" ht="45.0" customHeight="true">
      <c r="A465" t="s" s="4">
        <v>1625</v>
      </c>
      <c r="B465" t="s" s="4">
        <v>10260</v>
      </c>
      <c r="C465" t="s" s="4">
        <v>2006</v>
      </c>
      <c r="D465" t="s" s="4">
        <v>2007</v>
      </c>
    </row>
    <row r="466" ht="45.0" customHeight="true">
      <c r="A466" t="s" s="4">
        <v>1627</v>
      </c>
      <c r="B466" t="s" s="4">
        <v>10261</v>
      </c>
      <c r="C466" t="s" s="4">
        <v>2006</v>
      </c>
      <c r="D466" t="s" s="4">
        <v>2007</v>
      </c>
    </row>
    <row r="467" ht="45.0" customHeight="true">
      <c r="A467" t="s" s="4">
        <v>1629</v>
      </c>
      <c r="B467" t="s" s="4">
        <v>10262</v>
      </c>
      <c r="C467" t="s" s="4">
        <v>2006</v>
      </c>
      <c r="D467" t="s" s="4">
        <v>2007</v>
      </c>
    </row>
    <row r="468" ht="45.0" customHeight="true">
      <c r="A468" t="s" s="4">
        <v>1631</v>
      </c>
      <c r="B468" t="s" s="4">
        <v>10263</v>
      </c>
      <c r="C468" t="s" s="4">
        <v>2006</v>
      </c>
      <c r="D468" t="s" s="4">
        <v>2007</v>
      </c>
    </row>
    <row r="469" ht="45.0" customHeight="true">
      <c r="A469" t="s" s="4">
        <v>1633</v>
      </c>
      <c r="B469" t="s" s="4">
        <v>10264</v>
      </c>
      <c r="C469" t="s" s="4">
        <v>2006</v>
      </c>
      <c r="D469" t="s" s="4">
        <v>2007</v>
      </c>
    </row>
    <row r="470" ht="45.0" customHeight="true">
      <c r="A470" t="s" s="4">
        <v>1635</v>
      </c>
      <c r="B470" t="s" s="4">
        <v>10265</v>
      </c>
      <c r="C470" t="s" s="4">
        <v>2006</v>
      </c>
      <c r="D470" t="s" s="4">
        <v>2007</v>
      </c>
    </row>
    <row r="471" ht="45.0" customHeight="true">
      <c r="A471" t="s" s="4">
        <v>1637</v>
      </c>
      <c r="B471" t="s" s="4">
        <v>10266</v>
      </c>
      <c r="C471" t="s" s="4">
        <v>2006</v>
      </c>
      <c r="D471" t="s" s="4">
        <v>2007</v>
      </c>
    </row>
    <row r="472" ht="45.0" customHeight="true">
      <c r="A472" t="s" s="4">
        <v>1639</v>
      </c>
      <c r="B472" t="s" s="4">
        <v>10267</v>
      </c>
      <c r="C472" t="s" s="4">
        <v>2006</v>
      </c>
      <c r="D472" t="s" s="4">
        <v>2007</v>
      </c>
    </row>
    <row r="473" ht="45.0" customHeight="true">
      <c r="A473" t="s" s="4">
        <v>1641</v>
      </c>
      <c r="B473" t="s" s="4">
        <v>10268</v>
      </c>
      <c r="C473" t="s" s="4">
        <v>2006</v>
      </c>
      <c r="D473" t="s" s="4">
        <v>2007</v>
      </c>
    </row>
    <row r="474" ht="45.0" customHeight="true">
      <c r="A474" t="s" s="4">
        <v>1643</v>
      </c>
      <c r="B474" t="s" s="4">
        <v>10269</v>
      </c>
      <c r="C474" t="s" s="4">
        <v>2006</v>
      </c>
      <c r="D474" t="s" s="4">
        <v>2007</v>
      </c>
    </row>
    <row r="475" ht="45.0" customHeight="true">
      <c r="A475" t="s" s="4">
        <v>1645</v>
      </c>
      <c r="B475" t="s" s="4">
        <v>10270</v>
      </c>
      <c r="C475" t="s" s="4">
        <v>2006</v>
      </c>
      <c r="D475" t="s" s="4">
        <v>2007</v>
      </c>
    </row>
    <row r="476" ht="45.0" customHeight="true">
      <c r="A476" t="s" s="4">
        <v>1647</v>
      </c>
      <c r="B476" t="s" s="4">
        <v>10271</v>
      </c>
      <c r="C476" t="s" s="4">
        <v>2006</v>
      </c>
      <c r="D476" t="s" s="4">
        <v>2007</v>
      </c>
    </row>
    <row r="477" ht="45.0" customHeight="true">
      <c r="A477" t="s" s="4">
        <v>1649</v>
      </c>
      <c r="B477" t="s" s="4">
        <v>10272</v>
      </c>
      <c r="C477" t="s" s="4">
        <v>2006</v>
      </c>
      <c r="D477" t="s" s="4">
        <v>2007</v>
      </c>
    </row>
    <row r="478" ht="45.0" customHeight="true">
      <c r="A478" t="s" s="4">
        <v>1651</v>
      </c>
      <c r="B478" t="s" s="4">
        <v>10273</v>
      </c>
      <c r="C478" t="s" s="4">
        <v>2006</v>
      </c>
      <c r="D478" t="s" s="4">
        <v>2007</v>
      </c>
    </row>
    <row r="479" ht="45.0" customHeight="true">
      <c r="A479" t="s" s="4">
        <v>1653</v>
      </c>
      <c r="B479" t="s" s="4">
        <v>10274</v>
      </c>
      <c r="C479" t="s" s="4">
        <v>2006</v>
      </c>
      <c r="D479" t="s" s="4">
        <v>2007</v>
      </c>
    </row>
    <row r="480" ht="45.0" customHeight="true">
      <c r="A480" t="s" s="4">
        <v>1655</v>
      </c>
      <c r="B480" t="s" s="4">
        <v>10275</v>
      </c>
      <c r="C480" t="s" s="4">
        <v>2006</v>
      </c>
      <c r="D480" t="s" s="4">
        <v>2007</v>
      </c>
    </row>
    <row r="481" ht="45.0" customHeight="true">
      <c r="A481" t="s" s="4">
        <v>1657</v>
      </c>
      <c r="B481" t="s" s="4">
        <v>10276</v>
      </c>
      <c r="C481" t="s" s="4">
        <v>2006</v>
      </c>
      <c r="D481" t="s" s="4">
        <v>2007</v>
      </c>
    </row>
    <row r="482" ht="45.0" customHeight="true">
      <c r="A482" t="s" s="4">
        <v>1659</v>
      </c>
      <c r="B482" t="s" s="4">
        <v>10277</v>
      </c>
      <c r="C482" t="s" s="4">
        <v>2006</v>
      </c>
      <c r="D482" t="s" s="4">
        <v>2007</v>
      </c>
    </row>
    <row r="483" ht="45.0" customHeight="true">
      <c r="A483" t="s" s="4">
        <v>1661</v>
      </c>
      <c r="B483" t="s" s="4">
        <v>10278</v>
      </c>
      <c r="C483" t="s" s="4">
        <v>2006</v>
      </c>
      <c r="D483" t="s" s="4">
        <v>2007</v>
      </c>
    </row>
    <row r="484" ht="45.0" customHeight="true">
      <c r="A484" t="s" s="4">
        <v>1665</v>
      </c>
      <c r="B484" t="s" s="4">
        <v>10279</v>
      </c>
      <c r="C484" t="s" s="4">
        <v>2006</v>
      </c>
      <c r="D484" t="s" s="4">
        <v>2007</v>
      </c>
    </row>
    <row r="485" ht="45.0" customHeight="true">
      <c r="A485" t="s" s="4">
        <v>1668</v>
      </c>
      <c r="B485" t="s" s="4">
        <v>10280</v>
      </c>
      <c r="C485" t="s" s="4">
        <v>2006</v>
      </c>
      <c r="D485" t="s" s="4">
        <v>2007</v>
      </c>
    </row>
    <row r="486" ht="45.0" customHeight="true">
      <c r="A486" t="s" s="4">
        <v>1670</v>
      </c>
      <c r="B486" t="s" s="4">
        <v>10281</v>
      </c>
      <c r="C486" t="s" s="4">
        <v>2006</v>
      </c>
      <c r="D486" t="s" s="4">
        <v>2007</v>
      </c>
    </row>
    <row r="487" ht="45.0" customHeight="true">
      <c r="A487" t="s" s="4">
        <v>1672</v>
      </c>
      <c r="B487" t="s" s="4">
        <v>10282</v>
      </c>
      <c r="C487" t="s" s="4">
        <v>2006</v>
      </c>
      <c r="D487" t="s" s="4">
        <v>2007</v>
      </c>
    </row>
    <row r="488" ht="45.0" customHeight="true">
      <c r="A488" t="s" s="4">
        <v>1674</v>
      </c>
      <c r="B488" t="s" s="4">
        <v>10283</v>
      </c>
      <c r="C488" t="s" s="4">
        <v>2006</v>
      </c>
      <c r="D488" t="s" s="4">
        <v>2007</v>
      </c>
    </row>
    <row r="489" ht="45.0" customHeight="true">
      <c r="A489" t="s" s="4">
        <v>1676</v>
      </c>
      <c r="B489" t="s" s="4">
        <v>10284</v>
      </c>
      <c r="C489" t="s" s="4">
        <v>2006</v>
      </c>
      <c r="D489" t="s" s="4">
        <v>2007</v>
      </c>
    </row>
    <row r="490" ht="45.0" customHeight="true">
      <c r="A490" t="s" s="4">
        <v>1678</v>
      </c>
      <c r="B490" t="s" s="4">
        <v>10285</v>
      </c>
      <c r="C490" t="s" s="4">
        <v>2006</v>
      </c>
      <c r="D490" t="s" s="4">
        <v>2007</v>
      </c>
    </row>
    <row r="491" ht="45.0" customHeight="true">
      <c r="A491" t="s" s="4">
        <v>1680</v>
      </c>
      <c r="B491" t="s" s="4">
        <v>10286</v>
      </c>
      <c r="C491" t="s" s="4">
        <v>2006</v>
      </c>
      <c r="D491" t="s" s="4">
        <v>2007</v>
      </c>
    </row>
    <row r="492" ht="45.0" customHeight="true">
      <c r="A492" t="s" s="4">
        <v>1682</v>
      </c>
      <c r="B492" t="s" s="4">
        <v>10287</v>
      </c>
      <c r="C492" t="s" s="4">
        <v>2006</v>
      </c>
      <c r="D492" t="s" s="4">
        <v>2007</v>
      </c>
    </row>
    <row r="493" ht="45.0" customHeight="true">
      <c r="A493" t="s" s="4">
        <v>1684</v>
      </c>
      <c r="B493" t="s" s="4">
        <v>10288</v>
      </c>
      <c r="C493" t="s" s="4">
        <v>2006</v>
      </c>
      <c r="D493" t="s" s="4">
        <v>2007</v>
      </c>
    </row>
    <row r="494" ht="45.0" customHeight="true">
      <c r="A494" t="s" s="4">
        <v>1686</v>
      </c>
      <c r="B494" t="s" s="4">
        <v>10289</v>
      </c>
      <c r="C494" t="s" s="4">
        <v>2006</v>
      </c>
      <c r="D494" t="s" s="4">
        <v>2007</v>
      </c>
    </row>
    <row r="495" ht="45.0" customHeight="true">
      <c r="A495" t="s" s="4">
        <v>1688</v>
      </c>
      <c r="B495" t="s" s="4">
        <v>10290</v>
      </c>
      <c r="C495" t="s" s="4">
        <v>2006</v>
      </c>
      <c r="D495" t="s" s="4">
        <v>2007</v>
      </c>
    </row>
    <row r="496" ht="45.0" customHeight="true">
      <c r="A496" t="s" s="4">
        <v>1690</v>
      </c>
      <c r="B496" t="s" s="4">
        <v>10291</v>
      </c>
      <c r="C496" t="s" s="4">
        <v>2006</v>
      </c>
      <c r="D496" t="s" s="4">
        <v>2007</v>
      </c>
    </row>
    <row r="497" ht="45.0" customHeight="true">
      <c r="A497" t="s" s="4">
        <v>1692</v>
      </c>
      <c r="B497" t="s" s="4">
        <v>10292</v>
      </c>
      <c r="C497" t="s" s="4">
        <v>2006</v>
      </c>
      <c r="D497" t="s" s="4">
        <v>2007</v>
      </c>
    </row>
    <row r="498" ht="45.0" customHeight="true">
      <c r="A498" t="s" s="4">
        <v>1694</v>
      </c>
      <c r="B498" t="s" s="4">
        <v>10293</v>
      </c>
      <c r="C498" t="s" s="4">
        <v>2006</v>
      </c>
      <c r="D498" t="s" s="4">
        <v>2007</v>
      </c>
    </row>
    <row r="499" ht="45.0" customHeight="true">
      <c r="A499" t="s" s="4">
        <v>1696</v>
      </c>
      <c r="B499" t="s" s="4">
        <v>10294</v>
      </c>
      <c r="C499" t="s" s="4">
        <v>2006</v>
      </c>
      <c r="D499" t="s" s="4">
        <v>2007</v>
      </c>
    </row>
    <row r="500" ht="45.0" customHeight="true">
      <c r="A500" t="s" s="4">
        <v>1698</v>
      </c>
      <c r="B500" t="s" s="4">
        <v>10295</v>
      </c>
      <c r="C500" t="s" s="4">
        <v>2006</v>
      </c>
      <c r="D500" t="s" s="4">
        <v>2007</v>
      </c>
    </row>
    <row r="501" ht="45.0" customHeight="true">
      <c r="A501" t="s" s="4">
        <v>1700</v>
      </c>
      <c r="B501" t="s" s="4">
        <v>10296</v>
      </c>
      <c r="C501" t="s" s="4">
        <v>2006</v>
      </c>
      <c r="D501" t="s" s="4">
        <v>2007</v>
      </c>
    </row>
    <row r="502" ht="45.0" customHeight="true">
      <c r="A502" t="s" s="4">
        <v>1702</v>
      </c>
      <c r="B502" t="s" s="4">
        <v>10297</v>
      </c>
      <c r="C502" t="s" s="4">
        <v>2006</v>
      </c>
      <c r="D502" t="s" s="4">
        <v>2007</v>
      </c>
    </row>
    <row r="503" ht="45.0" customHeight="true">
      <c r="A503" t="s" s="4">
        <v>1704</v>
      </c>
      <c r="B503" t="s" s="4">
        <v>10298</v>
      </c>
      <c r="C503" t="s" s="4">
        <v>2006</v>
      </c>
      <c r="D503" t="s" s="4">
        <v>2007</v>
      </c>
    </row>
    <row r="504" ht="45.0" customHeight="true">
      <c r="A504" t="s" s="4">
        <v>1706</v>
      </c>
      <c r="B504" t="s" s="4">
        <v>10299</v>
      </c>
      <c r="C504" t="s" s="4">
        <v>2006</v>
      </c>
      <c r="D504" t="s" s="4">
        <v>2007</v>
      </c>
    </row>
    <row r="505" ht="45.0" customHeight="true">
      <c r="A505" t="s" s="4">
        <v>1708</v>
      </c>
      <c r="B505" t="s" s="4">
        <v>10300</v>
      </c>
      <c r="C505" t="s" s="4">
        <v>2006</v>
      </c>
      <c r="D505" t="s" s="4">
        <v>2007</v>
      </c>
    </row>
    <row r="506" ht="45.0" customHeight="true">
      <c r="A506" t="s" s="4">
        <v>1710</v>
      </c>
      <c r="B506" t="s" s="4">
        <v>10301</v>
      </c>
      <c r="C506" t="s" s="4">
        <v>2006</v>
      </c>
      <c r="D506" t="s" s="4">
        <v>2007</v>
      </c>
    </row>
    <row r="507" ht="45.0" customHeight="true">
      <c r="A507" t="s" s="4">
        <v>1712</v>
      </c>
      <c r="B507" t="s" s="4">
        <v>10302</v>
      </c>
      <c r="C507" t="s" s="4">
        <v>2006</v>
      </c>
      <c r="D507" t="s" s="4">
        <v>2007</v>
      </c>
    </row>
    <row r="508" ht="45.0" customHeight="true">
      <c r="A508" t="s" s="4">
        <v>1714</v>
      </c>
      <c r="B508" t="s" s="4">
        <v>10303</v>
      </c>
      <c r="C508" t="s" s="4">
        <v>2006</v>
      </c>
      <c r="D508" t="s" s="4">
        <v>2007</v>
      </c>
    </row>
    <row r="509" ht="45.0" customHeight="true">
      <c r="A509" t="s" s="4">
        <v>1716</v>
      </c>
      <c r="B509" t="s" s="4">
        <v>10304</v>
      </c>
      <c r="C509" t="s" s="4">
        <v>2006</v>
      </c>
      <c r="D509" t="s" s="4">
        <v>2007</v>
      </c>
    </row>
    <row r="510" ht="45.0" customHeight="true">
      <c r="A510" t="s" s="4">
        <v>1718</v>
      </c>
      <c r="B510" t="s" s="4">
        <v>10305</v>
      </c>
      <c r="C510" t="s" s="4">
        <v>2006</v>
      </c>
      <c r="D510" t="s" s="4">
        <v>2007</v>
      </c>
    </row>
    <row r="511" ht="45.0" customHeight="true">
      <c r="A511" t="s" s="4">
        <v>1720</v>
      </c>
      <c r="B511" t="s" s="4">
        <v>10306</v>
      </c>
      <c r="C511" t="s" s="4">
        <v>2006</v>
      </c>
      <c r="D511" t="s" s="4">
        <v>2007</v>
      </c>
    </row>
    <row r="512" ht="45.0" customHeight="true">
      <c r="A512" t="s" s="4">
        <v>1722</v>
      </c>
      <c r="B512" t="s" s="4">
        <v>10307</v>
      </c>
      <c r="C512" t="s" s="4">
        <v>2006</v>
      </c>
      <c r="D512" t="s" s="4">
        <v>2007</v>
      </c>
    </row>
    <row r="513" ht="45.0" customHeight="true">
      <c r="A513" t="s" s="4">
        <v>1724</v>
      </c>
      <c r="B513" t="s" s="4">
        <v>10308</v>
      </c>
      <c r="C513" t="s" s="4">
        <v>2006</v>
      </c>
      <c r="D513" t="s" s="4">
        <v>2007</v>
      </c>
    </row>
    <row r="514" ht="45.0" customHeight="true">
      <c r="A514" t="s" s="4">
        <v>1726</v>
      </c>
      <c r="B514" t="s" s="4">
        <v>10309</v>
      </c>
      <c r="C514" t="s" s="4">
        <v>2006</v>
      </c>
      <c r="D514" t="s" s="4">
        <v>2007</v>
      </c>
    </row>
    <row r="515" ht="45.0" customHeight="true">
      <c r="A515" t="s" s="4">
        <v>1728</v>
      </c>
      <c r="B515" t="s" s="4">
        <v>10310</v>
      </c>
      <c r="C515" t="s" s="4">
        <v>2006</v>
      </c>
      <c r="D515" t="s" s="4">
        <v>2007</v>
      </c>
    </row>
    <row r="516" ht="45.0" customHeight="true">
      <c r="A516" t="s" s="4">
        <v>1730</v>
      </c>
      <c r="B516" t="s" s="4">
        <v>10311</v>
      </c>
      <c r="C516" t="s" s="4">
        <v>2006</v>
      </c>
      <c r="D516" t="s" s="4">
        <v>2007</v>
      </c>
    </row>
    <row r="517" ht="45.0" customHeight="true">
      <c r="A517" t="s" s="4">
        <v>1732</v>
      </c>
      <c r="B517" t="s" s="4">
        <v>10312</v>
      </c>
      <c r="C517" t="s" s="4">
        <v>2006</v>
      </c>
      <c r="D517" t="s" s="4">
        <v>2007</v>
      </c>
    </row>
    <row r="518" ht="45.0" customHeight="true">
      <c r="A518" t="s" s="4">
        <v>1734</v>
      </c>
      <c r="B518" t="s" s="4">
        <v>10313</v>
      </c>
      <c r="C518" t="s" s="4">
        <v>2006</v>
      </c>
      <c r="D518" t="s" s="4">
        <v>2007</v>
      </c>
    </row>
    <row r="519" ht="45.0" customHeight="true">
      <c r="A519" t="s" s="4">
        <v>1736</v>
      </c>
      <c r="B519" t="s" s="4">
        <v>10314</v>
      </c>
      <c r="C519" t="s" s="4">
        <v>2006</v>
      </c>
      <c r="D519" t="s" s="4">
        <v>2007</v>
      </c>
    </row>
    <row r="520" ht="45.0" customHeight="true">
      <c r="A520" t="s" s="4">
        <v>1738</v>
      </c>
      <c r="B520" t="s" s="4">
        <v>10315</v>
      </c>
      <c r="C520" t="s" s="4">
        <v>2006</v>
      </c>
      <c r="D520" t="s" s="4">
        <v>2007</v>
      </c>
    </row>
    <row r="521" ht="45.0" customHeight="true">
      <c r="A521" t="s" s="4">
        <v>1740</v>
      </c>
      <c r="B521" t="s" s="4">
        <v>10316</v>
      </c>
      <c r="C521" t="s" s="4">
        <v>2006</v>
      </c>
      <c r="D521" t="s" s="4">
        <v>2007</v>
      </c>
    </row>
    <row r="522" ht="45.0" customHeight="true">
      <c r="A522" t="s" s="4">
        <v>1742</v>
      </c>
      <c r="B522" t="s" s="4">
        <v>10317</v>
      </c>
      <c r="C522" t="s" s="4">
        <v>2006</v>
      </c>
      <c r="D522" t="s" s="4">
        <v>2007</v>
      </c>
    </row>
    <row r="523" ht="45.0" customHeight="true">
      <c r="A523" t="s" s="4">
        <v>1744</v>
      </c>
      <c r="B523" t="s" s="4">
        <v>10318</v>
      </c>
      <c r="C523" t="s" s="4">
        <v>2006</v>
      </c>
      <c r="D523" t="s" s="4">
        <v>2007</v>
      </c>
    </row>
    <row r="524" ht="45.0" customHeight="true">
      <c r="A524" t="s" s="4">
        <v>1746</v>
      </c>
      <c r="B524" t="s" s="4">
        <v>10319</v>
      </c>
      <c r="C524" t="s" s="4">
        <v>2006</v>
      </c>
      <c r="D524" t="s" s="4">
        <v>2007</v>
      </c>
    </row>
    <row r="525" ht="45.0" customHeight="true">
      <c r="A525" t="s" s="4">
        <v>1748</v>
      </c>
      <c r="B525" t="s" s="4">
        <v>10320</v>
      </c>
      <c r="C525" t="s" s="4">
        <v>2006</v>
      </c>
      <c r="D525" t="s" s="4">
        <v>2007</v>
      </c>
    </row>
    <row r="526" ht="45.0" customHeight="true">
      <c r="A526" t="s" s="4">
        <v>1750</v>
      </c>
      <c r="B526" t="s" s="4">
        <v>10321</v>
      </c>
      <c r="C526" t="s" s="4">
        <v>2006</v>
      </c>
      <c r="D526" t="s" s="4">
        <v>2007</v>
      </c>
    </row>
    <row r="527" ht="45.0" customHeight="true">
      <c r="A527" t="s" s="4">
        <v>1752</v>
      </c>
      <c r="B527" t="s" s="4">
        <v>10322</v>
      </c>
      <c r="C527" t="s" s="4">
        <v>2006</v>
      </c>
      <c r="D527" t="s" s="4">
        <v>2007</v>
      </c>
    </row>
    <row r="528" ht="45.0" customHeight="true">
      <c r="A528" t="s" s="4">
        <v>1754</v>
      </c>
      <c r="B528" t="s" s="4">
        <v>10323</v>
      </c>
      <c r="C528" t="s" s="4">
        <v>2006</v>
      </c>
      <c r="D528" t="s" s="4">
        <v>2007</v>
      </c>
    </row>
    <row r="529" ht="45.0" customHeight="true">
      <c r="A529" t="s" s="4">
        <v>1756</v>
      </c>
      <c r="B529" t="s" s="4">
        <v>10324</v>
      </c>
      <c r="C529" t="s" s="4">
        <v>2006</v>
      </c>
      <c r="D529" t="s" s="4">
        <v>2007</v>
      </c>
    </row>
    <row r="530" ht="45.0" customHeight="true">
      <c r="A530" t="s" s="4">
        <v>1758</v>
      </c>
      <c r="B530" t="s" s="4">
        <v>10325</v>
      </c>
      <c r="C530" t="s" s="4">
        <v>2006</v>
      </c>
      <c r="D530" t="s" s="4">
        <v>2007</v>
      </c>
    </row>
    <row r="531" ht="45.0" customHeight="true">
      <c r="A531" t="s" s="4">
        <v>1760</v>
      </c>
      <c r="B531" t="s" s="4">
        <v>10326</v>
      </c>
      <c r="C531" t="s" s="4">
        <v>2006</v>
      </c>
      <c r="D531" t="s" s="4">
        <v>2007</v>
      </c>
    </row>
    <row r="532" ht="45.0" customHeight="true">
      <c r="A532" t="s" s="4">
        <v>1762</v>
      </c>
      <c r="B532" t="s" s="4">
        <v>10327</v>
      </c>
      <c r="C532" t="s" s="4">
        <v>2006</v>
      </c>
      <c r="D532" t="s" s="4">
        <v>2007</v>
      </c>
    </row>
    <row r="533" ht="45.0" customHeight="true">
      <c r="A533" t="s" s="4">
        <v>1764</v>
      </c>
      <c r="B533" t="s" s="4">
        <v>10328</v>
      </c>
      <c r="C533" t="s" s="4">
        <v>2006</v>
      </c>
      <c r="D533" t="s" s="4">
        <v>2007</v>
      </c>
    </row>
    <row r="534" ht="45.0" customHeight="true">
      <c r="A534" t="s" s="4">
        <v>1766</v>
      </c>
      <c r="B534" t="s" s="4">
        <v>10329</v>
      </c>
      <c r="C534" t="s" s="4">
        <v>2006</v>
      </c>
      <c r="D534" t="s" s="4">
        <v>2007</v>
      </c>
    </row>
    <row r="535" ht="45.0" customHeight="true">
      <c r="A535" t="s" s="4">
        <v>1768</v>
      </c>
      <c r="B535" t="s" s="4">
        <v>10330</v>
      </c>
      <c r="C535" t="s" s="4">
        <v>2006</v>
      </c>
      <c r="D535" t="s" s="4">
        <v>2007</v>
      </c>
    </row>
    <row r="536" ht="45.0" customHeight="true">
      <c r="A536" t="s" s="4">
        <v>1770</v>
      </c>
      <c r="B536" t="s" s="4">
        <v>10331</v>
      </c>
      <c r="C536" t="s" s="4">
        <v>2006</v>
      </c>
      <c r="D536" t="s" s="4">
        <v>2007</v>
      </c>
    </row>
    <row r="537" ht="45.0" customHeight="true">
      <c r="A537" t="s" s="4">
        <v>1772</v>
      </c>
      <c r="B537" t="s" s="4">
        <v>10332</v>
      </c>
      <c r="C537" t="s" s="4">
        <v>2006</v>
      </c>
      <c r="D537" t="s" s="4">
        <v>2007</v>
      </c>
    </row>
    <row r="538" ht="45.0" customHeight="true">
      <c r="A538" t="s" s="4">
        <v>1774</v>
      </c>
      <c r="B538" t="s" s="4">
        <v>10333</v>
      </c>
      <c r="C538" t="s" s="4">
        <v>2006</v>
      </c>
      <c r="D538" t="s" s="4">
        <v>2007</v>
      </c>
    </row>
    <row r="539" ht="45.0" customHeight="true">
      <c r="A539" t="s" s="4">
        <v>1776</v>
      </c>
      <c r="B539" t="s" s="4">
        <v>10334</v>
      </c>
      <c r="C539" t="s" s="4">
        <v>2006</v>
      </c>
      <c r="D539" t="s" s="4">
        <v>2007</v>
      </c>
    </row>
    <row r="540" ht="45.0" customHeight="true">
      <c r="A540" t="s" s="4">
        <v>1778</v>
      </c>
      <c r="B540" t="s" s="4">
        <v>10335</v>
      </c>
      <c r="C540" t="s" s="4">
        <v>2006</v>
      </c>
      <c r="D540" t="s" s="4">
        <v>2007</v>
      </c>
    </row>
    <row r="541" ht="45.0" customHeight="true">
      <c r="A541" t="s" s="4">
        <v>1780</v>
      </c>
      <c r="B541" t="s" s="4">
        <v>10336</v>
      </c>
      <c r="C541" t="s" s="4">
        <v>2006</v>
      </c>
      <c r="D541" t="s" s="4">
        <v>2007</v>
      </c>
    </row>
    <row r="542" ht="45.0" customHeight="true">
      <c r="A542" t="s" s="4">
        <v>1782</v>
      </c>
      <c r="B542" t="s" s="4">
        <v>10337</v>
      </c>
      <c r="C542" t="s" s="4">
        <v>2006</v>
      </c>
      <c r="D542" t="s" s="4">
        <v>2007</v>
      </c>
    </row>
    <row r="543" ht="45.0" customHeight="true">
      <c r="A543" t="s" s="4">
        <v>1784</v>
      </c>
      <c r="B543" t="s" s="4">
        <v>10338</v>
      </c>
      <c r="C543" t="s" s="4">
        <v>2006</v>
      </c>
      <c r="D543" t="s" s="4">
        <v>2007</v>
      </c>
    </row>
    <row r="544" ht="45.0" customHeight="true">
      <c r="A544" t="s" s="4">
        <v>1786</v>
      </c>
      <c r="B544" t="s" s="4">
        <v>10339</v>
      </c>
      <c r="C544" t="s" s="4">
        <v>2006</v>
      </c>
      <c r="D544" t="s" s="4">
        <v>2007</v>
      </c>
    </row>
    <row r="545" ht="45.0" customHeight="true">
      <c r="A545" t="s" s="4">
        <v>1788</v>
      </c>
      <c r="B545" t="s" s="4">
        <v>10340</v>
      </c>
      <c r="C545" t="s" s="4">
        <v>2006</v>
      </c>
      <c r="D545" t="s" s="4">
        <v>2007</v>
      </c>
    </row>
    <row r="546" ht="45.0" customHeight="true">
      <c r="A546" t="s" s="4">
        <v>1790</v>
      </c>
      <c r="B546" t="s" s="4">
        <v>10341</v>
      </c>
      <c r="C546" t="s" s="4">
        <v>2006</v>
      </c>
      <c r="D546" t="s" s="4">
        <v>2007</v>
      </c>
    </row>
    <row r="547" ht="45.0" customHeight="true">
      <c r="A547" t="s" s="4">
        <v>1792</v>
      </c>
      <c r="B547" t="s" s="4">
        <v>10342</v>
      </c>
      <c r="C547" t="s" s="4">
        <v>2006</v>
      </c>
      <c r="D547" t="s" s="4">
        <v>2007</v>
      </c>
    </row>
    <row r="548" ht="45.0" customHeight="true">
      <c r="A548" t="s" s="4">
        <v>1794</v>
      </c>
      <c r="B548" t="s" s="4">
        <v>10343</v>
      </c>
      <c r="C548" t="s" s="4">
        <v>2006</v>
      </c>
      <c r="D548" t="s" s="4">
        <v>2007</v>
      </c>
    </row>
    <row r="549" ht="45.0" customHeight="true">
      <c r="A549" t="s" s="4">
        <v>1796</v>
      </c>
      <c r="B549" t="s" s="4">
        <v>10344</v>
      </c>
      <c r="C549" t="s" s="4">
        <v>2006</v>
      </c>
      <c r="D549" t="s" s="4">
        <v>2007</v>
      </c>
    </row>
    <row r="550" ht="45.0" customHeight="true">
      <c r="A550" t="s" s="4">
        <v>1798</v>
      </c>
      <c r="B550" t="s" s="4">
        <v>10345</v>
      </c>
      <c r="C550" t="s" s="4">
        <v>2006</v>
      </c>
      <c r="D550" t="s" s="4">
        <v>2007</v>
      </c>
    </row>
    <row r="551" ht="45.0" customHeight="true">
      <c r="A551" t="s" s="4">
        <v>1800</v>
      </c>
      <c r="B551" t="s" s="4">
        <v>10346</v>
      </c>
      <c r="C551" t="s" s="4">
        <v>2006</v>
      </c>
      <c r="D551" t="s" s="4">
        <v>2007</v>
      </c>
    </row>
    <row r="552" ht="45.0" customHeight="true">
      <c r="A552" t="s" s="4">
        <v>1802</v>
      </c>
      <c r="B552" t="s" s="4">
        <v>10347</v>
      </c>
      <c r="C552" t="s" s="4">
        <v>2006</v>
      </c>
      <c r="D552" t="s" s="4">
        <v>2007</v>
      </c>
    </row>
    <row r="553" ht="45.0" customHeight="true">
      <c r="A553" t="s" s="4">
        <v>1804</v>
      </c>
      <c r="B553" t="s" s="4">
        <v>10348</v>
      </c>
      <c r="C553" t="s" s="4">
        <v>2006</v>
      </c>
      <c r="D553" t="s" s="4">
        <v>2007</v>
      </c>
    </row>
    <row r="554" ht="45.0" customHeight="true">
      <c r="A554" t="s" s="4">
        <v>1806</v>
      </c>
      <c r="B554" t="s" s="4">
        <v>10349</v>
      </c>
      <c r="C554" t="s" s="4">
        <v>2006</v>
      </c>
      <c r="D554" t="s" s="4">
        <v>2007</v>
      </c>
    </row>
    <row r="555" ht="45.0" customHeight="true">
      <c r="A555" t="s" s="4">
        <v>1808</v>
      </c>
      <c r="B555" t="s" s="4">
        <v>10350</v>
      </c>
      <c r="C555" t="s" s="4">
        <v>2006</v>
      </c>
      <c r="D555" t="s" s="4">
        <v>2007</v>
      </c>
    </row>
    <row r="556" ht="45.0" customHeight="true">
      <c r="A556" t="s" s="4">
        <v>1810</v>
      </c>
      <c r="B556" t="s" s="4">
        <v>10351</v>
      </c>
      <c r="C556" t="s" s="4">
        <v>2006</v>
      </c>
      <c r="D556" t="s" s="4">
        <v>2007</v>
      </c>
    </row>
    <row r="557" ht="45.0" customHeight="true">
      <c r="A557" t="s" s="4">
        <v>1812</v>
      </c>
      <c r="B557" t="s" s="4">
        <v>10352</v>
      </c>
      <c r="C557" t="s" s="4">
        <v>2006</v>
      </c>
      <c r="D557" t="s" s="4">
        <v>2007</v>
      </c>
    </row>
    <row r="558" ht="45.0" customHeight="true">
      <c r="A558" t="s" s="4">
        <v>1814</v>
      </c>
      <c r="B558" t="s" s="4">
        <v>10353</v>
      </c>
      <c r="C558" t="s" s="4">
        <v>2006</v>
      </c>
      <c r="D558" t="s" s="4">
        <v>2007</v>
      </c>
    </row>
    <row r="559" ht="45.0" customHeight="true">
      <c r="A559" t="s" s="4">
        <v>1816</v>
      </c>
      <c r="B559" t="s" s="4">
        <v>10354</v>
      </c>
      <c r="C559" t="s" s="4">
        <v>2006</v>
      </c>
      <c r="D559" t="s" s="4">
        <v>2007</v>
      </c>
    </row>
    <row r="560" ht="45.0" customHeight="true">
      <c r="A560" t="s" s="4">
        <v>1818</v>
      </c>
      <c r="B560" t="s" s="4">
        <v>10355</v>
      </c>
      <c r="C560" t="s" s="4">
        <v>2006</v>
      </c>
      <c r="D560" t="s" s="4">
        <v>2007</v>
      </c>
    </row>
    <row r="561" ht="45.0" customHeight="true">
      <c r="A561" t="s" s="4">
        <v>1820</v>
      </c>
      <c r="B561" t="s" s="4">
        <v>10356</v>
      </c>
      <c r="C561" t="s" s="4">
        <v>2006</v>
      </c>
      <c r="D561" t="s" s="4">
        <v>2007</v>
      </c>
    </row>
    <row r="562" ht="45.0" customHeight="true">
      <c r="A562" t="s" s="4">
        <v>1822</v>
      </c>
      <c r="B562" t="s" s="4">
        <v>10357</v>
      </c>
      <c r="C562" t="s" s="4">
        <v>2006</v>
      </c>
      <c r="D562" t="s" s="4">
        <v>2007</v>
      </c>
    </row>
    <row r="563" ht="45.0" customHeight="true">
      <c r="A563" t="s" s="4">
        <v>1824</v>
      </c>
      <c r="B563" t="s" s="4">
        <v>10358</v>
      </c>
      <c r="C563" t="s" s="4">
        <v>2006</v>
      </c>
      <c r="D563" t="s" s="4">
        <v>2007</v>
      </c>
    </row>
    <row r="564" ht="45.0" customHeight="true">
      <c r="A564" t="s" s="4">
        <v>1826</v>
      </c>
      <c r="B564" t="s" s="4">
        <v>10359</v>
      </c>
      <c r="C564" t="s" s="4">
        <v>2006</v>
      </c>
      <c r="D564" t="s" s="4">
        <v>2007</v>
      </c>
    </row>
    <row r="565" ht="45.0" customHeight="true">
      <c r="A565" t="s" s="4">
        <v>1828</v>
      </c>
      <c r="B565" t="s" s="4">
        <v>10360</v>
      </c>
      <c r="C565" t="s" s="4">
        <v>2006</v>
      </c>
      <c r="D565" t="s" s="4">
        <v>2007</v>
      </c>
    </row>
    <row r="566" ht="45.0" customHeight="true">
      <c r="A566" t="s" s="4">
        <v>1830</v>
      </c>
      <c r="B566" t="s" s="4">
        <v>10361</v>
      </c>
      <c r="C566" t="s" s="4">
        <v>2006</v>
      </c>
      <c r="D566" t="s" s="4">
        <v>2007</v>
      </c>
    </row>
    <row r="567" ht="45.0" customHeight="true">
      <c r="A567" t="s" s="4">
        <v>1832</v>
      </c>
      <c r="B567" t="s" s="4">
        <v>10362</v>
      </c>
      <c r="C567" t="s" s="4">
        <v>2006</v>
      </c>
      <c r="D567" t="s" s="4">
        <v>2007</v>
      </c>
    </row>
    <row r="568" ht="45.0" customHeight="true">
      <c r="A568" t="s" s="4">
        <v>1834</v>
      </c>
      <c r="B568" t="s" s="4">
        <v>10363</v>
      </c>
      <c r="C568" t="s" s="4">
        <v>2006</v>
      </c>
      <c r="D568" t="s" s="4">
        <v>2007</v>
      </c>
    </row>
    <row r="569" ht="45.0" customHeight="true">
      <c r="A569" t="s" s="4">
        <v>1836</v>
      </c>
      <c r="B569" t="s" s="4">
        <v>10364</v>
      </c>
      <c r="C569" t="s" s="4">
        <v>2006</v>
      </c>
      <c r="D569" t="s" s="4">
        <v>2007</v>
      </c>
    </row>
    <row r="570" ht="45.0" customHeight="true">
      <c r="A570" t="s" s="4">
        <v>1838</v>
      </c>
      <c r="B570" t="s" s="4">
        <v>10365</v>
      </c>
      <c r="C570" t="s" s="4">
        <v>2006</v>
      </c>
      <c r="D570" t="s" s="4">
        <v>2007</v>
      </c>
    </row>
    <row r="571" ht="45.0" customHeight="true">
      <c r="A571" t="s" s="4">
        <v>1840</v>
      </c>
      <c r="B571" t="s" s="4">
        <v>10366</v>
      </c>
      <c r="C571" t="s" s="4">
        <v>2006</v>
      </c>
      <c r="D571" t="s" s="4">
        <v>2007</v>
      </c>
    </row>
    <row r="572" ht="45.0" customHeight="true">
      <c r="A572" t="s" s="4">
        <v>1842</v>
      </c>
      <c r="B572" t="s" s="4">
        <v>10367</v>
      </c>
      <c r="C572" t="s" s="4">
        <v>2006</v>
      </c>
      <c r="D572" t="s" s="4">
        <v>2007</v>
      </c>
    </row>
    <row r="573" ht="45.0" customHeight="true">
      <c r="A573" t="s" s="4">
        <v>1844</v>
      </c>
      <c r="B573" t="s" s="4">
        <v>10368</v>
      </c>
      <c r="C573" t="s" s="4">
        <v>2006</v>
      </c>
      <c r="D573" t="s" s="4">
        <v>2007</v>
      </c>
    </row>
    <row r="574" ht="45.0" customHeight="true">
      <c r="A574" t="s" s="4">
        <v>1846</v>
      </c>
      <c r="B574" t="s" s="4">
        <v>10369</v>
      </c>
      <c r="C574" t="s" s="4">
        <v>2006</v>
      </c>
      <c r="D574" t="s" s="4">
        <v>2007</v>
      </c>
    </row>
    <row r="575" ht="45.0" customHeight="true">
      <c r="A575" t="s" s="4">
        <v>1848</v>
      </c>
      <c r="B575" t="s" s="4">
        <v>10370</v>
      </c>
      <c r="C575" t="s" s="4">
        <v>2006</v>
      </c>
      <c r="D575" t="s" s="4">
        <v>2007</v>
      </c>
    </row>
    <row r="576" ht="45.0" customHeight="true">
      <c r="A576" t="s" s="4">
        <v>1850</v>
      </c>
      <c r="B576" t="s" s="4">
        <v>10371</v>
      </c>
      <c r="C576" t="s" s="4">
        <v>2006</v>
      </c>
      <c r="D576" t="s" s="4">
        <v>2007</v>
      </c>
    </row>
    <row r="577" ht="45.0" customHeight="true">
      <c r="A577" t="s" s="4">
        <v>1852</v>
      </c>
      <c r="B577" t="s" s="4">
        <v>10372</v>
      </c>
      <c r="C577" t="s" s="4">
        <v>2006</v>
      </c>
      <c r="D577" t="s" s="4">
        <v>2007</v>
      </c>
    </row>
    <row r="578" ht="45.0" customHeight="true">
      <c r="A578" t="s" s="4">
        <v>1854</v>
      </c>
      <c r="B578" t="s" s="4">
        <v>10373</v>
      </c>
      <c r="C578" t="s" s="4">
        <v>2006</v>
      </c>
      <c r="D578" t="s" s="4">
        <v>2007</v>
      </c>
    </row>
    <row r="579" ht="45.0" customHeight="true">
      <c r="A579" t="s" s="4">
        <v>1856</v>
      </c>
      <c r="B579" t="s" s="4">
        <v>10374</v>
      </c>
      <c r="C579" t="s" s="4">
        <v>2006</v>
      </c>
      <c r="D579" t="s" s="4">
        <v>2007</v>
      </c>
    </row>
    <row r="580" ht="45.0" customHeight="true">
      <c r="A580" t="s" s="4">
        <v>1858</v>
      </c>
      <c r="B580" t="s" s="4">
        <v>10375</v>
      </c>
      <c r="C580" t="s" s="4">
        <v>2006</v>
      </c>
      <c r="D580" t="s" s="4">
        <v>2007</v>
      </c>
    </row>
    <row r="581" ht="45.0" customHeight="true">
      <c r="A581" t="s" s="4">
        <v>1860</v>
      </c>
      <c r="B581" t="s" s="4">
        <v>10376</v>
      </c>
      <c r="C581" t="s" s="4">
        <v>2006</v>
      </c>
      <c r="D581" t="s" s="4">
        <v>2007</v>
      </c>
    </row>
    <row r="582" ht="45.0" customHeight="true">
      <c r="A582" t="s" s="4">
        <v>1862</v>
      </c>
      <c r="B582" t="s" s="4">
        <v>10377</v>
      </c>
      <c r="C582" t="s" s="4">
        <v>2006</v>
      </c>
      <c r="D582" t="s" s="4">
        <v>2007</v>
      </c>
    </row>
    <row r="583" ht="45.0" customHeight="true">
      <c r="A583" t="s" s="4">
        <v>1864</v>
      </c>
      <c r="B583" t="s" s="4">
        <v>10378</v>
      </c>
      <c r="C583" t="s" s="4">
        <v>2006</v>
      </c>
      <c r="D583" t="s" s="4">
        <v>2007</v>
      </c>
    </row>
    <row r="584" ht="45.0" customHeight="true">
      <c r="A584" t="s" s="4">
        <v>1866</v>
      </c>
      <c r="B584" t="s" s="4">
        <v>10379</v>
      </c>
      <c r="C584" t="s" s="4">
        <v>2006</v>
      </c>
      <c r="D584" t="s" s="4">
        <v>2007</v>
      </c>
    </row>
    <row r="585" ht="45.0" customHeight="true">
      <c r="A585" t="s" s="4">
        <v>1868</v>
      </c>
      <c r="B585" t="s" s="4">
        <v>10380</v>
      </c>
      <c r="C585" t="s" s="4">
        <v>2006</v>
      </c>
      <c r="D585" t="s" s="4">
        <v>2007</v>
      </c>
    </row>
    <row r="586" ht="45.0" customHeight="true">
      <c r="A586" t="s" s="4">
        <v>1870</v>
      </c>
      <c r="B586" t="s" s="4">
        <v>10381</v>
      </c>
      <c r="C586" t="s" s="4">
        <v>2006</v>
      </c>
      <c r="D586" t="s" s="4">
        <v>2007</v>
      </c>
    </row>
    <row r="587" ht="45.0" customHeight="true">
      <c r="A587" t="s" s="4">
        <v>1872</v>
      </c>
      <c r="B587" t="s" s="4">
        <v>10382</v>
      </c>
      <c r="C587" t="s" s="4">
        <v>2006</v>
      </c>
      <c r="D587" t="s" s="4">
        <v>2007</v>
      </c>
    </row>
    <row r="588" ht="45.0" customHeight="true">
      <c r="A588" t="s" s="4">
        <v>1874</v>
      </c>
      <c r="B588" t="s" s="4">
        <v>10383</v>
      </c>
      <c r="C588" t="s" s="4">
        <v>2006</v>
      </c>
      <c r="D588" t="s" s="4">
        <v>2007</v>
      </c>
    </row>
    <row r="589" ht="45.0" customHeight="true">
      <c r="A589" t="s" s="4">
        <v>1876</v>
      </c>
      <c r="B589" t="s" s="4">
        <v>10384</v>
      </c>
      <c r="C589" t="s" s="4">
        <v>2006</v>
      </c>
      <c r="D589" t="s" s="4">
        <v>2007</v>
      </c>
    </row>
    <row r="590" ht="45.0" customHeight="true">
      <c r="A590" t="s" s="4">
        <v>1878</v>
      </c>
      <c r="B590" t="s" s="4">
        <v>10385</v>
      </c>
      <c r="C590" t="s" s="4">
        <v>2006</v>
      </c>
      <c r="D590" t="s" s="4">
        <v>2007</v>
      </c>
    </row>
    <row r="591" ht="45.0" customHeight="true">
      <c r="A591" t="s" s="4">
        <v>1880</v>
      </c>
      <c r="B591" t="s" s="4">
        <v>10386</v>
      </c>
      <c r="C591" t="s" s="4">
        <v>2006</v>
      </c>
      <c r="D591" t="s" s="4">
        <v>2007</v>
      </c>
    </row>
    <row r="592" ht="45.0" customHeight="true">
      <c r="A592" t="s" s="4">
        <v>1882</v>
      </c>
      <c r="B592" t="s" s="4">
        <v>10387</v>
      </c>
      <c r="C592" t="s" s="4">
        <v>2006</v>
      </c>
      <c r="D592" t="s" s="4">
        <v>2007</v>
      </c>
    </row>
    <row r="593" ht="45.0" customHeight="true">
      <c r="A593" t="s" s="4">
        <v>1884</v>
      </c>
      <c r="B593" t="s" s="4">
        <v>10388</v>
      </c>
      <c r="C593" t="s" s="4">
        <v>2006</v>
      </c>
      <c r="D593" t="s" s="4">
        <v>2007</v>
      </c>
    </row>
    <row r="594" ht="45.0" customHeight="true">
      <c r="A594" t="s" s="4">
        <v>1886</v>
      </c>
      <c r="B594" t="s" s="4">
        <v>10389</v>
      </c>
      <c r="C594" t="s" s="4">
        <v>2006</v>
      </c>
      <c r="D594" t="s" s="4">
        <v>2007</v>
      </c>
    </row>
    <row r="595" ht="45.0" customHeight="true">
      <c r="A595" t="s" s="4">
        <v>1888</v>
      </c>
      <c r="B595" t="s" s="4">
        <v>10390</v>
      </c>
      <c r="C595" t="s" s="4">
        <v>2006</v>
      </c>
      <c r="D595" t="s" s="4">
        <v>2007</v>
      </c>
    </row>
    <row r="596" ht="45.0" customHeight="true">
      <c r="A596" t="s" s="4">
        <v>1890</v>
      </c>
      <c r="B596" t="s" s="4">
        <v>10391</v>
      </c>
      <c r="C596" t="s" s="4">
        <v>2006</v>
      </c>
      <c r="D596" t="s" s="4">
        <v>2007</v>
      </c>
    </row>
    <row r="597" ht="45.0" customHeight="true">
      <c r="A597" t="s" s="4">
        <v>1892</v>
      </c>
      <c r="B597" t="s" s="4">
        <v>10392</v>
      </c>
      <c r="C597" t="s" s="4">
        <v>2006</v>
      </c>
      <c r="D597" t="s" s="4">
        <v>2007</v>
      </c>
    </row>
    <row r="598" ht="45.0" customHeight="true">
      <c r="A598" t="s" s="4">
        <v>1894</v>
      </c>
      <c r="B598" t="s" s="4">
        <v>10393</v>
      </c>
      <c r="C598" t="s" s="4">
        <v>2006</v>
      </c>
      <c r="D598" t="s" s="4">
        <v>2007</v>
      </c>
    </row>
    <row r="599" ht="45.0" customHeight="true">
      <c r="A599" t="s" s="4">
        <v>1896</v>
      </c>
      <c r="B599" t="s" s="4">
        <v>10394</v>
      </c>
      <c r="C599" t="s" s="4">
        <v>2006</v>
      </c>
      <c r="D599" t="s" s="4">
        <v>2007</v>
      </c>
    </row>
    <row r="600" ht="45.0" customHeight="true">
      <c r="A600" t="s" s="4">
        <v>1898</v>
      </c>
      <c r="B600" t="s" s="4">
        <v>10395</v>
      </c>
      <c r="C600" t="s" s="4">
        <v>2006</v>
      </c>
      <c r="D600" t="s" s="4">
        <v>2007</v>
      </c>
    </row>
    <row r="601" ht="45.0" customHeight="true">
      <c r="A601" t="s" s="4">
        <v>1900</v>
      </c>
      <c r="B601" t="s" s="4">
        <v>10396</v>
      </c>
      <c r="C601" t="s" s="4">
        <v>2006</v>
      </c>
      <c r="D601" t="s" s="4">
        <v>2007</v>
      </c>
    </row>
    <row r="602" ht="45.0" customHeight="true">
      <c r="A602" t="s" s="4">
        <v>1902</v>
      </c>
      <c r="B602" t="s" s="4">
        <v>10397</v>
      </c>
      <c r="C602" t="s" s="4">
        <v>2006</v>
      </c>
      <c r="D602" t="s" s="4">
        <v>2007</v>
      </c>
    </row>
    <row r="603" ht="45.0" customHeight="true">
      <c r="A603" t="s" s="4">
        <v>1904</v>
      </c>
      <c r="B603" t="s" s="4">
        <v>10398</v>
      </c>
      <c r="C603" t="s" s="4">
        <v>2006</v>
      </c>
      <c r="D603" t="s" s="4">
        <v>2007</v>
      </c>
    </row>
    <row r="604" ht="45.0" customHeight="true">
      <c r="A604" t="s" s="4">
        <v>1906</v>
      </c>
      <c r="B604" t="s" s="4">
        <v>10399</v>
      </c>
      <c r="C604" t="s" s="4">
        <v>2006</v>
      </c>
      <c r="D604" t="s" s="4">
        <v>2007</v>
      </c>
    </row>
    <row r="605" ht="45.0" customHeight="true">
      <c r="A605" t="s" s="4">
        <v>1908</v>
      </c>
      <c r="B605" t="s" s="4">
        <v>10400</v>
      </c>
      <c r="C605" t="s" s="4">
        <v>2006</v>
      </c>
      <c r="D605" t="s" s="4">
        <v>2007</v>
      </c>
    </row>
    <row r="606" ht="45.0" customHeight="true">
      <c r="A606" t="s" s="4">
        <v>1910</v>
      </c>
      <c r="B606" t="s" s="4">
        <v>10401</v>
      </c>
      <c r="C606" t="s" s="4">
        <v>2006</v>
      </c>
      <c r="D606" t="s" s="4">
        <v>2007</v>
      </c>
    </row>
    <row r="607" ht="45.0" customHeight="true">
      <c r="A607" t="s" s="4">
        <v>1912</v>
      </c>
      <c r="B607" t="s" s="4">
        <v>10402</v>
      </c>
      <c r="C607" t="s" s="4">
        <v>2006</v>
      </c>
      <c r="D607" t="s" s="4">
        <v>2007</v>
      </c>
    </row>
    <row r="608" ht="45.0" customHeight="true">
      <c r="A608" t="s" s="4">
        <v>1914</v>
      </c>
      <c r="B608" t="s" s="4">
        <v>10403</v>
      </c>
      <c r="C608" t="s" s="4">
        <v>2006</v>
      </c>
      <c r="D608" t="s" s="4">
        <v>2007</v>
      </c>
    </row>
    <row r="609" ht="45.0" customHeight="true">
      <c r="A609" t="s" s="4">
        <v>1916</v>
      </c>
      <c r="B609" t="s" s="4">
        <v>10404</v>
      </c>
      <c r="C609" t="s" s="4">
        <v>2006</v>
      </c>
      <c r="D609" t="s" s="4">
        <v>2007</v>
      </c>
    </row>
    <row r="610" ht="45.0" customHeight="true">
      <c r="A610" t="s" s="4">
        <v>1918</v>
      </c>
      <c r="B610" t="s" s="4">
        <v>10405</v>
      </c>
      <c r="C610" t="s" s="4">
        <v>2006</v>
      </c>
      <c r="D610" t="s" s="4">
        <v>2007</v>
      </c>
    </row>
    <row r="611" ht="45.0" customHeight="true">
      <c r="A611" t="s" s="4">
        <v>1920</v>
      </c>
      <c r="B611" t="s" s="4">
        <v>10406</v>
      </c>
      <c r="C611" t="s" s="4">
        <v>2006</v>
      </c>
      <c r="D611" t="s" s="4">
        <v>2007</v>
      </c>
    </row>
    <row r="612" ht="45.0" customHeight="true">
      <c r="A612" t="s" s="4">
        <v>1922</v>
      </c>
      <c r="B612" t="s" s="4">
        <v>10407</v>
      </c>
      <c r="C612" t="s" s="4">
        <v>2006</v>
      </c>
      <c r="D612" t="s" s="4">
        <v>2007</v>
      </c>
    </row>
    <row r="613" ht="45.0" customHeight="true">
      <c r="A613" t="s" s="4">
        <v>1924</v>
      </c>
      <c r="B613" t="s" s="4">
        <v>10408</v>
      </c>
      <c r="C613" t="s" s="4">
        <v>2006</v>
      </c>
      <c r="D613" t="s" s="4">
        <v>2007</v>
      </c>
    </row>
    <row r="614" ht="45.0" customHeight="true">
      <c r="A614" t="s" s="4">
        <v>1926</v>
      </c>
      <c r="B614" t="s" s="4">
        <v>10409</v>
      </c>
      <c r="C614" t="s" s="4">
        <v>2006</v>
      </c>
      <c r="D614" t="s" s="4">
        <v>2007</v>
      </c>
    </row>
    <row r="615" ht="45.0" customHeight="true">
      <c r="A615" t="s" s="4">
        <v>1928</v>
      </c>
      <c r="B615" t="s" s="4">
        <v>10410</v>
      </c>
      <c r="C615" t="s" s="4">
        <v>2006</v>
      </c>
      <c r="D615" t="s" s="4">
        <v>2007</v>
      </c>
    </row>
    <row r="616" ht="45.0" customHeight="true">
      <c r="A616" t="s" s="4">
        <v>1930</v>
      </c>
      <c r="B616" t="s" s="4">
        <v>10411</v>
      </c>
      <c r="C616" t="s" s="4">
        <v>2006</v>
      </c>
      <c r="D616" t="s" s="4">
        <v>2007</v>
      </c>
    </row>
    <row r="617" ht="45.0" customHeight="true">
      <c r="A617" t="s" s="4">
        <v>1932</v>
      </c>
      <c r="B617" t="s" s="4">
        <v>10412</v>
      </c>
      <c r="C617" t="s" s="4">
        <v>2006</v>
      </c>
      <c r="D617" t="s" s="4">
        <v>2007</v>
      </c>
    </row>
    <row r="618" ht="45.0" customHeight="true">
      <c r="A618" t="s" s="4">
        <v>1934</v>
      </c>
      <c r="B618" t="s" s="4">
        <v>10413</v>
      </c>
      <c r="C618" t="s" s="4">
        <v>2006</v>
      </c>
      <c r="D618" t="s" s="4">
        <v>2007</v>
      </c>
    </row>
    <row r="619" ht="45.0" customHeight="true">
      <c r="A619" t="s" s="4">
        <v>1936</v>
      </c>
      <c r="B619" t="s" s="4">
        <v>10414</v>
      </c>
      <c r="C619" t="s" s="4">
        <v>2006</v>
      </c>
      <c r="D619" t="s" s="4">
        <v>2007</v>
      </c>
    </row>
    <row r="620" ht="45.0" customHeight="true">
      <c r="A620" t="s" s="4">
        <v>1938</v>
      </c>
      <c r="B620" t="s" s="4">
        <v>10415</v>
      </c>
      <c r="C620" t="s" s="4">
        <v>2006</v>
      </c>
      <c r="D620" t="s" s="4">
        <v>2007</v>
      </c>
    </row>
    <row r="621" ht="45.0" customHeight="true">
      <c r="A621" t="s" s="4">
        <v>1940</v>
      </c>
      <c r="B621" t="s" s="4">
        <v>10416</v>
      </c>
      <c r="C621" t="s" s="4">
        <v>2006</v>
      </c>
      <c r="D621" t="s" s="4">
        <v>2007</v>
      </c>
    </row>
    <row r="622" ht="45.0" customHeight="true">
      <c r="A622" t="s" s="4">
        <v>1942</v>
      </c>
      <c r="B622" t="s" s="4">
        <v>10417</v>
      </c>
      <c r="C622" t="s" s="4">
        <v>2006</v>
      </c>
      <c r="D622" t="s" s="4">
        <v>2007</v>
      </c>
    </row>
    <row r="623" ht="45.0" customHeight="true">
      <c r="A623" t="s" s="4">
        <v>1944</v>
      </c>
      <c r="B623" t="s" s="4">
        <v>10418</v>
      </c>
      <c r="C623" t="s" s="4">
        <v>2006</v>
      </c>
      <c r="D623" t="s" s="4">
        <v>2007</v>
      </c>
    </row>
    <row r="624" ht="45.0" customHeight="true">
      <c r="A624" t="s" s="4">
        <v>1946</v>
      </c>
      <c r="B624" t="s" s="4">
        <v>10419</v>
      </c>
      <c r="C624" t="s" s="4">
        <v>2006</v>
      </c>
      <c r="D624" t="s" s="4">
        <v>2007</v>
      </c>
    </row>
    <row r="625" ht="45.0" customHeight="true">
      <c r="A625" t="s" s="4">
        <v>1948</v>
      </c>
      <c r="B625" t="s" s="4">
        <v>10420</v>
      </c>
      <c r="C625" t="s" s="4">
        <v>2006</v>
      </c>
      <c r="D625" t="s" s="4">
        <v>2007</v>
      </c>
    </row>
    <row r="626" ht="45.0" customHeight="true">
      <c r="A626" t="s" s="4">
        <v>1950</v>
      </c>
      <c r="B626" t="s" s="4">
        <v>10421</v>
      </c>
      <c r="C626" t="s" s="4">
        <v>2006</v>
      </c>
      <c r="D626" t="s" s="4">
        <v>2007</v>
      </c>
    </row>
    <row r="627" ht="45.0" customHeight="true">
      <c r="A627" t="s" s="4">
        <v>1952</v>
      </c>
      <c r="B627" t="s" s="4">
        <v>10422</v>
      </c>
      <c r="C627" t="s" s="4">
        <v>2006</v>
      </c>
      <c r="D627" t="s" s="4">
        <v>2007</v>
      </c>
    </row>
    <row r="628" ht="45.0" customHeight="true">
      <c r="A628" t="s" s="4">
        <v>1954</v>
      </c>
      <c r="B628" t="s" s="4">
        <v>10423</v>
      </c>
      <c r="C628" t="s" s="4">
        <v>2006</v>
      </c>
      <c r="D628" t="s" s="4">
        <v>2007</v>
      </c>
    </row>
    <row r="629" ht="45.0" customHeight="true">
      <c r="A629" t="s" s="4">
        <v>1956</v>
      </c>
      <c r="B629" t="s" s="4">
        <v>10424</v>
      </c>
      <c r="C629" t="s" s="4">
        <v>2006</v>
      </c>
      <c r="D629" t="s" s="4">
        <v>2007</v>
      </c>
    </row>
    <row r="630" ht="45.0" customHeight="true">
      <c r="A630" t="s" s="4">
        <v>1958</v>
      </c>
      <c r="B630" t="s" s="4">
        <v>10425</v>
      </c>
      <c r="C630" t="s" s="4">
        <v>2006</v>
      </c>
      <c r="D630" t="s" s="4">
        <v>2007</v>
      </c>
    </row>
    <row r="631" ht="45.0" customHeight="true">
      <c r="A631" t="s" s="4">
        <v>1960</v>
      </c>
      <c r="B631" t="s" s="4">
        <v>10426</v>
      </c>
      <c r="C631" t="s" s="4">
        <v>2006</v>
      </c>
      <c r="D631" t="s" s="4">
        <v>2007</v>
      </c>
    </row>
    <row r="632" ht="45.0" customHeight="true">
      <c r="A632" t="s" s="4">
        <v>1962</v>
      </c>
      <c r="B632" t="s" s="4">
        <v>10427</v>
      </c>
      <c r="C632" t="s" s="4">
        <v>2006</v>
      </c>
      <c r="D632" t="s" s="4">
        <v>2007</v>
      </c>
    </row>
    <row r="633" ht="45.0" customHeight="true">
      <c r="A633" t="s" s="4">
        <v>1964</v>
      </c>
      <c r="B633" t="s" s="4">
        <v>10428</v>
      </c>
      <c r="C633" t="s" s="4">
        <v>2006</v>
      </c>
      <c r="D633" t="s" s="4">
        <v>2007</v>
      </c>
    </row>
    <row r="634" ht="45.0" customHeight="true">
      <c r="A634" t="s" s="4">
        <v>1966</v>
      </c>
      <c r="B634" t="s" s="4">
        <v>10429</v>
      </c>
      <c r="C634" t="s" s="4">
        <v>2006</v>
      </c>
      <c r="D634" t="s" s="4">
        <v>2007</v>
      </c>
    </row>
    <row r="635" ht="45.0" customHeight="true">
      <c r="A635" t="s" s="4">
        <v>1968</v>
      </c>
      <c r="B635" t="s" s="4">
        <v>10430</v>
      </c>
      <c r="C635" t="s" s="4">
        <v>2006</v>
      </c>
      <c r="D635" t="s" s="4">
        <v>2007</v>
      </c>
    </row>
    <row r="636" ht="45.0" customHeight="true">
      <c r="A636" t="s" s="4">
        <v>1970</v>
      </c>
      <c r="B636" t="s" s="4">
        <v>10431</v>
      </c>
      <c r="C636" t="s" s="4">
        <v>2006</v>
      </c>
      <c r="D636" t="s" s="4">
        <v>2007</v>
      </c>
    </row>
    <row r="637" ht="45.0" customHeight="true">
      <c r="A637" t="s" s="4">
        <v>1972</v>
      </c>
      <c r="B637" t="s" s="4">
        <v>10432</v>
      </c>
      <c r="C637" t="s" s="4">
        <v>2006</v>
      </c>
      <c r="D637" t="s" s="4">
        <v>2007</v>
      </c>
    </row>
    <row r="638" ht="45.0" customHeight="true">
      <c r="A638" t="s" s="4">
        <v>1974</v>
      </c>
      <c r="B638" t="s" s="4">
        <v>10433</v>
      </c>
      <c r="C638" t="s" s="4">
        <v>2006</v>
      </c>
      <c r="D638" t="s" s="4">
        <v>2007</v>
      </c>
    </row>
    <row r="639" ht="45.0" customHeight="true">
      <c r="A639" t="s" s="4">
        <v>1976</v>
      </c>
      <c r="B639" t="s" s="4">
        <v>10434</v>
      </c>
      <c r="C639" t="s" s="4">
        <v>2006</v>
      </c>
      <c r="D639" t="s" s="4">
        <v>2007</v>
      </c>
    </row>
    <row r="640" ht="45.0" customHeight="true">
      <c r="A640" t="s" s="4">
        <v>1978</v>
      </c>
      <c r="B640" t="s" s="4">
        <v>10435</v>
      </c>
      <c r="C640" t="s" s="4">
        <v>2006</v>
      </c>
      <c r="D640" t="s" s="4">
        <v>2007</v>
      </c>
    </row>
    <row r="641" ht="45.0" customHeight="true">
      <c r="A641" t="s" s="4">
        <v>1980</v>
      </c>
      <c r="B641" t="s" s="4">
        <v>10436</v>
      </c>
      <c r="C641" t="s" s="4">
        <v>2006</v>
      </c>
      <c r="D641" t="s" s="4">
        <v>2007</v>
      </c>
    </row>
    <row r="642" ht="45.0" customHeight="true">
      <c r="A642" t="s" s="4">
        <v>1982</v>
      </c>
      <c r="B642" t="s" s="4">
        <v>10437</v>
      </c>
      <c r="C642" t="s" s="4">
        <v>2006</v>
      </c>
      <c r="D642" t="s" s="4">
        <v>2007</v>
      </c>
    </row>
    <row r="643" ht="45.0" customHeight="true">
      <c r="A643" t="s" s="4">
        <v>1984</v>
      </c>
      <c r="B643" t="s" s="4">
        <v>10438</v>
      </c>
      <c r="C643" t="s" s="4">
        <v>2006</v>
      </c>
      <c r="D643" t="s" s="4">
        <v>2007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1985</v>
      </c>
    </row>
    <row r="2">
      <c r="A2" t="s">
        <v>83</v>
      </c>
    </row>
    <row r="3">
      <c r="A3" t="s">
        <v>1986</v>
      </c>
    </row>
    <row r="4">
      <c r="A4" t="s">
        <v>1987</v>
      </c>
    </row>
    <row r="5">
      <c r="A5" t="s">
        <v>1988</v>
      </c>
    </row>
    <row r="6">
      <c r="A6" t="s">
        <v>1989</v>
      </c>
    </row>
    <row r="7">
      <c r="A7" t="s">
        <v>1990</v>
      </c>
    </row>
    <row r="8">
      <c r="A8" t="s">
        <v>1991</v>
      </c>
    </row>
    <row r="9">
      <c r="A9" t="s">
        <v>443</v>
      </c>
    </row>
    <row r="10">
      <c r="A10" t="s">
        <v>1992</v>
      </c>
    </row>
    <row r="11">
      <c r="A11" t="s">
        <v>1993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6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1994</v>
      </c>
      <c r="D2" t="s">
        <v>1995</v>
      </c>
      <c r="E2" t="s">
        <v>1996</v>
      </c>
      <c r="F2" t="s">
        <v>1997</v>
      </c>
      <c r="G2" t="s">
        <v>1998</v>
      </c>
    </row>
    <row r="3">
      <c r="A3" t="s" s="1">
        <v>1999</v>
      </c>
      <c r="B3" s="1"/>
      <c r="C3" t="s" s="1">
        <v>2000</v>
      </c>
      <c r="D3" t="s" s="1">
        <v>2001</v>
      </c>
      <c r="E3" t="s" s="1">
        <v>2002</v>
      </c>
      <c r="F3" t="s" s="1">
        <v>2003</v>
      </c>
      <c r="G3" t="s" s="1">
        <v>2004</v>
      </c>
    </row>
    <row r="4" ht="45.0" customHeight="true">
      <c r="A4" t="s" s="4">
        <v>94</v>
      </c>
      <c r="B4" t="s" s="4">
        <v>2005</v>
      </c>
      <c r="C4" t="s" s="4">
        <v>2006</v>
      </c>
      <c r="D4" t="s" s="4">
        <v>876</v>
      </c>
      <c r="E4" t="s" s="4">
        <v>876</v>
      </c>
      <c r="F4" t="s" s="4">
        <v>92</v>
      </c>
      <c r="G4" t="s" s="4">
        <v>2007</v>
      </c>
    </row>
    <row r="5" ht="45.0" customHeight="true">
      <c r="A5" t="s" s="4">
        <v>106</v>
      </c>
      <c r="B5" t="s" s="4">
        <v>2008</v>
      </c>
      <c r="C5" t="s" s="4">
        <v>2006</v>
      </c>
      <c r="D5" t="s" s="4">
        <v>876</v>
      </c>
      <c r="E5" t="s" s="4">
        <v>876</v>
      </c>
      <c r="F5" t="s" s="4">
        <v>92</v>
      </c>
      <c r="G5" t="s" s="4">
        <v>2007</v>
      </c>
    </row>
    <row r="6" ht="45.0" customHeight="true">
      <c r="A6" t="s" s="4">
        <v>114</v>
      </c>
      <c r="B6" t="s" s="4">
        <v>2009</v>
      </c>
      <c r="C6" t="s" s="4">
        <v>2006</v>
      </c>
      <c r="D6" t="s" s="4">
        <v>876</v>
      </c>
      <c r="E6" t="s" s="4">
        <v>876</v>
      </c>
      <c r="F6" t="s" s="4">
        <v>92</v>
      </c>
      <c r="G6" t="s" s="4">
        <v>2007</v>
      </c>
    </row>
    <row r="7" ht="45.0" customHeight="true">
      <c r="A7" t="s" s="4">
        <v>123</v>
      </c>
      <c r="B7" t="s" s="4">
        <v>2010</v>
      </c>
      <c r="C7" t="s" s="4">
        <v>2006</v>
      </c>
      <c r="D7" t="s" s="4">
        <v>876</v>
      </c>
      <c r="E7" t="s" s="4">
        <v>876</v>
      </c>
      <c r="F7" t="s" s="4">
        <v>92</v>
      </c>
      <c r="G7" t="s" s="4">
        <v>2007</v>
      </c>
    </row>
    <row r="8" ht="45.0" customHeight="true">
      <c r="A8" t="s" s="4">
        <v>129</v>
      </c>
      <c r="B8" t="s" s="4">
        <v>2011</v>
      </c>
      <c r="C8" t="s" s="4">
        <v>2006</v>
      </c>
      <c r="D8" t="s" s="4">
        <v>876</v>
      </c>
      <c r="E8" t="s" s="4">
        <v>876</v>
      </c>
      <c r="F8" t="s" s="4">
        <v>92</v>
      </c>
      <c r="G8" t="s" s="4">
        <v>2007</v>
      </c>
    </row>
    <row r="9" ht="45.0" customHeight="true">
      <c r="A9" t="s" s="4">
        <v>138</v>
      </c>
      <c r="B9" t="s" s="4">
        <v>2012</v>
      </c>
      <c r="C9" t="s" s="4">
        <v>2006</v>
      </c>
      <c r="D9" t="s" s="4">
        <v>876</v>
      </c>
      <c r="E9" t="s" s="4">
        <v>876</v>
      </c>
      <c r="F9" t="s" s="4">
        <v>92</v>
      </c>
      <c r="G9" t="s" s="4">
        <v>2007</v>
      </c>
    </row>
    <row r="10" ht="45.0" customHeight="true">
      <c r="A10" t="s" s="4">
        <v>144</v>
      </c>
      <c r="B10" t="s" s="4">
        <v>2013</v>
      </c>
      <c r="C10" t="s" s="4">
        <v>2006</v>
      </c>
      <c r="D10" t="s" s="4">
        <v>876</v>
      </c>
      <c r="E10" t="s" s="4">
        <v>876</v>
      </c>
      <c r="F10" t="s" s="4">
        <v>92</v>
      </c>
      <c r="G10" t="s" s="4">
        <v>2007</v>
      </c>
    </row>
    <row r="11" ht="45.0" customHeight="true">
      <c r="A11" t="s" s="4">
        <v>151</v>
      </c>
      <c r="B11" t="s" s="4">
        <v>2014</v>
      </c>
      <c r="C11" t="s" s="4">
        <v>2006</v>
      </c>
      <c r="D11" t="s" s="4">
        <v>876</v>
      </c>
      <c r="E11" t="s" s="4">
        <v>876</v>
      </c>
      <c r="F11" t="s" s="4">
        <v>92</v>
      </c>
      <c r="G11" t="s" s="4">
        <v>2007</v>
      </c>
    </row>
    <row r="12" ht="45.0" customHeight="true">
      <c r="A12" t="s" s="4">
        <v>156</v>
      </c>
      <c r="B12" t="s" s="4">
        <v>2015</v>
      </c>
      <c r="C12" t="s" s="4">
        <v>2006</v>
      </c>
      <c r="D12" t="s" s="4">
        <v>876</v>
      </c>
      <c r="E12" t="s" s="4">
        <v>876</v>
      </c>
      <c r="F12" t="s" s="4">
        <v>92</v>
      </c>
      <c r="G12" t="s" s="4">
        <v>2007</v>
      </c>
    </row>
    <row r="13" ht="45.0" customHeight="true">
      <c r="A13" t="s" s="4">
        <v>166</v>
      </c>
      <c r="B13" t="s" s="4">
        <v>2016</v>
      </c>
      <c r="C13" t="s" s="4">
        <v>2006</v>
      </c>
      <c r="D13" t="s" s="4">
        <v>876</v>
      </c>
      <c r="E13" t="s" s="4">
        <v>876</v>
      </c>
      <c r="F13" t="s" s="4">
        <v>92</v>
      </c>
      <c r="G13" t="s" s="4">
        <v>2007</v>
      </c>
    </row>
    <row r="14" ht="45.0" customHeight="true">
      <c r="A14" t="s" s="4">
        <v>173</v>
      </c>
      <c r="B14" t="s" s="4">
        <v>2017</v>
      </c>
      <c r="C14" t="s" s="4">
        <v>2006</v>
      </c>
      <c r="D14" t="s" s="4">
        <v>876</v>
      </c>
      <c r="E14" t="s" s="4">
        <v>876</v>
      </c>
      <c r="F14" t="s" s="4">
        <v>92</v>
      </c>
      <c r="G14" t="s" s="4">
        <v>2007</v>
      </c>
    </row>
    <row r="15" ht="45.0" customHeight="true">
      <c r="A15" t="s" s="4">
        <v>181</v>
      </c>
      <c r="B15" t="s" s="4">
        <v>2018</v>
      </c>
      <c r="C15" t="s" s="4">
        <v>2006</v>
      </c>
      <c r="D15" t="s" s="4">
        <v>876</v>
      </c>
      <c r="E15" t="s" s="4">
        <v>876</v>
      </c>
      <c r="F15" t="s" s="4">
        <v>92</v>
      </c>
      <c r="G15" t="s" s="4">
        <v>2007</v>
      </c>
    </row>
    <row r="16" ht="45.0" customHeight="true">
      <c r="A16" t="s" s="4">
        <v>190</v>
      </c>
      <c r="B16" t="s" s="4">
        <v>2019</v>
      </c>
      <c r="C16" t="s" s="4">
        <v>2006</v>
      </c>
      <c r="D16" t="s" s="4">
        <v>876</v>
      </c>
      <c r="E16" t="s" s="4">
        <v>876</v>
      </c>
      <c r="F16" t="s" s="4">
        <v>92</v>
      </c>
      <c r="G16" t="s" s="4">
        <v>2007</v>
      </c>
    </row>
    <row r="17" ht="45.0" customHeight="true">
      <c r="A17" t="s" s="4">
        <v>198</v>
      </c>
      <c r="B17" t="s" s="4">
        <v>2020</v>
      </c>
      <c r="C17" t="s" s="4">
        <v>2006</v>
      </c>
      <c r="D17" t="s" s="4">
        <v>876</v>
      </c>
      <c r="E17" t="s" s="4">
        <v>876</v>
      </c>
      <c r="F17" t="s" s="4">
        <v>92</v>
      </c>
      <c r="G17" t="s" s="4">
        <v>2007</v>
      </c>
    </row>
    <row r="18" ht="45.0" customHeight="true">
      <c r="A18" t="s" s="4">
        <v>205</v>
      </c>
      <c r="B18" t="s" s="4">
        <v>2021</v>
      </c>
      <c r="C18" t="s" s="4">
        <v>2006</v>
      </c>
      <c r="D18" t="s" s="4">
        <v>876</v>
      </c>
      <c r="E18" t="s" s="4">
        <v>876</v>
      </c>
      <c r="F18" t="s" s="4">
        <v>92</v>
      </c>
      <c r="G18" t="s" s="4">
        <v>2007</v>
      </c>
    </row>
    <row r="19" ht="45.0" customHeight="true">
      <c r="A19" t="s" s="4">
        <v>211</v>
      </c>
      <c r="B19" t="s" s="4">
        <v>2022</v>
      </c>
      <c r="C19" t="s" s="4">
        <v>2006</v>
      </c>
      <c r="D19" t="s" s="4">
        <v>876</v>
      </c>
      <c r="E19" t="s" s="4">
        <v>876</v>
      </c>
      <c r="F19" t="s" s="4">
        <v>92</v>
      </c>
      <c r="G19" t="s" s="4">
        <v>2007</v>
      </c>
    </row>
    <row r="20" ht="45.0" customHeight="true">
      <c r="A20" t="s" s="4">
        <v>220</v>
      </c>
      <c r="B20" t="s" s="4">
        <v>2023</v>
      </c>
      <c r="C20" t="s" s="4">
        <v>2006</v>
      </c>
      <c r="D20" t="s" s="4">
        <v>876</v>
      </c>
      <c r="E20" t="s" s="4">
        <v>876</v>
      </c>
      <c r="F20" t="s" s="4">
        <v>92</v>
      </c>
      <c r="G20" t="s" s="4">
        <v>2007</v>
      </c>
    </row>
    <row r="21" ht="45.0" customHeight="true">
      <c r="A21" t="s" s="4">
        <v>226</v>
      </c>
      <c r="B21" t="s" s="4">
        <v>2024</v>
      </c>
      <c r="C21" t="s" s="4">
        <v>2006</v>
      </c>
      <c r="D21" t="s" s="4">
        <v>876</v>
      </c>
      <c r="E21" t="s" s="4">
        <v>876</v>
      </c>
      <c r="F21" t="s" s="4">
        <v>92</v>
      </c>
      <c r="G21" t="s" s="4">
        <v>2007</v>
      </c>
    </row>
    <row r="22" ht="45.0" customHeight="true">
      <c r="A22" t="s" s="4">
        <v>230</v>
      </c>
      <c r="B22" t="s" s="4">
        <v>2025</v>
      </c>
      <c r="C22" t="s" s="4">
        <v>2006</v>
      </c>
      <c r="D22" t="s" s="4">
        <v>876</v>
      </c>
      <c r="E22" t="s" s="4">
        <v>876</v>
      </c>
      <c r="F22" t="s" s="4">
        <v>92</v>
      </c>
      <c r="G22" t="s" s="4">
        <v>2007</v>
      </c>
    </row>
    <row r="23" ht="45.0" customHeight="true">
      <c r="A23" t="s" s="4">
        <v>234</v>
      </c>
      <c r="B23" t="s" s="4">
        <v>2026</v>
      </c>
      <c r="C23" t="s" s="4">
        <v>2006</v>
      </c>
      <c r="D23" t="s" s="4">
        <v>876</v>
      </c>
      <c r="E23" t="s" s="4">
        <v>876</v>
      </c>
      <c r="F23" t="s" s="4">
        <v>92</v>
      </c>
      <c r="G23" t="s" s="4">
        <v>2007</v>
      </c>
    </row>
    <row r="24" ht="45.0" customHeight="true">
      <c r="A24" t="s" s="4">
        <v>241</v>
      </c>
      <c r="B24" t="s" s="4">
        <v>2027</v>
      </c>
      <c r="C24" t="s" s="4">
        <v>2006</v>
      </c>
      <c r="D24" t="s" s="4">
        <v>876</v>
      </c>
      <c r="E24" t="s" s="4">
        <v>876</v>
      </c>
      <c r="F24" t="s" s="4">
        <v>92</v>
      </c>
      <c r="G24" t="s" s="4">
        <v>2007</v>
      </c>
    </row>
    <row r="25" ht="45.0" customHeight="true">
      <c r="A25" t="s" s="4">
        <v>247</v>
      </c>
      <c r="B25" t="s" s="4">
        <v>2028</v>
      </c>
      <c r="C25" t="s" s="4">
        <v>2006</v>
      </c>
      <c r="D25" t="s" s="4">
        <v>876</v>
      </c>
      <c r="E25" t="s" s="4">
        <v>876</v>
      </c>
      <c r="F25" t="s" s="4">
        <v>92</v>
      </c>
      <c r="G25" t="s" s="4">
        <v>2007</v>
      </c>
    </row>
    <row r="26" ht="45.0" customHeight="true">
      <c r="A26" t="s" s="4">
        <v>252</v>
      </c>
      <c r="B26" t="s" s="4">
        <v>2029</v>
      </c>
      <c r="C26" t="s" s="4">
        <v>2006</v>
      </c>
      <c r="D26" t="s" s="4">
        <v>876</v>
      </c>
      <c r="E26" t="s" s="4">
        <v>876</v>
      </c>
      <c r="F26" t="s" s="4">
        <v>92</v>
      </c>
      <c r="G26" t="s" s="4">
        <v>2007</v>
      </c>
    </row>
    <row r="27" ht="45.0" customHeight="true">
      <c r="A27" t="s" s="4">
        <v>259</v>
      </c>
      <c r="B27" t="s" s="4">
        <v>2030</v>
      </c>
      <c r="C27" t="s" s="4">
        <v>2006</v>
      </c>
      <c r="D27" t="s" s="4">
        <v>876</v>
      </c>
      <c r="E27" t="s" s="4">
        <v>876</v>
      </c>
      <c r="F27" t="s" s="4">
        <v>92</v>
      </c>
      <c r="G27" t="s" s="4">
        <v>2007</v>
      </c>
    </row>
    <row r="28" ht="45.0" customHeight="true">
      <c r="A28" t="s" s="4">
        <v>268</v>
      </c>
      <c r="B28" t="s" s="4">
        <v>2031</v>
      </c>
      <c r="C28" t="s" s="4">
        <v>2006</v>
      </c>
      <c r="D28" t="s" s="4">
        <v>876</v>
      </c>
      <c r="E28" t="s" s="4">
        <v>876</v>
      </c>
      <c r="F28" t="s" s="4">
        <v>92</v>
      </c>
      <c r="G28" t="s" s="4">
        <v>2007</v>
      </c>
    </row>
    <row r="29" ht="45.0" customHeight="true">
      <c r="A29" t="s" s="4">
        <v>276</v>
      </c>
      <c r="B29" t="s" s="4">
        <v>2032</v>
      </c>
      <c r="C29" t="s" s="4">
        <v>2006</v>
      </c>
      <c r="D29" t="s" s="4">
        <v>876</v>
      </c>
      <c r="E29" t="s" s="4">
        <v>876</v>
      </c>
      <c r="F29" t="s" s="4">
        <v>92</v>
      </c>
      <c r="G29" t="s" s="4">
        <v>2007</v>
      </c>
    </row>
    <row r="30" ht="45.0" customHeight="true">
      <c r="A30" t="s" s="4">
        <v>286</v>
      </c>
      <c r="B30" t="s" s="4">
        <v>2033</v>
      </c>
      <c r="C30" t="s" s="4">
        <v>2006</v>
      </c>
      <c r="D30" t="s" s="4">
        <v>876</v>
      </c>
      <c r="E30" t="s" s="4">
        <v>876</v>
      </c>
      <c r="F30" t="s" s="4">
        <v>92</v>
      </c>
      <c r="G30" t="s" s="4">
        <v>2007</v>
      </c>
    </row>
    <row r="31" ht="45.0" customHeight="true">
      <c r="A31" t="s" s="4">
        <v>292</v>
      </c>
      <c r="B31" t="s" s="4">
        <v>2034</v>
      </c>
      <c r="C31" t="s" s="4">
        <v>2006</v>
      </c>
      <c r="D31" t="s" s="4">
        <v>876</v>
      </c>
      <c r="E31" t="s" s="4">
        <v>876</v>
      </c>
      <c r="F31" t="s" s="4">
        <v>92</v>
      </c>
      <c r="G31" t="s" s="4">
        <v>2007</v>
      </c>
    </row>
    <row r="32" ht="45.0" customHeight="true">
      <c r="A32" t="s" s="4">
        <v>298</v>
      </c>
      <c r="B32" t="s" s="4">
        <v>2035</v>
      </c>
      <c r="C32" t="s" s="4">
        <v>2006</v>
      </c>
      <c r="D32" t="s" s="4">
        <v>876</v>
      </c>
      <c r="E32" t="s" s="4">
        <v>876</v>
      </c>
      <c r="F32" t="s" s="4">
        <v>92</v>
      </c>
      <c r="G32" t="s" s="4">
        <v>2007</v>
      </c>
    </row>
    <row r="33" ht="45.0" customHeight="true">
      <c r="A33" t="s" s="4">
        <v>304</v>
      </c>
      <c r="B33" t="s" s="4">
        <v>2036</v>
      </c>
      <c r="C33" t="s" s="4">
        <v>2006</v>
      </c>
      <c r="D33" t="s" s="4">
        <v>876</v>
      </c>
      <c r="E33" t="s" s="4">
        <v>876</v>
      </c>
      <c r="F33" t="s" s="4">
        <v>92</v>
      </c>
      <c r="G33" t="s" s="4">
        <v>2007</v>
      </c>
    </row>
    <row r="34" ht="45.0" customHeight="true">
      <c r="A34" t="s" s="4">
        <v>309</v>
      </c>
      <c r="B34" t="s" s="4">
        <v>2037</v>
      </c>
      <c r="C34" t="s" s="4">
        <v>2006</v>
      </c>
      <c r="D34" t="s" s="4">
        <v>876</v>
      </c>
      <c r="E34" t="s" s="4">
        <v>876</v>
      </c>
      <c r="F34" t="s" s="4">
        <v>92</v>
      </c>
      <c r="G34" t="s" s="4">
        <v>2007</v>
      </c>
    </row>
    <row r="35" ht="45.0" customHeight="true">
      <c r="A35" t="s" s="4">
        <v>315</v>
      </c>
      <c r="B35" t="s" s="4">
        <v>2038</v>
      </c>
      <c r="C35" t="s" s="4">
        <v>2006</v>
      </c>
      <c r="D35" t="s" s="4">
        <v>876</v>
      </c>
      <c r="E35" t="s" s="4">
        <v>876</v>
      </c>
      <c r="F35" t="s" s="4">
        <v>92</v>
      </c>
      <c r="G35" t="s" s="4">
        <v>2007</v>
      </c>
    </row>
    <row r="36" ht="45.0" customHeight="true">
      <c r="A36" t="s" s="4">
        <v>325</v>
      </c>
      <c r="B36" t="s" s="4">
        <v>2039</v>
      </c>
      <c r="C36" t="s" s="4">
        <v>2006</v>
      </c>
      <c r="D36" t="s" s="4">
        <v>876</v>
      </c>
      <c r="E36" t="s" s="4">
        <v>876</v>
      </c>
      <c r="F36" t="s" s="4">
        <v>92</v>
      </c>
      <c r="G36" t="s" s="4">
        <v>2007</v>
      </c>
    </row>
    <row r="37" ht="45.0" customHeight="true">
      <c r="A37" t="s" s="4">
        <v>331</v>
      </c>
      <c r="B37" t="s" s="4">
        <v>2040</v>
      </c>
      <c r="C37" t="s" s="4">
        <v>2006</v>
      </c>
      <c r="D37" t="s" s="4">
        <v>876</v>
      </c>
      <c r="E37" t="s" s="4">
        <v>876</v>
      </c>
      <c r="F37" t="s" s="4">
        <v>92</v>
      </c>
      <c r="G37" t="s" s="4">
        <v>2007</v>
      </c>
    </row>
    <row r="38" ht="45.0" customHeight="true">
      <c r="A38" t="s" s="4">
        <v>335</v>
      </c>
      <c r="B38" t="s" s="4">
        <v>2041</v>
      </c>
      <c r="C38" t="s" s="4">
        <v>2006</v>
      </c>
      <c r="D38" t="s" s="4">
        <v>876</v>
      </c>
      <c r="E38" t="s" s="4">
        <v>876</v>
      </c>
      <c r="F38" t="s" s="4">
        <v>92</v>
      </c>
      <c r="G38" t="s" s="4">
        <v>2007</v>
      </c>
    </row>
    <row r="39" ht="45.0" customHeight="true">
      <c r="A39" t="s" s="4">
        <v>339</v>
      </c>
      <c r="B39" t="s" s="4">
        <v>2042</v>
      </c>
      <c r="C39" t="s" s="4">
        <v>2006</v>
      </c>
      <c r="D39" t="s" s="4">
        <v>876</v>
      </c>
      <c r="E39" t="s" s="4">
        <v>876</v>
      </c>
      <c r="F39" t="s" s="4">
        <v>92</v>
      </c>
      <c r="G39" t="s" s="4">
        <v>2007</v>
      </c>
    </row>
    <row r="40" ht="45.0" customHeight="true">
      <c r="A40" t="s" s="4">
        <v>343</v>
      </c>
      <c r="B40" t="s" s="4">
        <v>2043</v>
      </c>
      <c r="C40" t="s" s="4">
        <v>2006</v>
      </c>
      <c r="D40" t="s" s="4">
        <v>876</v>
      </c>
      <c r="E40" t="s" s="4">
        <v>876</v>
      </c>
      <c r="F40" t="s" s="4">
        <v>92</v>
      </c>
      <c r="G40" t="s" s="4">
        <v>2007</v>
      </c>
    </row>
    <row r="41" ht="45.0" customHeight="true">
      <c r="A41" t="s" s="4">
        <v>347</v>
      </c>
      <c r="B41" t="s" s="4">
        <v>2044</v>
      </c>
      <c r="C41" t="s" s="4">
        <v>2006</v>
      </c>
      <c r="D41" t="s" s="4">
        <v>876</v>
      </c>
      <c r="E41" t="s" s="4">
        <v>876</v>
      </c>
      <c r="F41" t="s" s="4">
        <v>92</v>
      </c>
      <c r="G41" t="s" s="4">
        <v>2007</v>
      </c>
    </row>
    <row r="42" ht="45.0" customHeight="true">
      <c r="A42" t="s" s="4">
        <v>351</v>
      </c>
      <c r="B42" t="s" s="4">
        <v>2045</v>
      </c>
      <c r="C42" t="s" s="4">
        <v>2006</v>
      </c>
      <c r="D42" t="s" s="4">
        <v>876</v>
      </c>
      <c r="E42" t="s" s="4">
        <v>876</v>
      </c>
      <c r="F42" t="s" s="4">
        <v>92</v>
      </c>
      <c r="G42" t="s" s="4">
        <v>2007</v>
      </c>
    </row>
    <row r="43" ht="45.0" customHeight="true">
      <c r="A43" t="s" s="4">
        <v>360</v>
      </c>
      <c r="B43" t="s" s="4">
        <v>2046</v>
      </c>
      <c r="C43" t="s" s="4">
        <v>2006</v>
      </c>
      <c r="D43" t="s" s="4">
        <v>876</v>
      </c>
      <c r="E43" t="s" s="4">
        <v>876</v>
      </c>
      <c r="F43" t="s" s="4">
        <v>92</v>
      </c>
      <c r="G43" t="s" s="4">
        <v>2007</v>
      </c>
    </row>
    <row r="44" ht="45.0" customHeight="true">
      <c r="A44" t="s" s="4">
        <v>366</v>
      </c>
      <c r="B44" t="s" s="4">
        <v>2047</v>
      </c>
      <c r="C44" t="s" s="4">
        <v>2006</v>
      </c>
      <c r="D44" t="s" s="4">
        <v>876</v>
      </c>
      <c r="E44" t="s" s="4">
        <v>876</v>
      </c>
      <c r="F44" t="s" s="4">
        <v>92</v>
      </c>
      <c r="G44" t="s" s="4">
        <v>2007</v>
      </c>
    </row>
    <row r="45" ht="45.0" customHeight="true">
      <c r="A45" t="s" s="4">
        <v>371</v>
      </c>
      <c r="B45" t="s" s="4">
        <v>2048</v>
      </c>
      <c r="C45" t="s" s="4">
        <v>2006</v>
      </c>
      <c r="D45" t="s" s="4">
        <v>876</v>
      </c>
      <c r="E45" t="s" s="4">
        <v>876</v>
      </c>
      <c r="F45" t="s" s="4">
        <v>92</v>
      </c>
      <c r="G45" t="s" s="4">
        <v>2007</v>
      </c>
    </row>
    <row r="46" ht="45.0" customHeight="true">
      <c r="A46" t="s" s="4">
        <v>376</v>
      </c>
      <c r="B46" t="s" s="4">
        <v>2049</v>
      </c>
      <c r="C46" t="s" s="4">
        <v>2006</v>
      </c>
      <c r="D46" t="s" s="4">
        <v>876</v>
      </c>
      <c r="E46" t="s" s="4">
        <v>876</v>
      </c>
      <c r="F46" t="s" s="4">
        <v>92</v>
      </c>
      <c r="G46" t="s" s="4">
        <v>2007</v>
      </c>
    </row>
    <row r="47" ht="45.0" customHeight="true">
      <c r="A47" t="s" s="4">
        <v>384</v>
      </c>
      <c r="B47" t="s" s="4">
        <v>2050</v>
      </c>
      <c r="C47" t="s" s="4">
        <v>2006</v>
      </c>
      <c r="D47" t="s" s="4">
        <v>876</v>
      </c>
      <c r="E47" t="s" s="4">
        <v>876</v>
      </c>
      <c r="F47" t="s" s="4">
        <v>92</v>
      </c>
      <c r="G47" t="s" s="4">
        <v>2007</v>
      </c>
    </row>
    <row r="48" ht="45.0" customHeight="true">
      <c r="A48" t="s" s="4">
        <v>391</v>
      </c>
      <c r="B48" t="s" s="4">
        <v>2051</v>
      </c>
      <c r="C48" t="s" s="4">
        <v>2006</v>
      </c>
      <c r="D48" t="s" s="4">
        <v>876</v>
      </c>
      <c r="E48" t="s" s="4">
        <v>876</v>
      </c>
      <c r="F48" t="s" s="4">
        <v>92</v>
      </c>
      <c r="G48" t="s" s="4">
        <v>2007</v>
      </c>
    </row>
    <row r="49" ht="45.0" customHeight="true">
      <c r="A49" t="s" s="4">
        <v>397</v>
      </c>
      <c r="B49" t="s" s="4">
        <v>2052</v>
      </c>
      <c r="C49" t="s" s="4">
        <v>2006</v>
      </c>
      <c r="D49" t="s" s="4">
        <v>876</v>
      </c>
      <c r="E49" t="s" s="4">
        <v>876</v>
      </c>
      <c r="F49" t="s" s="4">
        <v>92</v>
      </c>
      <c r="G49" t="s" s="4">
        <v>2007</v>
      </c>
    </row>
    <row r="50" ht="45.0" customHeight="true">
      <c r="A50" t="s" s="4">
        <v>406</v>
      </c>
      <c r="B50" t="s" s="4">
        <v>2053</v>
      </c>
      <c r="C50" t="s" s="4">
        <v>2006</v>
      </c>
      <c r="D50" t="s" s="4">
        <v>876</v>
      </c>
      <c r="E50" t="s" s="4">
        <v>876</v>
      </c>
      <c r="F50" t="s" s="4">
        <v>92</v>
      </c>
      <c r="G50" t="s" s="4">
        <v>2007</v>
      </c>
    </row>
    <row r="51" ht="45.0" customHeight="true">
      <c r="A51" t="s" s="4">
        <v>411</v>
      </c>
      <c r="B51" t="s" s="4">
        <v>2054</v>
      </c>
      <c r="C51" t="s" s="4">
        <v>2006</v>
      </c>
      <c r="D51" t="s" s="4">
        <v>876</v>
      </c>
      <c r="E51" t="s" s="4">
        <v>876</v>
      </c>
      <c r="F51" t="s" s="4">
        <v>92</v>
      </c>
      <c r="G51" t="s" s="4">
        <v>2007</v>
      </c>
    </row>
    <row r="52" ht="45.0" customHeight="true">
      <c r="A52" t="s" s="4">
        <v>418</v>
      </c>
      <c r="B52" t="s" s="4">
        <v>2055</v>
      </c>
      <c r="C52" t="s" s="4">
        <v>2006</v>
      </c>
      <c r="D52" t="s" s="4">
        <v>876</v>
      </c>
      <c r="E52" t="s" s="4">
        <v>876</v>
      </c>
      <c r="F52" t="s" s="4">
        <v>92</v>
      </c>
      <c r="G52" t="s" s="4">
        <v>2007</v>
      </c>
    </row>
    <row r="53" ht="45.0" customHeight="true">
      <c r="A53" t="s" s="4">
        <v>424</v>
      </c>
      <c r="B53" t="s" s="4">
        <v>2056</v>
      </c>
      <c r="C53" t="s" s="4">
        <v>2006</v>
      </c>
      <c r="D53" t="s" s="4">
        <v>876</v>
      </c>
      <c r="E53" t="s" s="4">
        <v>876</v>
      </c>
      <c r="F53" t="s" s="4">
        <v>92</v>
      </c>
      <c r="G53" t="s" s="4">
        <v>2007</v>
      </c>
    </row>
    <row r="54" ht="45.0" customHeight="true">
      <c r="A54" t="s" s="4">
        <v>429</v>
      </c>
      <c r="B54" t="s" s="4">
        <v>2057</v>
      </c>
      <c r="C54" t="s" s="4">
        <v>2006</v>
      </c>
      <c r="D54" t="s" s="4">
        <v>876</v>
      </c>
      <c r="E54" t="s" s="4">
        <v>876</v>
      </c>
      <c r="F54" t="s" s="4">
        <v>92</v>
      </c>
      <c r="G54" t="s" s="4">
        <v>2007</v>
      </c>
    </row>
    <row r="55" ht="45.0" customHeight="true">
      <c r="A55" t="s" s="4">
        <v>434</v>
      </c>
      <c r="B55" t="s" s="4">
        <v>2058</v>
      </c>
      <c r="C55" t="s" s="4">
        <v>2006</v>
      </c>
      <c r="D55" t="s" s="4">
        <v>876</v>
      </c>
      <c r="E55" t="s" s="4">
        <v>876</v>
      </c>
      <c r="F55" t="s" s="4">
        <v>92</v>
      </c>
      <c r="G55" t="s" s="4">
        <v>2007</v>
      </c>
    </row>
    <row r="56" ht="45.0" customHeight="true">
      <c r="A56" t="s" s="4">
        <v>441</v>
      </c>
      <c r="B56" t="s" s="4">
        <v>2059</v>
      </c>
      <c r="C56" t="s" s="4">
        <v>2006</v>
      </c>
      <c r="D56" t="s" s="4">
        <v>876</v>
      </c>
      <c r="E56" t="s" s="4">
        <v>876</v>
      </c>
      <c r="F56" t="s" s="4">
        <v>92</v>
      </c>
      <c r="G56" t="s" s="4">
        <v>2007</v>
      </c>
    </row>
    <row r="57" ht="45.0" customHeight="true">
      <c r="A57" t="s" s="4">
        <v>451</v>
      </c>
      <c r="B57" t="s" s="4">
        <v>2060</v>
      </c>
      <c r="C57" t="s" s="4">
        <v>2006</v>
      </c>
      <c r="D57" t="s" s="4">
        <v>876</v>
      </c>
      <c r="E57" t="s" s="4">
        <v>876</v>
      </c>
      <c r="F57" t="s" s="4">
        <v>92</v>
      </c>
      <c r="G57" t="s" s="4">
        <v>2007</v>
      </c>
    </row>
    <row r="58" ht="45.0" customHeight="true">
      <c r="A58" t="s" s="4">
        <v>459</v>
      </c>
      <c r="B58" t="s" s="4">
        <v>2061</v>
      </c>
      <c r="C58" t="s" s="4">
        <v>2006</v>
      </c>
      <c r="D58" t="s" s="4">
        <v>876</v>
      </c>
      <c r="E58" t="s" s="4">
        <v>876</v>
      </c>
      <c r="F58" t="s" s="4">
        <v>92</v>
      </c>
      <c r="G58" t="s" s="4">
        <v>2007</v>
      </c>
    </row>
    <row r="59" ht="45.0" customHeight="true">
      <c r="A59" t="s" s="4">
        <v>467</v>
      </c>
      <c r="B59" t="s" s="4">
        <v>2062</v>
      </c>
      <c r="C59" t="s" s="4">
        <v>2006</v>
      </c>
      <c r="D59" t="s" s="4">
        <v>876</v>
      </c>
      <c r="E59" t="s" s="4">
        <v>876</v>
      </c>
      <c r="F59" t="s" s="4">
        <v>92</v>
      </c>
      <c r="G59" t="s" s="4">
        <v>2007</v>
      </c>
    </row>
    <row r="60" ht="45.0" customHeight="true">
      <c r="A60" t="s" s="4">
        <v>475</v>
      </c>
      <c r="B60" t="s" s="4">
        <v>2063</v>
      </c>
      <c r="C60" t="s" s="4">
        <v>2006</v>
      </c>
      <c r="D60" t="s" s="4">
        <v>876</v>
      </c>
      <c r="E60" t="s" s="4">
        <v>876</v>
      </c>
      <c r="F60" t="s" s="4">
        <v>92</v>
      </c>
      <c r="G60" t="s" s="4">
        <v>2007</v>
      </c>
    </row>
    <row r="61" ht="45.0" customHeight="true">
      <c r="A61" t="s" s="4">
        <v>482</v>
      </c>
      <c r="B61" t="s" s="4">
        <v>2064</v>
      </c>
      <c r="C61" t="s" s="4">
        <v>2006</v>
      </c>
      <c r="D61" t="s" s="4">
        <v>876</v>
      </c>
      <c r="E61" t="s" s="4">
        <v>876</v>
      </c>
      <c r="F61" t="s" s="4">
        <v>92</v>
      </c>
      <c r="G61" t="s" s="4">
        <v>2007</v>
      </c>
    </row>
    <row r="62" ht="45.0" customHeight="true">
      <c r="A62" t="s" s="4">
        <v>490</v>
      </c>
      <c r="B62" t="s" s="4">
        <v>2065</v>
      </c>
      <c r="C62" t="s" s="4">
        <v>2006</v>
      </c>
      <c r="D62" t="s" s="4">
        <v>876</v>
      </c>
      <c r="E62" t="s" s="4">
        <v>876</v>
      </c>
      <c r="F62" t="s" s="4">
        <v>92</v>
      </c>
      <c r="G62" t="s" s="4">
        <v>2007</v>
      </c>
    </row>
    <row r="63" ht="45.0" customHeight="true">
      <c r="A63" t="s" s="4">
        <v>497</v>
      </c>
      <c r="B63" t="s" s="4">
        <v>2066</v>
      </c>
      <c r="C63" t="s" s="4">
        <v>2006</v>
      </c>
      <c r="D63" t="s" s="4">
        <v>876</v>
      </c>
      <c r="E63" t="s" s="4">
        <v>876</v>
      </c>
      <c r="F63" t="s" s="4">
        <v>92</v>
      </c>
      <c r="G63" t="s" s="4">
        <v>2007</v>
      </c>
    </row>
    <row r="64" ht="45.0" customHeight="true">
      <c r="A64" t="s" s="4">
        <v>502</v>
      </c>
      <c r="B64" t="s" s="4">
        <v>2067</v>
      </c>
      <c r="C64" t="s" s="4">
        <v>2006</v>
      </c>
      <c r="D64" t="s" s="4">
        <v>876</v>
      </c>
      <c r="E64" t="s" s="4">
        <v>876</v>
      </c>
      <c r="F64" t="s" s="4">
        <v>92</v>
      </c>
      <c r="G64" t="s" s="4">
        <v>2007</v>
      </c>
    </row>
    <row r="65" ht="45.0" customHeight="true">
      <c r="A65" t="s" s="4">
        <v>507</v>
      </c>
      <c r="B65" t="s" s="4">
        <v>2068</v>
      </c>
      <c r="C65" t="s" s="4">
        <v>2006</v>
      </c>
      <c r="D65" t="s" s="4">
        <v>876</v>
      </c>
      <c r="E65" t="s" s="4">
        <v>876</v>
      </c>
      <c r="F65" t="s" s="4">
        <v>92</v>
      </c>
      <c r="G65" t="s" s="4">
        <v>2007</v>
      </c>
    </row>
    <row r="66" ht="45.0" customHeight="true">
      <c r="A66" t="s" s="4">
        <v>511</v>
      </c>
      <c r="B66" t="s" s="4">
        <v>2069</v>
      </c>
      <c r="C66" t="s" s="4">
        <v>2006</v>
      </c>
      <c r="D66" t="s" s="4">
        <v>876</v>
      </c>
      <c r="E66" t="s" s="4">
        <v>876</v>
      </c>
      <c r="F66" t="s" s="4">
        <v>92</v>
      </c>
      <c r="G66" t="s" s="4">
        <v>2007</v>
      </c>
    </row>
    <row r="67" ht="45.0" customHeight="true">
      <c r="A67" t="s" s="4">
        <v>517</v>
      </c>
      <c r="B67" t="s" s="4">
        <v>2070</v>
      </c>
      <c r="C67" t="s" s="4">
        <v>2006</v>
      </c>
      <c r="D67" t="s" s="4">
        <v>876</v>
      </c>
      <c r="E67" t="s" s="4">
        <v>876</v>
      </c>
      <c r="F67" t="s" s="4">
        <v>92</v>
      </c>
      <c r="G67" t="s" s="4">
        <v>2007</v>
      </c>
    </row>
    <row r="68" ht="45.0" customHeight="true">
      <c r="A68" t="s" s="4">
        <v>525</v>
      </c>
      <c r="B68" t="s" s="4">
        <v>2071</v>
      </c>
      <c r="C68" t="s" s="4">
        <v>2006</v>
      </c>
      <c r="D68" t="s" s="4">
        <v>876</v>
      </c>
      <c r="E68" t="s" s="4">
        <v>876</v>
      </c>
      <c r="F68" t="s" s="4">
        <v>92</v>
      </c>
      <c r="G68" t="s" s="4">
        <v>2007</v>
      </c>
    </row>
    <row r="69" ht="45.0" customHeight="true">
      <c r="A69" t="s" s="4">
        <v>533</v>
      </c>
      <c r="B69" t="s" s="4">
        <v>2072</v>
      </c>
      <c r="C69" t="s" s="4">
        <v>2006</v>
      </c>
      <c r="D69" t="s" s="4">
        <v>876</v>
      </c>
      <c r="E69" t="s" s="4">
        <v>876</v>
      </c>
      <c r="F69" t="s" s="4">
        <v>92</v>
      </c>
      <c r="G69" t="s" s="4">
        <v>2007</v>
      </c>
    </row>
    <row r="70" ht="45.0" customHeight="true">
      <c r="A70" t="s" s="4">
        <v>538</v>
      </c>
      <c r="B70" t="s" s="4">
        <v>2073</v>
      </c>
      <c r="C70" t="s" s="4">
        <v>2006</v>
      </c>
      <c r="D70" t="s" s="4">
        <v>876</v>
      </c>
      <c r="E70" t="s" s="4">
        <v>876</v>
      </c>
      <c r="F70" t="s" s="4">
        <v>92</v>
      </c>
      <c r="G70" t="s" s="4">
        <v>2007</v>
      </c>
    </row>
    <row r="71" ht="45.0" customHeight="true">
      <c r="A71" t="s" s="4">
        <v>543</v>
      </c>
      <c r="B71" t="s" s="4">
        <v>2074</v>
      </c>
      <c r="C71" t="s" s="4">
        <v>2006</v>
      </c>
      <c r="D71" t="s" s="4">
        <v>876</v>
      </c>
      <c r="E71" t="s" s="4">
        <v>876</v>
      </c>
      <c r="F71" t="s" s="4">
        <v>92</v>
      </c>
      <c r="G71" t="s" s="4">
        <v>2007</v>
      </c>
    </row>
    <row r="72" ht="45.0" customHeight="true">
      <c r="A72" t="s" s="4">
        <v>547</v>
      </c>
      <c r="B72" t="s" s="4">
        <v>2075</v>
      </c>
      <c r="C72" t="s" s="4">
        <v>2006</v>
      </c>
      <c r="D72" t="s" s="4">
        <v>876</v>
      </c>
      <c r="E72" t="s" s="4">
        <v>876</v>
      </c>
      <c r="F72" t="s" s="4">
        <v>92</v>
      </c>
      <c r="G72" t="s" s="4">
        <v>2007</v>
      </c>
    </row>
    <row r="73" ht="45.0" customHeight="true">
      <c r="A73" t="s" s="4">
        <v>555</v>
      </c>
      <c r="B73" t="s" s="4">
        <v>2076</v>
      </c>
      <c r="C73" t="s" s="4">
        <v>2006</v>
      </c>
      <c r="D73" t="s" s="4">
        <v>876</v>
      </c>
      <c r="E73" t="s" s="4">
        <v>876</v>
      </c>
      <c r="F73" t="s" s="4">
        <v>92</v>
      </c>
      <c r="G73" t="s" s="4">
        <v>2007</v>
      </c>
    </row>
    <row r="74" ht="45.0" customHeight="true">
      <c r="A74" t="s" s="4">
        <v>564</v>
      </c>
      <c r="B74" t="s" s="4">
        <v>2077</v>
      </c>
      <c r="C74" t="s" s="4">
        <v>2006</v>
      </c>
      <c r="D74" t="s" s="4">
        <v>876</v>
      </c>
      <c r="E74" t="s" s="4">
        <v>876</v>
      </c>
      <c r="F74" t="s" s="4">
        <v>92</v>
      </c>
      <c r="G74" t="s" s="4">
        <v>2007</v>
      </c>
    </row>
    <row r="75" ht="45.0" customHeight="true">
      <c r="A75" t="s" s="4">
        <v>574</v>
      </c>
      <c r="B75" t="s" s="4">
        <v>2078</v>
      </c>
      <c r="C75" t="s" s="4">
        <v>2006</v>
      </c>
      <c r="D75" t="s" s="4">
        <v>876</v>
      </c>
      <c r="E75" t="s" s="4">
        <v>876</v>
      </c>
      <c r="F75" t="s" s="4">
        <v>92</v>
      </c>
      <c r="G75" t="s" s="4">
        <v>2007</v>
      </c>
    </row>
    <row r="76" ht="45.0" customHeight="true">
      <c r="A76" t="s" s="4">
        <v>583</v>
      </c>
      <c r="B76" t="s" s="4">
        <v>2079</v>
      </c>
      <c r="C76" t="s" s="4">
        <v>2006</v>
      </c>
      <c r="D76" t="s" s="4">
        <v>876</v>
      </c>
      <c r="E76" t="s" s="4">
        <v>876</v>
      </c>
      <c r="F76" t="s" s="4">
        <v>92</v>
      </c>
      <c r="G76" t="s" s="4">
        <v>2007</v>
      </c>
    </row>
    <row r="77" ht="45.0" customHeight="true">
      <c r="A77" t="s" s="4">
        <v>593</v>
      </c>
      <c r="B77" t="s" s="4">
        <v>2080</v>
      </c>
      <c r="C77" t="s" s="4">
        <v>2006</v>
      </c>
      <c r="D77" t="s" s="4">
        <v>876</v>
      </c>
      <c r="E77" t="s" s="4">
        <v>876</v>
      </c>
      <c r="F77" t="s" s="4">
        <v>92</v>
      </c>
      <c r="G77" t="s" s="4">
        <v>2007</v>
      </c>
    </row>
    <row r="78" ht="45.0" customHeight="true">
      <c r="A78" t="s" s="4">
        <v>599</v>
      </c>
      <c r="B78" t="s" s="4">
        <v>2081</v>
      </c>
      <c r="C78" t="s" s="4">
        <v>2006</v>
      </c>
      <c r="D78" t="s" s="4">
        <v>876</v>
      </c>
      <c r="E78" t="s" s="4">
        <v>876</v>
      </c>
      <c r="F78" t="s" s="4">
        <v>92</v>
      </c>
      <c r="G78" t="s" s="4">
        <v>2007</v>
      </c>
    </row>
    <row r="79" ht="45.0" customHeight="true">
      <c r="A79" t="s" s="4">
        <v>605</v>
      </c>
      <c r="B79" t="s" s="4">
        <v>2082</v>
      </c>
      <c r="C79" t="s" s="4">
        <v>2006</v>
      </c>
      <c r="D79" t="s" s="4">
        <v>876</v>
      </c>
      <c r="E79" t="s" s="4">
        <v>876</v>
      </c>
      <c r="F79" t="s" s="4">
        <v>92</v>
      </c>
      <c r="G79" t="s" s="4">
        <v>2007</v>
      </c>
    </row>
    <row r="80" ht="45.0" customHeight="true">
      <c r="A80" t="s" s="4">
        <v>611</v>
      </c>
      <c r="B80" t="s" s="4">
        <v>2083</v>
      </c>
      <c r="C80" t="s" s="4">
        <v>2006</v>
      </c>
      <c r="D80" t="s" s="4">
        <v>876</v>
      </c>
      <c r="E80" t="s" s="4">
        <v>876</v>
      </c>
      <c r="F80" t="s" s="4">
        <v>92</v>
      </c>
      <c r="G80" t="s" s="4">
        <v>2007</v>
      </c>
    </row>
    <row r="81" ht="45.0" customHeight="true">
      <c r="A81" t="s" s="4">
        <v>617</v>
      </c>
      <c r="B81" t="s" s="4">
        <v>2084</v>
      </c>
      <c r="C81" t="s" s="4">
        <v>2006</v>
      </c>
      <c r="D81" t="s" s="4">
        <v>876</v>
      </c>
      <c r="E81" t="s" s="4">
        <v>876</v>
      </c>
      <c r="F81" t="s" s="4">
        <v>92</v>
      </c>
      <c r="G81" t="s" s="4">
        <v>2007</v>
      </c>
    </row>
    <row r="82" ht="45.0" customHeight="true">
      <c r="A82" t="s" s="4">
        <v>622</v>
      </c>
      <c r="B82" t="s" s="4">
        <v>2085</v>
      </c>
      <c r="C82" t="s" s="4">
        <v>2006</v>
      </c>
      <c r="D82" t="s" s="4">
        <v>876</v>
      </c>
      <c r="E82" t="s" s="4">
        <v>876</v>
      </c>
      <c r="F82" t="s" s="4">
        <v>92</v>
      </c>
      <c r="G82" t="s" s="4">
        <v>2007</v>
      </c>
    </row>
    <row r="83" ht="45.0" customHeight="true">
      <c r="A83" t="s" s="4">
        <v>626</v>
      </c>
      <c r="B83" t="s" s="4">
        <v>2086</v>
      </c>
      <c r="C83" t="s" s="4">
        <v>2006</v>
      </c>
      <c r="D83" t="s" s="4">
        <v>876</v>
      </c>
      <c r="E83" t="s" s="4">
        <v>876</v>
      </c>
      <c r="F83" t="s" s="4">
        <v>92</v>
      </c>
      <c r="G83" t="s" s="4">
        <v>2007</v>
      </c>
    </row>
    <row r="84" ht="45.0" customHeight="true">
      <c r="A84" t="s" s="4">
        <v>632</v>
      </c>
      <c r="B84" t="s" s="4">
        <v>2087</v>
      </c>
      <c r="C84" t="s" s="4">
        <v>2006</v>
      </c>
      <c r="D84" t="s" s="4">
        <v>876</v>
      </c>
      <c r="E84" t="s" s="4">
        <v>876</v>
      </c>
      <c r="F84" t="s" s="4">
        <v>92</v>
      </c>
      <c r="G84" t="s" s="4">
        <v>2007</v>
      </c>
    </row>
    <row r="85" ht="45.0" customHeight="true">
      <c r="A85" t="s" s="4">
        <v>638</v>
      </c>
      <c r="B85" t="s" s="4">
        <v>2088</v>
      </c>
      <c r="C85" t="s" s="4">
        <v>2006</v>
      </c>
      <c r="D85" t="s" s="4">
        <v>876</v>
      </c>
      <c r="E85" t="s" s="4">
        <v>876</v>
      </c>
      <c r="F85" t="s" s="4">
        <v>92</v>
      </c>
      <c r="G85" t="s" s="4">
        <v>2007</v>
      </c>
    </row>
    <row r="86" ht="45.0" customHeight="true">
      <c r="A86" t="s" s="4">
        <v>644</v>
      </c>
      <c r="B86" t="s" s="4">
        <v>2089</v>
      </c>
      <c r="C86" t="s" s="4">
        <v>2006</v>
      </c>
      <c r="D86" t="s" s="4">
        <v>876</v>
      </c>
      <c r="E86" t="s" s="4">
        <v>876</v>
      </c>
      <c r="F86" t="s" s="4">
        <v>92</v>
      </c>
      <c r="G86" t="s" s="4">
        <v>2007</v>
      </c>
    </row>
    <row r="87" ht="45.0" customHeight="true">
      <c r="A87" t="s" s="4">
        <v>649</v>
      </c>
      <c r="B87" t="s" s="4">
        <v>2090</v>
      </c>
      <c r="C87" t="s" s="4">
        <v>2006</v>
      </c>
      <c r="D87" t="s" s="4">
        <v>876</v>
      </c>
      <c r="E87" t="s" s="4">
        <v>876</v>
      </c>
      <c r="F87" t="s" s="4">
        <v>92</v>
      </c>
      <c r="G87" t="s" s="4">
        <v>2007</v>
      </c>
    </row>
    <row r="88" ht="45.0" customHeight="true">
      <c r="A88" t="s" s="4">
        <v>654</v>
      </c>
      <c r="B88" t="s" s="4">
        <v>2091</v>
      </c>
      <c r="C88" t="s" s="4">
        <v>2006</v>
      </c>
      <c r="D88" t="s" s="4">
        <v>876</v>
      </c>
      <c r="E88" t="s" s="4">
        <v>876</v>
      </c>
      <c r="F88" t="s" s="4">
        <v>92</v>
      </c>
      <c r="G88" t="s" s="4">
        <v>2007</v>
      </c>
    </row>
    <row r="89" ht="45.0" customHeight="true">
      <c r="A89" t="s" s="4">
        <v>658</v>
      </c>
      <c r="B89" t="s" s="4">
        <v>2092</v>
      </c>
      <c r="C89" t="s" s="4">
        <v>2006</v>
      </c>
      <c r="D89" t="s" s="4">
        <v>876</v>
      </c>
      <c r="E89" t="s" s="4">
        <v>876</v>
      </c>
      <c r="F89" t="s" s="4">
        <v>92</v>
      </c>
      <c r="G89" t="s" s="4">
        <v>2007</v>
      </c>
    </row>
    <row r="90" ht="45.0" customHeight="true">
      <c r="A90" t="s" s="4">
        <v>663</v>
      </c>
      <c r="B90" t="s" s="4">
        <v>2093</v>
      </c>
      <c r="C90" t="s" s="4">
        <v>2006</v>
      </c>
      <c r="D90" t="s" s="4">
        <v>876</v>
      </c>
      <c r="E90" t="s" s="4">
        <v>876</v>
      </c>
      <c r="F90" t="s" s="4">
        <v>92</v>
      </c>
      <c r="G90" t="s" s="4">
        <v>2007</v>
      </c>
    </row>
    <row r="91" ht="45.0" customHeight="true">
      <c r="A91" t="s" s="4">
        <v>667</v>
      </c>
      <c r="B91" t="s" s="4">
        <v>2094</v>
      </c>
      <c r="C91" t="s" s="4">
        <v>2006</v>
      </c>
      <c r="D91" t="s" s="4">
        <v>876</v>
      </c>
      <c r="E91" t="s" s="4">
        <v>876</v>
      </c>
      <c r="F91" t="s" s="4">
        <v>92</v>
      </c>
      <c r="G91" t="s" s="4">
        <v>2007</v>
      </c>
    </row>
    <row r="92" ht="45.0" customHeight="true">
      <c r="A92" t="s" s="4">
        <v>672</v>
      </c>
      <c r="B92" t="s" s="4">
        <v>2095</v>
      </c>
      <c r="C92" t="s" s="4">
        <v>2006</v>
      </c>
      <c r="D92" t="s" s="4">
        <v>876</v>
      </c>
      <c r="E92" t="s" s="4">
        <v>876</v>
      </c>
      <c r="F92" t="s" s="4">
        <v>92</v>
      </c>
      <c r="G92" t="s" s="4">
        <v>2007</v>
      </c>
    </row>
    <row r="93" ht="45.0" customHeight="true">
      <c r="A93" t="s" s="4">
        <v>677</v>
      </c>
      <c r="B93" t="s" s="4">
        <v>2096</v>
      </c>
      <c r="C93" t="s" s="4">
        <v>2006</v>
      </c>
      <c r="D93" t="s" s="4">
        <v>876</v>
      </c>
      <c r="E93" t="s" s="4">
        <v>876</v>
      </c>
      <c r="F93" t="s" s="4">
        <v>92</v>
      </c>
      <c r="G93" t="s" s="4">
        <v>2007</v>
      </c>
    </row>
    <row r="94" ht="45.0" customHeight="true">
      <c r="A94" t="s" s="4">
        <v>681</v>
      </c>
      <c r="B94" t="s" s="4">
        <v>2097</v>
      </c>
      <c r="C94" t="s" s="4">
        <v>2006</v>
      </c>
      <c r="D94" t="s" s="4">
        <v>876</v>
      </c>
      <c r="E94" t="s" s="4">
        <v>876</v>
      </c>
      <c r="F94" t="s" s="4">
        <v>92</v>
      </c>
      <c r="G94" t="s" s="4">
        <v>2007</v>
      </c>
    </row>
    <row r="95" ht="45.0" customHeight="true">
      <c r="A95" t="s" s="4">
        <v>685</v>
      </c>
      <c r="B95" t="s" s="4">
        <v>2098</v>
      </c>
      <c r="C95" t="s" s="4">
        <v>2006</v>
      </c>
      <c r="D95" t="s" s="4">
        <v>876</v>
      </c>
      <c r="E95" t="s" s="4">
        <v>876</v>
      </c>
      <c r="F95" t="s" s="4">
        <v>92</v>
      </c>
      <c r="G95" t="s" s="4">
        <v>2007</v>
      </c>
    </row>
    <row r="96" ht="45.0" customHeight="true">
      <c r="A96" t="s" s="4">
        <v>690</v>
      </c>
      <c r="B96" t="s" s="4">
        <v>2099</v>
      </c>
      <c r="C96" t="s" s="4">
        <v>2006</v>
      </c>
      <c r="D96" t="s" s="4">
        <v>876</v>
      </c>
      <c r="E96" t="s" s="4">
        <v>876</v>
      </c>
      <c r="F96" t="s" s="4">
        <v>92</v>
      </c>
      <c r="G96" t="s" s="4">
        <v>2007</v>
      </c>
    </row>
    <row r="97" ht="45.0" customHeight="true">
      <c r="A97" t="s" s="4">
        <v>693</v>
      </c>
      <c r="B97" t="s" s="4">
        <v>2100</v>
      </c>
      <c r="C97" t="s" s="4">
        <v>2006</v>
      </c>
      <c r="D97" t="s" s="4">
        <v>876</v>
      </c>
      <c r="E97" t="s" s="4">
        <v>876</v>
      </c>
      <c r="F97" t="s" s="4">
        <v>92</v>
      </c>
      <c r="G97" t="s" s="4">
        <v>2007</v>
      </c>
    </row>
    <row r="98" ht="45.0" customHeight="true">
      <c r="A98" t="s" s="4">
        <v>698</v>
      </c>
      <c r="B98" t="s" s="4">
        <v>2101</v>
      </c>
      <c r="C98" t="s" s="4">
        <v>2006</v>
      </c>
      <c r="D98" t="s" s="4">
        <v>876</v>
      </c>
      <c r="E98" t="s" s="4">
        <v>876</v>
      </c>
      <c r="F98" t="s" s="4">
        <v>92</v>
      </c>
      <c r="G98" t="s" s="4">
        <v>2007</v>
      </c>
    </row>
    <row r="99" ht="45.0" customHeight="true">
      <c r="A99" t="s" s="4">
        <v>701</v>
      </c>
      <c r="B99" t="s" s="4">
        <v>2102</v>
      </c>
      <c r="C99" t="s" s="4">
        <v>2006</v>
      </c>
      <c r="D99" t="s" s="4">
        <v>876</v>
      </c>
      <c r="E99" t="s" s="4">
        <v>876</v>
      </c>
      <c r="F99" t="s" s="4">
        <v>92</v>
      </c>
      <c r="G99" t="s" s="4">
        <v>2007</v>
      </c>
    </row>
    <row r="100" ht="45.0" customHeight="true">
      <c r="A100" t="s" s="4">
        <v>705</v>
      </c>
      <c r="B100" t="s" s="4">
        <v>2103</v>
      </c>
      <c r="C100" t="s" s="4">
        <v>2006</v>
      </c>
      <c r="D100" t="s" s="4">
        <v>876</v>
      </c>
      <c r="E100" t="s" s="4">
        <v>876</v>
      </c>
      <c r="F100" t="s" s="4">
        <v>92</v>
      </c>
      <c r="G100" t="s" s="4">
        <v>2007</v>
      </c>
    </row>
    <row r="101" ht="45.0" customHeight="true">
      <c r="A101" t="s" s="4">
        <v>711</v>
      </c>
      <c r="B101" t="s" s="4">
        <v>2104</v>
      </c>
      <c r="C101" t="s" s="4">
        <v>2006</v>
      </c>
      <c r="D101" t="s" s="4">
        <v>876</v>
      </c>
      <c r="E101" t="s" s="4">
        <v>876</v>
      </c>
      <c r="F101" t="s" s="4">
        <v>92</v>
      </c>
      <c r="G101" t="s" s="4">
        <v>2007</v>
      </c>
    </row>
    <row r="102" ht="45.0" customHeight="true">
      <c r="A102" t="s" s="4">
        <v>717</v>
      </c>
      <c r="B102" t="s" s="4">
        <v>2105</v>
      </c>
      <c r="C102" t="s" s="4">
        <v>2006</v>
      </c>
      <c r="D102" t="s" s="4">
        <v>876</v>
      </c>
      <c r="E102" t="s" s="4">
        <v>876</v>
      </c>
      <c r="F102" t="s" s="4">
        <v>92</v>
      </c>
      <c r="G102" t="s" s="4">
        <v>2007</v>
      </c>
    </row>
    <row r="103" ht="45.0" customHeight="true">
      <c r="A103" t="s" s="4">
        <v>722</v>
      </c>
      <c r="B103" t="s" s="4">
        <v>2106</v>
      </c>
      <c r="C103" t="s" s="4">
        <v>2006</v>
      </c>
      <c r="D103" t="s" s="4">
        <v>876</v>
      </c>
      <c r="E103" t="s" s="4">
        <v>876</v>
      </c>
      <c r="F103" t="s" s="4">
        <v>92</v>
      </c>
      <c r="G103" t="s" s="4">
        <v>2007</v>
      </c>
    </row>
    <row r="104" ht="45.0" customHeight="true">
      <c r="A104" t="s" s="4">
        <v>727</v>
      </c>
      <c r="B104" t="s" s="4">
        <v>2107</v>
      </c>
      <c r="C104" t="s" s="4">
        <v>2006</v>
      </c>
      <c r="D104" t="s" s="4">
        <v>876</v>
      </c>
      <c r="E104" t="s" s="4">
        <v>876</v>
      </c>
      <c r="F104" t="s" s="4">
        <v>92</v>
      </c>
      <c r="G104" t="s" s="4">
        <v>2007</v>
      </c>
    </row>
    <row r="105" ht="45.0" customHeight="true">
      <c r="A105" t="s" s="4">
        <v>731</v>
      </c>
      <c r="B105" t="s" s="4">
        <v>2108</v>
      </c>
      <c r="C105" t="s" s="4">
        <v>2006</v>
      </c>
      <c r="D105" t="s" s="4">
        <v>876</v>
      </c>
      <c r="E105" t="s" s="4">
        <v>876</v>
      </c>
      <c r="F105" t="s" s="4">
        <v>92</v>
      </c>
      <c r="G105" t="s" s="4">
        <v>2007</v>
      </c>
    </row>
    <row r="106" ht="45.0" customHeight="true">
      <c r="A106" t="s" s="4">
        <v>736</v>
      </c>
      <c r="B106" t="s" s="4">
        <v>2109</v>
      </c>
      <c r="C106" t="s" s="4">
        <v>2006</v>
      </c>
      <c r="D106" t="s" s="4">
        <v>876</v>
      </c>
      <c r="E106" t="s" s="4">
        <v>876</v>
      </c>
      <c r="F106" t="s" s="4">
        <v>92</v>
      </c>
      <c r="G106" t="s" s="4">
        <v>2007</v>
      </c>
    </row>
    <row r="107" ht="45.0" customHeight="true">
      <c r="A107" t="s" s="4">
        <v>740</v>
      </c>
      <c r="B107" t="s" s="4">
        <v>2110</v>
      </c>
      <c r="C107" t="s" s="4">
        <v>2006</v>
      </c>
      <c r="D107" t="s" s="4">
        <v>876</v>
      </c>
      <c r="E107" t="s" s="4">
        <v>876</v>
      </c>
      <c r="F107" t="s" s="4">
        <v>92</v>
      </c>
      <c r="G107" t="s" s="4">
        <v>2007</v>
      </c>
    </row>
    <row r="108" ht="45.0" customHeight="true">
      <c r="A108" t="s" s="4">
        <v>746</v>
      </c>
      <c r="B108" t="s" s="4">
        <v>2111</v>
      </c>
      <c r="C108" t="s" s="4">
        <v>2006</v>
      </c>
      <c r="D108" t="s" s="4">
        <v>876</v>
      </c>
      <c r="E108" t="s" s="4">
        <v>876</v>
      </c>
      <c r="F108" t="s" s="4">
        <v>92</v>
      </c>
      <c r="G108" t="s" s="4">
        <v>2007</v>
      </c>
    </row>
    <row r="109" ht="45.0" customHeight="true">
      <c r="A109" t="s" s="4">
        <v>751</v>
      </c>
      <c r="B109" t="s" s="4">
        <v>2112</v>
      </c>
      <c r="C109" t="s" s="4">
        <v>2006</v>
      </c>
      <c r="D109" t="s" s="4">
        <v>876</v>
      </c>
      <c r="E109" t="s" s="4">
        <v>876</v>
      </c>
      <c r="F109" t="s" s="4">
        <v>92</v>
      </c>
      <c r="G109" t="s" s="4">
        <v>2007</v>
      </c>
    </row>
    <row r="110" ht="45.0" customHeight="true">
      <c r="A110" t="s" s="4">
        <v>754</v>
      </c>
      <c r="B110" t="s" s="4">
        <v>2113</v>
      </c>
      <c r="C110" t="s" s="4">
        <v>2006</v>
      </c>
      <c r="D110" t="s" s="4">
        <v>876</v>
      </c>
      <c r="E110" t="s" s="4">
        <v>876</v>
      </c>
      <c r="F110" t="s" s="4">
        <v>92</v>
      </c>
      <c r="G110" t="s" s="4">
        <v>2007</v>
      </c>
    </row>
    <row r="111" ht="45.0" customHeight="true">
      <c r="A111" t="s" s="4">
        <v>758</v>
      </c>
      <c r="B111" t="s" s="4">
        <v>2114</v>
      </c>
      <c r="C111" t="s" s="4">
        <v>2006</v>
      </c>
      <c r="D111" t="s" s="4">
        <v>876</v>
      </c>
      <c r="E111" t="s" s="4">
        <v>876</v>
      </c>
      <c r="F111" t="s" s="4">
        <v>92</v>
      </c>
      <c r="G111" t="s" s="4">
        <v>2007</v>
      </c>
    </row>
    <row r="112" ht="45.0" customHeight="true">
      <c r="A112" t="s" s="4">
        <v>763</v>
      </c>
      <c r="B112" t="s" s="4">
        <v>2115</v>
      </c>
      <c r="C112" t="s" s="4">
        <v>2006</v>
      </c>
      <c r="D112" t="s" s="4">
        <v>876</v>
      </c>
      <c r="E112" t="s" s="4">
        <v>876</v>
      </c>
      <c r="F112" t="s" s="4">
        <v>92</v>
      </c>
      <c r="G112" t="s" s="4">
        <v>2007</v>
      </c>
    </row>
    <row r="113" ht="45.0" customHeight="true">
      <c r="A113" t="s" s="4">
        <v>770</v>
      </c>
      <c r="B113" t="s" s="4">
        <v>2116</v>
      </c>
      <c r="C113" t="s" s="4">
        <v>2006</v>
      </c>
      <c r="D113" t="s" s="4">
        <v>876</v>
      </c>
      <c r="E113" t="s" s="4">
        <v>876</v>
      </c>
      <c r="F113" t="s" s="4">
        <v>92</v>
      </c>
      <c r="G113" t="s" s="4">
        <v>2007</v>
      </c>
    </row>
    <row r="114" ht="45.0" customHeight="true">
      <c r="A114" t="s" s="4">
        <v>774</v>
      </c>
      <c r="B114" t="s" s="4">
        <v>2117</v>
      </c>
      <c r="C114" t="s" s="4">
        <v>2006</v>
      </c>
      <c r="D114" t="s" s="4">
        <v>876</v>
      </c>
      <c r="E114" t="s" s="4">
        <v>876</v>
      </c>
      <c r="F114" t="s" s="4">
        <v>92</v>
      </c>
      <c r="G114" t="s" s="4">
        <v>2007</v>
      </c>
    </row>
    <row r="115" ht="45.0" customHeight="true">
      <c r="A115" t="s" s="4">
        <v>780</v>
      </c>
      <c r="B115" t="s" s="4">
        <v>2118</v>
      </c>
      <c r="C115" t="s" s="4">
        <v>2006</v>
      </c>
      <c r="D115" t="s" s="4">
        <v>876</v>
      </c>
      <c r="E115" t="s" s="4">
        <v>876</v>
      </c>
      <c r="F115" t="s" s="4">
        <v>92</v>
      </c>
      <c r="G115" t="s" s="4">
        <v>2007</v>
      </c>
    </row>
    <row r="116" ht="45.0" customHeight="true">
      <c r="A116" t="s" s="4">
        <v>787</v>
      </c>
      <c r="B116" t="s" s="4">
        <v>2119</v>
      </c>
      <c r="C116" t="s" s="4">
        <v>2006</v>
      </c>
      <c r="D116" t="s" s="4">
        <v>876</v>
      </c>
      <c r="E116" t="s" s="4">
        <v>876</v>
      </c>
      <c r="F116" t="s" s="4">
        <v>92</v>
      </c>
      <c r="G116" t="s" s="4">
        <v>2007</v>
      </c>
    </row>
    <row r="117" ht="45.0" customHeight="true">
      <c r="A117" t="s" s="4">
        <v>792</v>
      </c>
      <c r="B117" t="s" s="4">
        <v>2120</v>
      </c>
      <c r="C117" t="s" s="4">
        <v>2006</v>
      </c>
      <c r="D117" t="s" s="4">
        <v>876</v>
      </c>
      <c r="E117" t="s" s="4">
        <v>876</v>
      </c>
      <c r="F117" t="s" s="4">
        <v>92</v>
      </c>
      <c r="G117" t="s" s="4">
        <v>2007</v>
      </c>
    </row>
    <row r="118" ht="45.0" customHeight="true">
      <c r="A118" t="s" s="4">
        <v>797</v>
      </c>
      <c r="B118" t="s" s="4">
        <v>2121</v>
      </c>
      <c r="C118" t="s" s="4">
        <v>2006</v>
      </c>
      <c r="D118" t="s" s="4">
        <v>876</v>
      </c>
      <c r="E118" t="s" s="4">
        <v>876</v>
      </c>
      <c r="F118" t="s" s="4">
        <v>92</v>
      </c>
      <c r="G118" t="s" s="4">
        <v>2007</v>
      </c>
    </row>
    <row r="119" ht="45.0" customHeight="true">
      <c r="A119" t="s" s="4">
        <v>803</v>
      </c>
      <c r="B119" t="s" s="4">
        <v>2122</v>
      </c>
      <c r="C119" t="s" s="4">
        <v>2006</v>
      </c>
      <c r="D119" t="s" s="4">
        <v>876</v>
      </c>
      <c r="E119" t="s" s="4">
        <v>876</v>
      </c>
      <c r="F119" t="s" s="4">
        <v>92</v>
      </c>
      <c r="G119" t="s" s="4">
        <v>2007</v>
      </c>
    </row>
    <row r="120" ht="45.0" customHeight="true">
      <c r="A120" t="s" s="4">
        <v>807</v>
      </c>
      <c r="B120" t="s" s="4">
        <v>2123</v>
      </c>
      <c r="C120" t="s" s="4">
        <v>2006</v>
      </c>
      <c r="D120" t="s" s="4">
        <v>876</v>
      </c>
      <c r="E120" t="s" s="4">
        <v>876</v>
      </c>
      <c r="F120" t="s" s="4">
        <v>92</v>
      </c>
      <c r="G120" t="s" s="4">
        <v>2007</v>
      </c>
    </row>
    <row r="121" ht="45.0" customHeight="true">
      <c r="A121" t="s" s="4">
        <v>812</v>
      </c>
      <c r="B121" t="s" s="4">
        <v>2124</v>
      </c>
      <c r="C121" t="s" s="4">
        <v>2006</v>
      </c>
      <c r="D121" t="s" s="4">
        <v>876</v>
      </c>
      <c r="E121" t="s" s="4">
        <v>876</v>
      </c>
      <c r="F121" t="s" s="4">
        <v>92</v>
      </c>
      <c r="G121" t="s" s="4">
        <v>2007</v>
      </c>
    </row>
    <row r="122" ht="45.0" customHeight="true">
      <c r="A122" t="s" s="4">
        <v>816</v>
      </c>
      <c r="B122" t="s" s="4">
        <v>2125</v>
      </c>
      <c r="C122" t="s" s="4">
        <v>2006</v>
      </c>
      <c r="D122" t="s" s="4">
        <v>876</v>
      </c>
      <c r="E122" t="s" s="4">
        <v>876</v>
      </c>
      <c r="F122" t="s" s="4">
        <v>92</v>
      </c>
      <c r="G122" t="s" s="4">
        <v>2007</v>
      </c>
    </row>
    <row r="123" ht="45.0" customHeight="true">
      <c r="A123" t="s" s="4">
        <v>824</v>
      </c>
      <c r="B123" t="s" s="4">
        <v>2126</v>
      </c>
      <c r="C123" t="s" s="4">
        <v>2006</v>
      </c>
      <c r="D123" t="s" s="4">
        <v>876</v>
      </c>
      <c r="E123" t="s" s="4">
        <v>876</v>
      </c>
      <c r="F123" t="s" s="4">
        <v>92</v>
      </c>
      <c r="G123" t="s" s="4">
        <v>2007</v>
      </c>
    </row>
    <row r="124" ht="45.0" customHeight="true">
      <c r="A124" t="s" s="4">
        <v>828</v>
      </c>
      <c r="B124" t="s" s="4">
        <v>2127</v>
      </c>
      <c r="C124" t="s" s="4">
        <v>2006</v>
      </c>
      <c r="D124" t="s" s="4">
        <v>876</v>
      </c>
      <c r="E124" t="s" s="4">
        <v>876</v>
      </c>
      <c r="F124" t="s" s="4">
        <v>92</v>
      </c>
      <c r="G124" t="s" s="4">
        <v>2007</v>
      </c>
    </row>
    <row r="125" ht="45.0" customHeight="true">
      <c r="A125" t="s" s="4">
        <v>833</v>
      </c>
      <c r="B125" t="s" s="4">
        <v>2128</v>
      </c>
      <c r="C125" t="s" s="4">
        <v>2006</v>
      </c>
      <c r="D125" t="s" s="4">
        <v>876</v>
      </c>
      <c r="E125" t="s" s="4">
        <v>876</v>
      </c>
      <c r="F125" t="s" s="4">
        <v>92</v>
      </c>
      <c r="G125" t="s" s="4">
        <v>2007</v>
      </c>
    </row>
    <row r="126" ht="45.0" customHeight="true">
      <c r="A126" t="s" s="4">
        <v>838</v>
      </c>
      <c r="B126" t="s" s="4">
        <v>2129</v>
      </c>
      <c r="C126" t="s" s="4">
        <v>2006</v>
      </c>
      <c r="D126" t="s" s="4">
        <v>876</v>
      </c>
      <c r="E126" t="s" s="4">
        <v>876</v>
      </c>
      <c r="F126" t="s" s="4">
        <v>92</v>
      </c>
      <c r="G126" t="s" s="4">
        <v>2007</v>
      </c>
    </row>
    <row r="127" ht="45.0" customHeight="true">
      <c r="A127" t="s" s="4">
        <v>843</v>
      </c>
      <c r="B127" t="s" s="4">
        <v>2130</v>
      </c>
      <c r="C127" t="s" s="4">
        <v>2006</v>
      </c>
      <c r="D127" t="s" s="4">
        <v>876</v>
      </c>
      <c r="E127" t="s" s="4">
        <v>876</v>
      </c>
      <c r="F127" t="s" s="4">
        <v>92</v>
      </c>
      <c r="G127" t="s" s="4">
        <v>2007</v>
      </c>
    </row>
    <row r="128" ht="45.0" customHeight="true">
      <c r="A128" t="s" s="4">
        <v>849</v>
      </c>
      <c r="B128" t="s" s="4">
        <v>2131</v>
      </c>
      <c r="C128" t="s" s="4">
        <v>2006</v>
      </c>
      <c r="D128" t="s" s="4">
        <v>876</v>
      </c>
      <c r="E128" t="s" s="4">
        <v>876</v>
      </c>
      <c r="F128" t="s" s="4">
        <v>92</v>
      </c>
      <c r="G128" t="s" s="4">
        <v>2007</v>
      </c>
    </row>
    <row r="129" ht="45.0" customHeight="true">
      <c r="A129" t="s" s="4">
        <v>853</v>
      </c>
      <c r="B129" t="s" s="4">
        <v>2132</v>
      </c>
      <c r="C129" t="s" s="4">
        <v>2006</v>
      </c>
      <c r="D129" t="s" s="4">
        <v>876</v>
      </c>
      <c r="E129" t="s" s="4">
        <v>876</v>
      </c>
      <c r="F129" t="s" s="4">
        <v>92</v>
      </c>
      <c r="G129" t="s" s="4">
        <v>2007</v>
      </c>
    </row>
    <row r="130" ht="45.0" customHeight="true">
      <c r="A130" t="s" s="4">
        <v>857</v>
      </c>
      <c r="B130" t="s" s="4">
        <v>2133</v>
      </c>
      <c r="C130" t="s" s="4">
        <v>2006</v>
      </c>
      <c r="D130" t="s" s="4">
        <v>876</v>
      </c>
      <c r="E130" t="s" s="4">
        <v>876</v>
      </c>
      <c r="F130" t="s" s="4">
        <v>92</v>
      </c>
      <c r="G130" t="s" s="4">
        <v>2007</v>
      </c>
    </row>
    <row r="131" ht="45.0" customHeight="true">
      <c r="A131" t="s" s="4">
        <v>861</v>
      </c>
      <c r="B131" t="s" s="4">
        <v>2134</v>
      </c>
      <c r="C131" t="s" s="4">
        <v>2006</v>
      </c>
      <c r="D131" t="s" s="4">
        <v>876</v>
      </c>
      <c r="E131" t="s" s="4">
        <v>876</v>
      </c>
      <c r="F131" t="s" s="4">
        <v>92</v>
      </c>
      <c r="G131" t="s" s="4">
        <v>2007</v>
      </c>
    </row>
    <row r="132" ht="45.0" customHeight="true">
      <c r="A132" t="s" s="4">
        <v>865</v>
      </c>
      <c r="B132" t="s" s="4">
        <v>2135</v>
      </c>
      <c r="C132" t="s" s="4">
        <v>2006</v>
      </c>
      <c r="D132" t="s" s="4">
        <v>876</v>
      </c>
      <c r="E132" t="s" s="4">
        <v>876</v>
      </c>
      <c r="F132" t="s" s="4">
        <v>92</v>
      </c>
      <c r="G132" t="s" s="4">
        <v>2007</v>
      </c>
    </row>
    <row r="133" ht="45.0" customHeight="true">
      <c r="A133" t="s" s="4">
        <v>871</v>
      </c>
      <c r="B133" t="s" s="4">
        <v>2136</v>
      </c>
      <c r="C133" t="s" s="4">
        <v>2006</v>
      </c>
      <c r="D133" t="s" s="4">
        <v>876</v>
      </c>
      <c r="E133" t="s" s="4">
        <v>876</v>
      </c>
      <c r="F133" t="s" s="4">
        <v>92</v>
      </c>
      <c r="G133" t="s" s="4">
        <v>2007</v>
      </c>
    </row>
    <row r="134" ht="45.0" customHeight="true">
      <c r="A134" t="s" s="4">
        <v>877</v>
      </c>
      <c r="B134" t="s" s="4">
        <v>2137</v>
      </c>
      <c r="C134" t="s" s="4">
        <v>2006</v>
      </c>
      <c r="D134" t="s" s="4">
        <v>876</v>
      </c>
      <c r="E134" t="s" s="4">
        <v>876</v>
      </c>
      <c r="F134" t="s" s="4">
        <v>92</v>
      </c>
      <c r="G134" t="s" s="4">
        <v>2007</v>
      </c>
    </row>
    <row r="135" ht="45.0" customHeight="true">
      <c r="A135" t="s" s="4">
        <v>883</v>
      </c>
      <c r="B135" t="s" s="4">
        <v>2138</v>
      </c>
      <c r="C135" t="s" s="4">
        <v>2006</v>
      </c>
      <c r="D135" t="s" s="4">
        <v>876</v>
      </c>
      <c r="E135" t="s" s="4">
        <v>876</v>
      </c>
      <c r="F135" t="s" s="4">
        <v>92</v>
      </c>
      <c r="G135" t="s" s="4">
        <v>2007</v>
      </c>
    </row>
    <row r="136" ht="45.0" customHeight="true">
      <c r="A136" t="s" s="4">
        <v>887</v>
      </c>
      <c r="B136" t="s" s="4">
        <v>2139</v>
      </c>
      <c r="C136" t="s" s="4">
        <v>2006</v>
      </c>
      <c r="D136" t="s" s="4">
        <v>876</v>
      </c>
      <c r="E136" t="s" s="4">
        <v>876</v>
      </c>
      <c r="F136" t="s" s="4">
        <v>92</v>
      </c>
      <c r="G136" t="s" s="4">
        <v>2007</v>
      </c>
    </row>
    <row r="137" ht="45.0" customHeight="true">
      <c r="A137" t="s" s="4">
        <v>890</v>
      </c>
      <c r="B137" t="s" s="4">
        <v>2140</v>
      </c>
      <c r="C137" t="s" s="4">
        <v>2006</v>
      </c>
      <c r="D137" t="s" s="4">
        <v>876</v>
      </c>
      <c r="E137" t="s" s="4">
        <v>876</v>
      </c>
      <c r="F137" t="s" s="4">
        <v>92</v>
      </c>
      <c r="G137" t="s" s="4">
        <v>2007</v>
      </c>
    </row>
    <row r="138" ht="45.0" customHeight="true">
      <c r="A138" t="s" s="4">
        <v>895</v>
      </c>
      <c r="B138" t="s" s="4">
        <v>2141</v>
      </c>
      <c r="C138" t="s" s="4">
        <v>2006</v>
      </c>
      <c r="D138" t="s" s="4">
        <v>876</v>
      </c>
      <c r="E138" t="s" s="4">
        <v>876</v>
      </c>
      <c r="F138" t="s" s="4">
        <v>92</v>
      </c>
      <c r="G138" t="s" s="4">
        <v>2007</v>
      </c>
    </row>
    <row r="139" ht="45.0" customHeight="true">
      <c r="A139" t="s" s="4">
        <v>900</v>
      </c>
      <c r="B139" t="s" s="4">
        <v>2142</v>
      </c>
      <c r="C139" t="s" s="4">
        <v>2006</v>
      </c>
      <c r="D139" t="s" s="4">
        <v>876</v>
      </c>
      <c r="E139" t="s" s="4">
        <v>876</v>
      </c>
      <c r="F139" t="s" s="4">
        <v>92</v>
      </c>
      <c r="G139" t="s" s="4">
        <v>2007</v>
      </c>
    </row>
    <row r="140" ht="45.0" customHeight="true">
      <c r="A140" t="s" s="4">
        <v>903</v>
      </c>
      <c r="B140" t="s" s="4">
        <v>2143</v>
      </c>
      <c r="C140" t="s" s="4">
        <v>2006</v>
      </c>
      <c r="D140" t="s" s="4">
        <v>876</v>
      </c>
      <c r="E140" t="s" s="4">
        <v>876</v>
      </c>
      <c r="F140" t="s" s="4">
        <v>92</v>
      </c>
      <c r="G140" t="s" s="4">
        <v>2007</v>
      </c>
    </row>
    <row r="141" ht="45.0" customHeight="true">
      <c r="A141" t="s" s="4">
        <v>906</v>
      </c>
      <c r="B141" t="s" s="4">
        <v>2144</v>
      </c>
      <c r="C141" t="s" s="4">
        <v>2006</v>
      </c>
      <c r="D141" t="s" s="4">
        <v>876</v>
      </c>
      <c r="E141" t="s" s="4">
        <v>876</v>
      </c>
      <c r="F141" t="s" s="4">
        <v>92</v>
      </c>
      <c r="G141" t="s" s="4">
        <v>2007</v>
      </c>
    </row>
    <row r="142" ht="45.0" customHeight="true">
      <c r="A142" t="s" s="4">
        <v>910</v>
      </c>
      <c r="B142" t="s" s="4">
        <v>2145</v>
      </c>
      <c r="C142" t="s" s="4">
        <v>2006</v>
      </c>
      <c r="D142" t="s" s="4">
        <v>876</v>
      </c>
      <c r="E142" t="s" s="4">
        <v>876</v>
      </c>
      <c r="F142" t="s" s="4">
        <v>92</v>
      </c>
      <c r="G142" t="s" s="4">
        <v>2007</v>
      </c>
    </row>
    <row r="143" ht="45.0" customHeight="true">
      <c r="A143" t="s" s="4">
        <v>916</v>
      </c>
      <c r="B143" t="s" s="4">
        <v>2146</v>
      </c>
      <c r="C143" t="s" s="4">
        <v>2006</v>
      </c>
      <c r="D143" t="s" s="4">
        <v>876</v>
      </c>
      <c r="E143" t="s" s="4">
        <v>876</v>
      </c>
      <c r="F143" t="s" s="4">
        <v>92</v>
      </c>
      <c r="G143" t="s" s="4">
        <v>2007</v>
      </c>
    </row>
    <row r="144" ht="45.0" customHeight="true">
      <c r="A144" t="s" s="4">
        <v>922</v>
      </c>
      <c r="B144" t="s" s="4">
        <v>2147</v>
      </c>
      <c r="C144" t="s" s="4">
        <v>2006</v>
      </c>
      <c r="D144" t="s" s="4">
        <v>876</v>
      </c>
      <c r="E144" t="s" s="4">
        <v>876</v>
      </c>
      <c r="F144" t="s" s="4">
        <v>92</v>
      </c>
      <c r="G144" t="s" s="4">
        <v>2007</v>
      </c>
    </row>
    <row r="145" ht="45.0" customHeight="true">
      <c r="A145" t="s" s="4">
        <v>926</v>
      </c>
      <c r="B145" t="s" s="4">
        <v>2148</v>
      </c>
      <c r="C145" t="s" s="4">
        <v>2006</v>
      </c>
      <c r="D145" t="s" s="4">
        <v>876</v>
      </c>
      <c r="E145" t="s" s="4">
        <v>876</v>
      </c>
      <c r="F145" t="s" s="4">
        <v>92</v>
      </c>
      <c r="G145" t="s" s="4">
        <v>2007</v>
      </c>
    </row>
    <row r="146" ht="45.0" customHeight="true">
      <c r="A146" t="s" s="4">
        <v>931</v>
      </c>
      <c r="B146" t="s" s="4">
        <v>2149</v>
      </c>
      <c r="C146" t="s" s="4">
        <v>2006</v>
      </c>
      <c r="D146" t="s" s="4">
        <v>876</v>
      </c>
      <c r="E146" t="s" s="4">
        <v>876</v>
      </c>
      <c r="F146" t="s" s="4">
        <v>92</v>
      </c>
      <c r="G146" t="s" s="4">
        <v>2007</v>
      </c>
    </row>
    <row r="147" ht="45.0" customHeight="true">
      <c r="A147" t="s" s="4">
        <v>937</v>
      </c>
      <c r="B147" t="s" s="4">
        <v>2150</v>
      </c>
      <c r="C147" t="s" s="4">
        <v>2006</v>
      </c>
      <c r="D147" t="s" s="4">
        <v>876</v>
      </c>
      <c r="E147" t="s" s="4">
        <v>876</v>
      </c>
      <c r="F147" t="s" s="4">
        <v>92</v>
      </c>
      <c r="G147" t="s" s="4">
        <v>2007</v>
      </c>
    </row>
    <row r="148" ht="45.0" customHeight="true">
      <c r="A148" t="s" s="4">
        <v>940</v>
      </c>
      <c r="B148" t="s" s="4">
        <v>2151</v>
      </c>
      <c r="C148" t="s" s="4">
        <v>2006</v>
      </c>
      <c r="D148" t="s" s="4">
        <v>876</v>
      </c>
      <c r="E148" t="s" s="4">
        <v>876</v>
      </c>
      <c r="F148" t="s" s="4">
        <v>92</v>
      </c>
      <c r="G148" t="s" s="4">
        <v>2007</v>
      </c>
    </row>
    <row r="149" ht="45.0" customHeight="true">
      <c r="A149" t="s" s="4">
        <v>945</v>
      </c>
      <c r="B149" t="s" s="4">
        <v>2152</v>
      </c>
      <c r="C149" t="s" s="4">
        <v>2006</v>
      </c>
      <c r="D149" t="s" s="4">
        <v>876</v>
      </c>
      <c r="E149" t="s" s="4">
        <v>876</v>
      </c>
      <c r="F149" t="s" s="4">
        <v>92</v>
      </c>
      <c r="G149" t="s" s="4">
        <v>2007</v>
      </c>
    </row>
    <row r="150" ht="45.0" customHeight="true">
      <c r="A150" t="s" s="4">
        <v>951</v>
      </c>
      <c r="B150" t="s" s="4">
        <v>2153</v>
      </c>
      <c r="C150" t="s" s="4">
        <v>2006</v>
      </c>
      <c r="D150" t="s" s="4">
        <v>876</v>
      </c>
      <c r="E150" t="s" s="4">
        <v>876</v>
      </c>
      <c r="F150" t="s" s="4">
        <v>92</v>
      </c>
      <c r="G150" t="s" s="4">
        <v>2007</v>
      </c>
    </row>
    <row r="151" ht="45.0" customHeight="true">
      <c r="A151" t="s" s="4">
        <v>955</v>
      </c>
      <c r="B151" t="s" s="4">
        <v>2154</v>
      </c>
      <c r="C151" t="s" s="4">
        <v>2006</v>
      </c>
      <c r="D151" t="s" s="4">
        <v>876</v>
      </c>
      <c r="E151" t="s" s="4">
        <v>876</v>
      </c>
      <c r="F151" t="s" s="4">
        <v>92</v>
      </c>
      <c r="G151" t="s" s="4">
        <v>2007</v>
      </c>
    </row>
    <row r="152" ht="45.0" customHeight="true">
      <c r="A152" t="s" s="4">
        <v>959</v>
      </c>
      <c r="B152" t="s" s="4">
        <v>2155</v>
      </c>
      <c r="C152" t="s" s="4">
        <v>2006</v>
      </c>
      <c r="D152" t="s" s="4">
        <v>876</v>
      </c>
      <c r="E152" t="s" s="4">
        <v>876</v>
      </c>
      <c r="F152" t="s" s="4">
        <v>92</v>
      </c>
      <c r="G152" t="s" s="4">
        <v>2007</v>
      </c>
    </row>
    <row r="153" ht="45.0" customHeight="true">
      <c r="A153" t="s" s="4">
        <v>963</v>
      </c>
      <c r="B153" t="s" s="4">
        <v>2156</v>
      </c>
      <c r="C153" t="s" s="4">
        <v>2006</v>
      </c>
      <c r="D153" t="s" s="4">
        <v>876</v>
      </c>
      <c r="E153" t="s" s="4">
        <v>876</v>
      </c>
      <c r="F153" t="s" s="4">
        <v>92</v>
      </c>
      <c r="G153" t="s" s="4">
        <v>2007</v>
      </c>
    </row>
    <row r="154" ht="45.0" customHeight="true">
      <c r="A154" t="s" s="4">
        <v>970</v>
      </c>
      <c r="B154" t="s" s="4">
        <v>2157</v>
      </c>
      <c r="C154" t="s" s="4">
        <v>2006</v>
      </c>
      <c r="D154" t="s" s="4">
        <v>876</v>
      </c>
      <c r="E154" t="s" s="4">
        <v>876</v>
      </c>
      <c r="F154" t="s" s="4">
        <v>92</v>
      </c>
      <c r="G154" t="s" s="4">
        <v>2007</v>
      </c>
    </row>
    <row r="155" ht="45.0" customHeight="true">
      <c r="A155" t="s" s="4">
        <v>976</v>
      </c>
      <c r="B155" t="s" s="4">
        <v>2158</v>
      </c>
      <c r="C155" t="s" s="4">
        <v>2006</v>
      </c>
      <c r="D155" t="s" s="4">
        <v>876</v>
      </c>
      <c r="E155" t="s" s="4">
        <v>876</v>
      </c>
      <c r="F155" t="s" s="4">
        <v>92</v>
      </c>
      <c r="G155" t="s" s="4">
        <v>2007</v>
      </c>
    </row>
    <row r="156" ht="45.0" customHeight="true">
      <c r="A156" t="s" s="4">
        <v>981</v>
      </c>
      <c r="B156" t="s" s="4">
        <v>2159</v>
      </c>
      <c r="C156" t="s" s="4">
        <v>2006</v>
      </c>
      <c r="D156" t="s" s="4">
        <v>876</v>
      </c>
      <c r="E156" t="s" s="4">
        <v>876</v>
      </c>
      <c r="F156" t="s" s="4">
        <v>92</v>
      </c>
      <c r="G156" t="s" s="4">
        <v>2007</v>
      </c>
    </row>
    <row r="157" ht="45.0" customHeight="true">
      <c r="A157" t="s" s="4">
        <v>985</v>
      </c>
      <c r="B157" t="s" s="4">
        <v>2160</v>
      </c>
      <c r="C157" t="s" s="4">
        <v>2006</v>
      </c>
      <c r="D157" t="s" s="4">
        <v>876</v>
      </c>
      <c r="E157" t="s" s="4">
        <v>876</v>
      </c>
      <c r="F157" t="s" s="4">
        <v>92</v>
      </c>
      <c r="G157" t="s" s="4">
        <v>2007</v>
      </c>
    </row>
    <row r="158" ht="45.0" customHeight="true">
      <c r="A158" t="s" s="4">
        <v>990</v>
      </c>
      <c r="B158" t="s" s="4">
        <v>2161</v>
      </c>
      <c r="C158" t="s" s="4">
        <v>2006</v>
      </c>
      <c r="D158" t="s" s="4">
        <v>876</v>
      </c>
      <c r="E158" t="s" s="4">
        <v>876</v>
      </c>
      <c r="F158" t="s" s="4">
        <v>92</v>
      </c>
      <c r="G158" t="s" s="4">
        <v>2007</v>
      </c>
    </row>
    <row r="159" ht="45.0" customHeight="true">
      <c r="A159" t="s" s="4">
        <v>994</v>
      </c>
      <c r="B159" t="s" s="4">
        <v>2162</v>
      </c>
      <c r="C159" t="s" s="4">
        <v>2006</v>
      </c>
      <c r="D159" t="s" s="4">
        <v>876</v>
      </c>
      <c r="E159" t="s" s="4">
        <v>876</v>
      </c>
      <c r="F159" t="s" s="4">
        <v>92</v>
      </c>
      <c r="G159" t="s" s="4">
        <v>2007</v>
      </c>
    </row>
    <row r="160" ht="45.0" customHeight="true">
      <c r="A160" t="s" s="4">
        <v>998</v>
      </c>
      <c r="B160" t="s" s="4">
        <v>2163</v>
      </c>
      <c r="C160" t="s" s="4">
        <v>2006</v>
      </c>
      <c r="D160" t="s" s="4">
        <v>876</v>
      </c>
      <c r="E160" t="s" s="4">
        <v>876</v>
      </c>
      <c r="F160" t="s" s="4">
        <v>92</v>
      </c>
      <c r="G160" t="s" s="4">
        <v>2007</v>
      </c>
    </row>
    <row r="161" ht="45.0" customHeight="true">
      <c r="A161" t="s" s="4">
        <v>1005</v>
      </c>
      <c r="B161" t="s" s="4">
        <v>2164</v>
      </c>
      <c r="C161" t="s" s="4">
        <v>2006</v>
      </c>
      <c r="D161" t="s" s="4">
        <v>876</v>
      </c>
      <c r="E161" t="s" s="4">
        <v>876</v>
      </c>
      <c r="F161" t="s" s="4">
        <v>92</v>
      </c>
      <c r="G161" t="s" s="4">
        <v>2007</v>
      </c>
    </row>
    <row r="162" ht="45.0" customHeight="true">
      <c r="A162" t="s" s="4">
        <v>1010</v>
      </c>
      <c r="B162" t="s" s="4">
        <v>2165</v>
      </c>
      <c r="C162" t="s" s="4">
        <v>2006</v>
      </c>
      <c r="D162" t="s" s="4">
        <v>876</v>
      </c>
      <c r="E162" t="s" s="4">
        <v>876</v>
      </c>
      <c r="F162" t="s" s="4">
        <v>92</v>
      </c>
      <c r="G162" t="s" s="4">
        <v>2007</v>
      </c>
    </row>
    <row r="163" ht="45.0" customHeight="true">
      <c r="A163" t="s" s="4">
        <v>1015</v>
      </c>
      <c r="B163" t="s" s="4">
        <v>2166</v>
      </c>
      <c r="C163" t="s" s="4">
        <v>2006</v>
      </c>
      <c r="D163" t="s" s="4">
        <v>876</v>
      </c>
      <c r="E163" t="s" s="4">
        <v>876</v>
      </c>
      <c r="F163" t="s" s="4">
        <v>92</v>
      </c>
      <c r="G163" t="s" s="4">
        <v>2007</v>
      </c>
    </row>
    <row r="164" ht="45.0" customHeight="true">
      <c r="A164" t="s" s="4">
        <v>1019</v>
      </c>
      <c r="B164" t="s" s="4">
        <v>2167</v>
      </c>
      <c r="C164" t="s" s="4">
        <v>2006</v>
      </c>
      <c r="D164" t="s" s="4">
        <v>876</v>
      </c>
      <c r="E164" t="s" s="4">
        <v>876</v>
      </c>
      <c r="F164" t="s" s="4">
        <v>92</v>
      </c>
      <c r="G164" t="s" s="4">
        <v>2007</v>
      </c>
    </row>
    <row r="165" ht="45.0" customHeight="true">
      <c r="A165" t="s" s="4">
        <v>1022</v>
      </c>
      <c r="B165" t="s" s="4">
        <v>2168</v>
      </c>
      <c r="C165" t="s" s="4">
        <v>2006</v>
      </c>
      <c r="D165" t="s" s="4">
        <v>876</v>
      </c>
      <c r="E165" t="s" s="4">
        <v>876</v>
      </c>
      <c r="F165" t="s" s="4">
        <v>92</v>
      </c>
      <c r="G165" t="s" s="4">
        <v>2007</v>
      </c>
    </row>
    <row r="166" ht="45.0" customHeight="true">
      <c r="A166" t="s" s="4">
        <v>1024</v>
      </c>
      <c r="B166" t="s" s="4">
        <v>2169</v>
      </c>
      <c r="C166" t="s" s="4">
        <v>2006</v>
      </c>
      <c r="D166" t="s" s="4">
        <v>876</v>
      </c>
      <c r="E166" t="s" s="4">
        <v>876</v>
      </c>
      <c r="F166" t="s" s="4">
        <v>92</v>
      </c>
      <c r="G166" t="s" s="4">
        <v>2007</v>
      </c>
    </row>
    <row r="167" ht="45.0" customHeight="true">
      <c r="A167" t="s" s="4">
        <v>1026</v>
      </c>
      <c r="B167" t="s" s="4">
        <v>2170</v>
      </c>
      <c r="C167" t="s" s="4">
        <v>2006</v>
      </c>
      <c r="D167" t="s" s="4">
        <v>876</v>
      </c>
      <c r="E167" t="s" s="4">
        <v>876</v>
      </c>
      <c r="F167" t="s" s="4">
        <v>92</v>
      </c>
      <c r="G167" t="s" s="4">
        <v>2007</v>
      </c>
    </row>
    <row r="168" ht="45.0" customHeight="true">
      <c r="A168" t="s" s="4">
        <v>1028</v>
      </c>
      <c r="B168" t="s" s="4">
        <v>2171</v>
      </c>
      <c r="C168" t="s" s="4">
        <v>2006</v>
      </c>
      <c r="D168" t="s" s="4">
        <v>876</v>
      </c>
      <c r="E168" t="s" s="4">
        <v>876</v>
      </c>
      <c r="F168" t="s" s="4">
        <v>92</v>
      </c>
      <c r="G168" t="s" s="4">
        <v>2007</v>
      </c>
    </row>
    <row r="169" ht="45.0" customHeight="true">
      <c r="A169" t="s" s="4">
        <v>1030</v>
      </c>
      <c r="B169" t="s" s="4">
        <v>2172</v>
      </c>
      <c r="C169" t="s" s="4">
        <v>2006</v>
      </c>
      <c r="D169" t="s" s="4">
        <v>876</v>
      </c>
      <c r="E169" t="s" s="4">
        <v>876</v>
      </c>
      <c r="F169" t="s" s="4">
        <v>92</v>
      </c>
      <c r="G169" t="s" s="4">
        <v>2007</v>
      </c>
    </row>
    <row r="170" ht="45.0" customHeight="true">
      <c r="A170" t="s" s="4">
        <v>1032</v>
      </c>
      <c r="B170" t="s" s="4">
        <v>2173</v>
      </c>
      <c r="C170" t="s" s="4">
        <v>2006</v>
      </c>
      <c r="D170" t="s" s="4">
        <v>876</v>
      </c>
      <c r="E170" t="s" s="4">
        <v>876</v>
      </c>
      <c r="F170" t="s" s="4">
        <v>92</v>
      </c>
      <c r="G170" t="s" s="4">
        <v>2007</v>
      </c>
    </row>
    <row r="171" ht="45.0" customHeight="true">
      <c r="A171" t="s" s="4">
        <v>1034</v>
      </c>
      <c r="B171" t="s" s="4">
        <v>2174</v>
      </c>
      <c r="C171" t="s" s="4">
        <v>2006</v>
      </c>
      <c r="D171" t="s" s="4">
        <v>876</v>
      </c>
      <c r="E171" t="s" s="4">
        <v>876</v>
      </c>
      <c r="F171" t="s" s="4">
        <v>92</v>
      </c>
      <c r="G171" t="s" s="4">
        <v>2007</v>
      </c>
    </row>
    <row r="172" ht="45.0" customHeight="true">
      <c r="A172" t="s" s="4">
        <v>1036</v>
      </c>
      <c r="B172" t="s" s="4">
        <v>2175</v>
      </c>
      <c r="C172" t="s" s="4">
        <v>2006</v>
      </c>
      <c r="D172" t="s" s="4">
        <v>876</v>
      </c>
      <c r="E172" t="s" s="4">
        <v>876</v>
      </c>
      <c r="F172" t="s" s="4">
        <v>92</v>
      </c>
      <c r="G172" t="s" s="4">
        <v>2007</v>
      </c>
    </row>
    <row r="173" ht="45.0" customHeight="true">
      <c r="A173" t="s" s="4">
        <v>1038</v>
      </c>
      <c r="B173" t="s" s="4">
        <v>2176</v>
      </c>
      <c r="C173" t="s" s="4">
        <v>2006</v>
      </c>
      <c r="D173" t="s" s="4">
        <v>876</v>
      </c>
      <c r="E173" t="s" s="4">
        <v>876</v>
      </c>
      <c r="F173" t="s" s="4">
        <v>92</v>
      </c>
      <c r="G173" t="s" s="4">
        <v>2007</v>
      </c>
    </row>
    <row r="174" ht="45.0" customHeight="true">
      <c r="A174" t="s" s="4">
        <v>1040</v>
      </c>
      <c r="B174" t="s" s="4">
        <v>2177</v>
      </c>
      <c r="C174" t="s" s="4">
        <v>2006</v>
      </c>
      <c r="D174" t="s" s="4">
        <v>876</v>
      </c>
      <c r="E174" t="s" s="4">
        <v>876</v>
      </c>
      <c r="F174" t="s" s="4">
        <v>92</v>
      </c>
      <c r="G174" t="s" s="4">
        <v>2007</v>
      </c>
    </row>
    <row r="175" ht="45.0" customHeight="true">
      <c r="A175" t="s" s="4">
        <v>1042</v>
      </c>
      <c r="B175" t="s" s="4">
        <v>2178</v>
      </c>
      <c r="C175" t="s" s="4">
        <v>2006</v>
      </c>
      <c r="D175" t="s" s="4">
        <v>876</v>
      </c>
      <c r="E175" t="s" s="4">
        <v>876</v>
      </c>
      <c r="F175" t="s" s="4">
        <v>92</v>
      </c>
      <c r="G175" t="s" s="4">
        <v>2007</v>
      </c>
    </row>
    <row r="176" ht="45.0" customHeight="true">
      <c r="A176" t="s" s="4">
        <v>1044</v>
      </c>
      <c r="B176" t="s" s="4">
        <v>2179</v>
      </c>
      <c r="C176" t="s" s="4">
        <v>2006</v>
      </c>
      <c r="D176" t="s" s="4">
        <v>876</v>
      </c>
      <c r="E176" t="s" s="4">
        <v>876</v>
      </c>
      <c r="F176" t="s" s="4">
        <v>92</v>
      </c>
      <c r="G176" t="s" s="4">
        <v>2007</v>
      </c>
    </row>
    <row r="177" ht="45.0" customHeight="true">
      <c r="A177" t="s" s="4">
        <v>1046</v>
      </c>
      <c r="B177" t="s" s="4">
        <v>2180</v>
      </c>
      <c r="C177" t="s" s="4">
        <v>2006</v>
      </c>
      <c r="D177" t="s" s="4">
        <v>876</v>
      </c>
      <c r="E177" t="s" s="4">
        <v>876</v>
      </c>
      <c r="F177" t="s" s="4">
        <v>92</v>
      </c>
      <c r="G177" t="s" s="4">
        <v>2007</v>
      </c>
    </row>
    <row r="178" ht="45.0" customHeight="true">
      <c r="A178" t="s" s="4">
        <v>1048</v>
      </c>
      <c r="B178" t="s" s="4">
        <v>2181</v>
      </c>
      <c r="C178" t="s" s="4">
        <v>2006</v>
      </c>
      <c r="D178" t="s" s="4">
        <v>876</v>
      </c>
      <c r="E178" t="s" s="4">
        <v>876</v>
      </c>
      <c r="F178" t="s" s="4">
        <v>92</v>
      </c>
      <c r="G178" t="s" s="4">
        <v>2007</v>
      </c>
    </row>
    <row r="179" ht="45.0" customHeight="true">
      <c r="A179" t="s" s="4">
        <v>1050</v>
      </c>
      <c r="B179" t="s" s="4">
        <v>2182</v>
      </c>
      <c r="C179" t="s" s="4">
        <v>2006</v>
      </c>
      <c r="D179" t="s" s="4">
        <v>876</v>
      </c>
      <c r="E179" t="s" s="4">
        <v>876</v>
      </c>
      <c r="F179" t="s" s="4">
        <v>92</v>
      </c>
      <c r="G179" t="s" s="4">
        <v>2007</v>
      </c>
    </row>
    <row r="180" ht="45.0" customHeight="true">
      <c r="A180" t="s" s="4">
        <v>1052</v>
      </c>
      <c r="B180" t="s" s="4">
        <v>2183</v>
      </c>
      <c r="C180" t="s" s="4">
        <v>2006</v>
      </c>
      <c r="D180" t="s" s="4">
        <v>876</v>
      </c>
      <c r="E180" t="s" s="4">
        <v>876</v>
      </c>
      <c r="F180" t="s" s="4">
        <v>92</v>
      </c>
      <c r="G180" t="s" s="4">
        <v>2007</v>
      </c>
    </row>
    <row r="181" ht="45.0" customHeight="true">
      <c r="A181" t="s" s="4">
        <v>1054</v>
      </c>
      <c r="B181" t="s" s="4">
        <v>2184</v>
      </c>
      <c r="C181" t="s" s="4">
        <v>2006</v>
      </c>
      <c r="D181" t="s" s="4">
        <v>876</v>
      </c>
      <c r="E181" t="s" s="4">
        <v>876</v>
      </c>
      <c r="F181" t="s" s="4">
        <v>92</v>
      </c>
      <c r="G181" t="s" s="4">
        <v>2007</v>
      </c>
    </row>
    <row r="182" ht="45.0" customHeight="true">
      <c r="A182" t="s" s="4">
        <v>1056</v>
      </c>
      <c r="B182" t="s" s="4">
        <v>2185</v>
      </c>
      <c r="C182" t="s" s="4">
        <v>2006</v>
      </c>
      <c r="D182" t="s" s="4">
        <v>876</v>
      </c>
      <c r="E182" t="s" s="4">
        <v>876</v>
      </c>
      <c r="F182" t="s" s="4">
        <v>92</v>
      </c>
      <c r="G182" t="s" s="4">
        <v>2007</v>
      </c>
    </row>
    <row r="183" ht="45.0" customHeight="true">
      <c r="A183" t="s" s="4">
        <v>1058</v>
      </c>
      <c r="B183" t="s" s="4">
        <v>2186</v>
      </c>
      <c r="C183" t="s" s="4">
        <v>2006</v>
      </c>
      <c r="D183" t="s" s="4">
        <v>876</v>
      </c>
      <c r="E183" t="s" s="4">
        <v>876</v>
      </c>
      <c r="F183" t="s" s="4">
        <v>92</v>
      </c>
      <c r="G183" t="s" s="4">
        <v>2007</v>
      </c>
    </row>
    <row r="184" ht="45.0" customHeight="true">
      <c r="A184" t="s" s="4">
        <v>1060</v>
      </c>
      <c r="B184" t="s" s="4">
        <v>2187</v>
      </c>
      <c r="C184" t="s" s="4">
        <v>2006</v>
      </c>
      <c r="D184" t="s" s="4">
        <v>876</v>
      </c>
      <c r="E184" t="s" s="4">
        <v>876</v>
      </c>
      <c r="F184" t="s" s="4">
        <v>92</v>
      </c>
      <c r="G184" t="s" s="4">
        <v>2007</v>
      </c>
    </row>
    <row r="185" ht="45.0" customHeight="true">
      <c r="A185" t="s" s="4">
        <v>1062</v>
      </c>
      <c r="B185" t="s" s="4">
        <v>2188</v>
      </c>
      <c r="C185" t="s" s="4">
        <v>2006</v>
      </c>
      <c r="D185" t="s" s="4">
        <v>876</v>
      </c>
      <c r="E185" t="s" s="4">
        <v>876</v>
      </c>
      <c r="F185" t="s" s="4">
        <v>92</v>
      </c>
      <c r="G185" t="s" s="4">
        <v>2007</v>
      </c>
    </row>
    <row r="186" ht="45.0" customHeight="true">
      <c r="A186" t="s" s="4">
        <v>1064</v>
      </c>
      <c r="B186" t="s" s="4">
        <v>2189</v>
      </c>
      <c r="C186" t="s" s="4">
        <v>2006</v>
      </c>
      <c r="D186" t="s" s="4">
        <v>876</v>
      </c>
      <c r="E186" t="s" s="4">
        <v>876</v>
      </c>
      <c r="F186" t="s" s="4">
        <v>92</v>
      </c>
      <c r="G186" t="s" s="4">
        <v>2007</v>
      </c>
    </row>
    <row r="187" ht="45.0" customHeight="true">
      <c r="A187" t="s" s="4">
        <v>1066</v>
      </c>
      <c r="B187" t="s" s="4">
        <v>2190</v>
      </c>
      <c r="C187" t="s" s="4">
        <v>2006</v>
      </c>
      <c r="D187" t="s" s="4">
        <v>876</v>
      </c>
      <c r="E187" t="s" s="4">
        <v>876</v>
      </c>
      <c r="F187" t="s" s="4">
        <v>92</v>
      </c>
      <c r="G187" t="s" s="4">
        <v>2007</v>
      </c>
    </row>
    <row r="188" ht="45.0" customHeight="true">
      <c r="A188" t="s" s="4">
        <v>1068</v>
      </c>
      <c r="B188" t="s" s="4">
        <v>2191</v>
      </c>
      <c r="C188" t="s" s="4">
        <v>2006</v>
      </c>
      <c r="D188" t="s" s="4">
        <v>876</v>
      </c>
      <c r="E188" t="s" s="4">
        <v>876</v>
      </c>
      <c r="F188" t="s" s="4">
        <v>92</v>
      </c>
      <c r="G188" t="s" s="4">
        <v>2007</v>
      </c>
    </row>
    <row r="189" ht="45.0" customHeight="true">
      <c r="A189" t="s" s="4">
        <v>1070</v>
      </c>
      <c r="B189" t="s" s="4">
        <v>2192</v>
      </c>
      <c r="C189" t="s" s="4">
        <v>2006</v>
      </c>
      <c r="D189" t="s" s="4">
        <v>876</v>
      </c>
      <c r="E189" t="s" s="4">
        <v>876</v>
      </c>
      <c r="F189" t="s" s="4">
        <v>92</v>
      </c>
      <c r="G189" t="s" s="4">
        <v>2007</v>
      </c>
    </row>
    <row r="190" ht="45.0" customHeight="true">
      <c r="A190" t="s" s="4">
        <v>1072</v>
      </c>
      <c r="B190" t="s" s="4">
        <v>2193</v>
      </c>
      <c r="C190" t="s" s="4">
        <v>2006</v>
      </c>
      <c r="D190" t="s" s="4">
        <v>876</v>
      </c>
      <c r="E190" t="s" s="4">
        <v>876</v>
      </c>
      <c r="F190" t="s" s="4">
        <v>92</v>
      </c>
      <c r="G190" t="s" s="4">
        <v>2007</v>
      </c>
    </row>
    <row r="191" ht="45.0" customHeight="true">
      <c r="A191" t="s" s="4">
        <v>1074</v>
      </c>
      <c r="B191" t="s" s="4">
        <v>2194</v>
      </c>
      <c r="C191" t="s" s="4">
        <v>2006</v>
      </c>
      <c r="D191" t="s" s="4">
        <v>876</v>
      </c>
      <c r="E191" t="s" s="4">
        <v>876</v>
      </c>
      <c r="F191" t="s" s="4">
        <v>92</v>
      </c>
      <c r="G191" t="s" s="4">
        <v>2007</v>
      </c>
    </row>
    <row r="192" ht="45.0" customHeight="true">
      <c r="A192" t="s" s="4">
        <v>1076</v>
      </c>
      <c r="B192" t="s" s="4">
        <v>2195</v>
      </c>
      <c r="C192" t="s" s="4">
        <v>2006</v>
      </c>
      <c r="D192" t="s" s="4">
        <v>876</v>
      </c>
      <c r="E192" t="s" s="4">
        <v>876</v>
      </c>
      <c r="F192" t="s" s="4">
        <v>92</v>
      </c>
      <c r="G192" t="s" s="4">
        <v>2007</v>
      </c>
    </row>
    <row r="193" ht="45.0" customHeight="true">
      <c r="A193" t="s" s="4">
        <v>1078</v>
      </c>
      <c r="B193" t="s" s="4">
        <v>2196</v>
      </c>
      <c r="C193" t="s" s="4">
        <v>2006</v>
      </c>
      <c r="D193" t="s" s="4">
        <v>876</v>
      </c>
      <c r="E193" t="s" s="4">
        <v>876</v>
      </c>
      <c r="F193" t="s" s="4">
        <v>92</v>
      </c>
      <c r="G193" t="s" s="4">
        <v>2007</v>
      </c>
    </row>
    <row r="194" ht="45.0" customHeight="true">
      <c r="A194" t="s" s="4">
        <v>1080</v>
      </c>
      <c r="B194" t="s" s="4">
        <v>2197</v>
      </c>
      <c r="C194" t="s" s="4">
        <v>2006</v>
      </c>
      <c r="D194" t="s" s="4">
        <v>876</v>
      </c>
      <c r="E194" t="s" s="4">
        <v>876</v>
      </c>
      <c r="F194" t="s" s="4">
        <v>92</v>
      </c>
      <c r="G194" t="s" s="4">
        <v>2007</v>
      </c>
    </row>
    <row r="195" ht="45.0" customHeight="true">
      <c r="A195" t="s" s="4">
        <v>1082</v>
      </c>
      <c r="B195" t="s" s="4">
        <v>2198</v>
      </c>
      <c r="C195" t="s" s="4">
        <v>2006</v>
      </c>
      <c r="D195" t="s" s="4">
        <v>876</v>
      </c>
      <c r="E195" t="s" s="4">
        <v>876</v>
      </c>
      <c r="F195" t="s" s="4">
        <v>92</v>
      </c>
      <c r="G195" t="s" s="4">
        <v>2007</v>
      </c>
    </row>
    <row r="196" ht="45.0" customHeight="true">
      <c r="A196" t="s" s="4">
        <v>1084</v>
      </c>
      <c r="B196" t="s" s="4">
        <v>2199</v>
      </c>
      <c r="C196" t="s" s="4">
        <v>2006</v>
      </c>
      <c r="D196" t="s" s="4">
        <v>876</v>
      </c>
      <c r="E196" t="s" s="4">
        <v>876</v>
      </c>
      <c r="F196" t="s" s="4">
        <v>92</v>
      </c>
      <c r="G196" t="s" s="4">
        <v>2007</v>
      </c>
    </row>
    <row r="197" ht="45.0" customHeight="true">
      <c r="A197" t="s" s="4">
        <v>1086</v>
      </c>
      <c r="B197" t="s" s="4">
        <v>2200</v>
      </c>
      <c r="C197" t="s" s="4">
        <v>2006</v>
      </c>
      <c r="D197" t="s" s="4">
        <v>876</v>
      </c>
      <c r="E197" t="s" s="4">
        <v>876</v>
      </c>
      <c r="F197" t="s" s="4">
        <v>92</v>
      </c>
      <c r="G197" t="s" s="4">
        <v>2007</v>
      </c>
    </row>
    <row r="198" ht="45.0" customHeight="true">
      <c r="A198" t="s" s="4">
        <v>1088</v>
      </c>
      <c r="B198" t="s" s="4">
        <v>2201</v>
      </c>
      <c r="C198" t="s" s="4">
        <v>2006</v>
      </c>
      <c r="D198" t="s" s="4">
        <v>876</v>
      </c>
      <c r="E198" t="s" s="4">
        <v>876</v>
      </c>
      <c r="F198" t="s" s="4">
        <v>92</v>
      </c>
      <c r="G198" t="s" s="4">
        <v>2007</v>
      </c>
    </row>
    <row r="199" ht="45.0" customHeight="true">
      <c r="A199" t="s" s="4">
        <v>1090</v>
      </c>
      <c r="B199" t="s" s="4">
        <v>2202</v>
      </c>
      <c r="C199" t="s" s="4">
        <v>2006</v>
      </c>
      <c r="D199" t="s" s="4">
        <v>876</v>
      </c>
      <c r="E199" t="s" s="4">
        <v>876</v>
      </c>
      <c r="F199" t="s" s="4">
        <v>92</v>
      </c>
      <c r="G199" t="s" s="4">
        <v>2007</v>
      </c>
    </row>
    <row r="200" ht="45.0" customHeight="true">
      <c r="A200" t="s" s="4">
        <v>1092</v>
      </c>
      <c r="B200" t="s" s="4">
        <v>2203</v>
      </c>
      <c r="C200" t="s" s="4">
        <v>2006</v>
      </c>
      <c r="D200" t="s" s="4">
        <v>876</v>
      </c>
      <c r="E200" t="s" s="4">
        <v>876</v>
      </c>
      <c r="F200" t="s" s="4">
        <v>92</v>
      </c>
      <c r="G200" t="s" s="4">
        <v>2007</v>
      </c>
    </row>
    <row r="201" ht="45.0" customHeight="true">
      <c r="A201" t="s" s="4">
        <v>1094</v>
      </c>
      <c r="B201" t="s" s="4">
        <v>2204</v>
      </c>
      <c r="C201" t="s" s="4">
        <v>2006</v>
      </c>
      <c r="D201" t="s" s="4">
        <v>876</v>
      </c>
      <c r="E201" t="s" s="4">
        <v>876</v>
      </c>
      <c r="F201" t="s" s="4">
        <v>92</v>
      </c>
      <c r="G201" t="s" s="4">
        <v>2007</v>
      </c>
    </row>
    <row r="202" ht="45.0" customHeight="true">
      <c r="A202" t="s" s="4">
        <v>1096</v>
      </c>
      <c r="B202" t="s" s="4">
        <v>2205</v>
      </c>
      <c r="C202" t="s" s="4">
        <v>2006</v>
      </c>
      <c r="D202" t="s" s="4">
        <v>876</v>
      </c>
      <c r="E202" t="s" s="4">
        <v>876</v>
      </c>
      <c r="F202" t="s" s="4">
        <v>92</v>
      </c>
      <c r="G202" t="s" s="4">
        <v>2007</v>
      </c>
    </row>
    <row r="203" ht="45.0" customHeight="true">
      <c r="A203" t="s" s="4">
        <v>1098</v>
      </c>
      <c r="B203" t="s" s="4">
        <v>2206</v>
      </c>
      <c r="C203" t="s" s="4">
        <v>2006</v>
      </c>
      <c r="D203" t="s" s="4">
        <v>876</v>
      </c>
      <c r="E203" t="s" s="4">
        <v>876</v>
      </c>
      <c r="F203" t="s" s="4">
        <v>92</v>
      </c>
      <c r="G203" t="s" s="4">
        <v>2007</v>
      </c>
    </row>
    <row r="204" ht="45.0" customHeight="true">
      <c r="A204" t="s" s="4">
        <v>1100</v>
      </c>
      <c r="B204" t="s" s="4">
        <v>2207</v>
      </c>
      <c r="C204" t="s" s="4">
        <v>2006</v>
      </c>
      <c r="D204" t="s" s="4">
        <v>876</v>
      </c>
      <c r="E204" t="s" s="4">
        <v>876</v>
      </c>
      <c r="F204" t="s" s="4">
        <v>92</v>
      </c>
      <c r="G204" t="s" s="4">
        <v>2007</v>
      </c>
    </row>
    <row r="205" ht="45.0" customHeight="true">
      <c r="A205" t="s" s="4">
        <v>1102</v>
      </c>
      <c r="B205" t="s" s="4">
        <v>2208</v>
      </c>
      <c r="C205" t="s" s="4">
        <v>2006</v>
      </c>
      <c r="D205" t="s" s="4">
        <v>876</v>
      </c>
      <c r="E205" t="s" s="4">
        <v>876</v>
      </c>
      <c r="F205" t="s" s="4">
        <v>92</v>
      </c>
      <c r="G205" t="s" s="4">
        <v>2007</v>
      </c>
    </row>
    <row r="206" ht="45.0" customHeight="true">
      <c r="A206" t="s" s="4">
        <v>1104</v>
      </c>
      <c r="B206" t="s" s="4">
        <v>2209</v>
      </c>
      <c r="C206" t="s" s="4">
        <v>2006</v>
      </c>
      <c r="D206" t="s" s="4">
        <v>876</v>
      </c>
      <c r="E206" t="s" s="4">
        <v>876</v>
      </c>
      <c r="F206" t="s" s="4">
        <v>92</v>
      </c>
      <c r="G206" t="s" s="4">
        <v>2007</v>
      </c>
    </row>
    <row r="207" ht="45.0" customHeight="true">
      <c r="A207" t="s" s="4">
        <v>1106</v>
      </c>
      <c r="B207" t="s" s="4">
        <v>2210</v>
      </c>
      <c r="C207" t="s" s="4">
        <v>2006</v>
      </c>
      <c r="D207" t="s" s="4">
        <v>876</v>
      </c>
      <c r="E207" t="s" s="4">
        <v>876</v>
      </c>
      <c r="F207" t="s" s="4">
        <v>92</v>
      </c>
      <c r="G207" t="s" s="4">
        <v>2007</v>
      </c>
    </row>
    <row r="208" ht="45.0" customHeight="true">
      <c r="A208" t="s" s="4">
        <v>1108</v>
      </c>
      <c r="B208" t="s" s="4">
        <v>2211</v>
      </c>
      <c r="C208" t="s" s="4">
        <v>2006</v>
      </c>
      <c r="D208" t="s" s="4">
        <v>876</v>
      </c>
      <c r="E208" t="s" s="4">
        <v>876</v>
      </c>
      <c r="F208" t="s" s="4">
        <v>92</v>
      </c>
      <c r="G208" t="s" s="4">
        <v>2007</v>
      </c>
    </row>
    <row r="209" ht="45.0" customHeight="true">
      <c r="A209" t="s" s="4">
        <v>1110</v>
      </c>
      <c r="B209" t="s" s="4">
        <v>2212</v>
      </c>
      <c r="C209" t="s" s="4">
        <v>2006</v>
      </c>
      <c r="D209" t="s" s="4">
        <v>876</v>
      </c>
      <c r="E209" t="s" s="4">
        <v>876</v>
      </c>
      <c r="F209" t="s" s="4">
        <v>92</v>
      </c>
      <c r="G209" t="s" s="4">
        <v>2007</v>
      </c>
    </row>
    <row r="210" ht="45.0" customHeight="true">
      <c r="A210" t="s" s="4">
        <v>1112</v>
      </c>
      <c r="B210" t="s" s="4">
        <v>2213</v>
      </c>
      <c r="C210" t="s" s="4">
        <v>2006</v>
      </c>
      <c r="D210" t="s" s="4">
        <v>876</v>
      </c>
      <c r="E210" t="s" s="4">
        <v>876</v>
      </c>
      <c r="F210" t="s" s="4">
        <v>92</v>
      </c>
      <c r="G210" t="s" s="4">
        <v>2007</v>
      </c>
    </row>
    <row r="211" ht="45.0" customHeight="true">
      <c r="A211" t="s" s="4">
        <v>1114</v>
      </c>
      <c r="B211" t="s" s="4">
        <v>2214</v>
      </c>
      <c r="C211" t="s" s="4">
        <v>2006</v>
      </c>
      <c r="D211" t="s" s="4">
        <v>876</v>
      </c>
      <c r="E211" t="s" s="4">
        <v>876</v>
      </c>
      <c r="F211" t="s" s="4">
        <v>92</v>
      </c>
      <c r="G211" t="s" s="4">
        <v>2007</v>
      </c>
    </row>
    <row r="212" ht="45.0" customHeight="true">
      <c r="A212" t="s" s="4">
        <v>1116</v>
      </c>
      <c r="B212" t="s" s="4">
        <v>2215</v>
      </c>
      <c r="C212" t="s" s="4">
        <v>2006</v>
      </c>
      <c r="D212" t="s" s="4">
        <v>876</v>
      </c>
      <c r="E212" t="s" s="4">
        <v>876</v>
      </c>
      <c r="F212" t="s" s="4">
        <v>92</v>
      </c>
      <c r="G212" t="s" s="4">
        <v>2007</v>
      </c>
    </row>
    <row r="213" ht="45.0" customHeight="true">
      <c r="A213" t="s" s="4">
        <v>1118</v>
      </c>
      <c r="B213" t="s" s="4">
        <v>2216</v>
      </c>
      <c r="C213" t="s" s="4">
        <v>2006</v>
      </c>
      <c r="D213" t="s" s="4">
        <v>876</v>
      </c>
      <c r="E213" t="s" s="4">
        <v>876</v>
      </c>
      <c r="F213" t="s" s="4">
        <v>92</v>
      </c>
      <c r="G213" t="s" s="4">
        <v>2007</v>
      </c>
    </row>
    <row r="214" ht="45.0" customHeight="true">
      <c r="A214" t="s" s="4">
        <v>1120</v>
      </c>
      <c r="B214" t="s" s="4">
        <v>2217</v>
      </c>
      <c r="C214" t="s" s="4">
        <v>2006</v>
      </c>
      <c r="D214" t="s" s="4">
        <v>876</v>
      </c>
      <c r="E214" t="s" s="4">
        <v>876</v>
      </c>
      <c r="F214" t="s" s="4">
        <v>92</v>
      </c>
      <c r="G214" t="s" s="4">
        <v>2007</v>
      </c>
    </row>
    <row r="215" ht="45.0" customHeight="true">
      <c r="A215" t="s" s="4">
        <v>1122</v>
      </c>
      <c r="B215" t="s" s="4">
        <v>2218</v>
      </c>
      <c r="C215" t="s" s="4">
        <v>2006</v>
      </c>
      <c r="D215" t="s" s="4">
        <v>876</v>
      </c>
      <c r="E215" t="s" s="4">
        <v>876</v>
      </c>
      <c r="F215" t="s" s="4">
        <v>92</v>
      </c>
      <c r="G215" t="s" s="4">
        <v>2007</v>
      </c>
    </row>
    <row r="216" ht="45.0" customHeight="true">
      <c r="A216" t="s" s="4">
        <v>1124</v>
      </c>
      <c r="B216" t="s" s="4">
        <v>2219</v>
      </c>
      <c r="C216" t="s" s="4">
        <v>2006</v>
      </c>
      <c r="D216" t="s" s="4">
        <v>876</v>
      </c>
      <c r="E216" t="s" s="4">
        <v>876</v>
      </c>
      <c r="F216" t="s" s="4">
        <v>92</v>
      </c>
      <c r="G216" t="s" s="4">
        <v>2007</v>
      </c>
    </row>
    <row r="217" ht="45.0" customHeight="true">
      <c r="A217" t="s" s="4">
        <v>1126</v>
      </c>
      <c r="B217" t="s" s="4">
        <v>2220</v>
      </c>
      <c r="C217" t="s" s="4">
        <v>2006</v>
      </c>
      <c r="D217" t="s" s="4">
        <v>876</v>
      </c>
      <c r="E217" t="s" s="4">
        <v>876</v>
      </c>
      <c r="F217" t="s" s="4">
        <v>92</v>
      </c>
      <c r="G217" t="s" s="4">
        <v>2007</v>
      </c>
    </row>
    <row r="218" ht="45.0" customHeight="true">
      <c r="A218" t="s" s="4">
        <v>1128</v>
      </c>
      <c r="B218" t="s" s="4">
        <v>2221</v>
      </c>
      <c r="C218" t="s" s="4">
        <v>2006</v>
      </c>
      <c r="D218" t="s" s="4">
        <v>876</v>
      </c>
      <c r="E218" t="s" s="4">
        <v>876</v>
      </c>
      <c r="F218" t="s" s="4">
        <v>92</v>
      </c>
      <c r="G218" t="s" s="4">
        <v>2007</v>
      </c>
    </row>
    <row r="219" ht="45.0" customHeight="true">
      <c r="A219" t="s" s="4">
        <v>1130</v>
      </c>
      <c r="B219" t="s" s="4">
        <v>2222</v>
      </c>
      <c r="C219" t="s" s="4">
        <v>2006</v>
      </c>
      <c r="D219" t="s" s="4">
        <v>876</v>
      </c>
      <c r="E219" t="s" s="4">
        <v>876</v>
      </c>
      <c r="F219" t="s" s="4">
        <v>92</v>
      </c>
      <c r="G219" t="s" s="4">
        <v>2007</v>
      </c>
    </row>
    <row r="220" ht="45.0" customHeight="true">
      <c r="A220" t="s" s="4">
        <v>1132</v>
      </c>
      <c r="B220" t="s" s="4">
        <v>2223</v>
      </c>
      <c r="C220" t="s" s="4">
        <v>2006</v>
      </c>
      <c r="D220" t="s" s="4">
        <v>876</v>
      </c>
      <c r="E220" t="s" s="4">
        <v>876</v>
      </c>
      <c r="F220" t="s" s="4">
        <v>92</v>
      </c>
      <c r="G220" t="s" s="4">
        <v>2007</v>
      </c>
    </row>
    <row r="221" ht="45.0" customHeight="true">
      <c r="A221" t="s" s="4">
        <v>1134</v>
      </c>
      <c r="B221" t="s" s="4">
        <v>2224</v>
      </c>
      <c r="C221" t="s" s="4">
        <v>2006</v>
      </c>
      <c r="D221" t="s" s="4">
        <v>876</v>
      </c>
      <c r="E221" t="s" s="4">
        <v>876</v>
      </c>
      <c r="F221" t="s" s="4">
        <v>92</v>
      </c>
      <c r="G221" t="s" s="4">
        <v>2007</v>
      </c>
    </row>
    <row r="222" ht="45.0" customHeight="true">
      <c r="A222" t="s" s="4">
        <v>1136</v>
      </c>
      <c r="B222" t="s" s="4">
        <v>2225</v>
      </c>
      <c r="C222" t="s" s="4">
        <v>2006</v>
      </c>
      <c r="D222" t="s" s="4">
        <v>876</v>
      </c>
      <c r="E222" t="s" s="4">
        <v>876</v>
      </c>
      <c r="F222" t="s" s="4">
        <v>92</v>
      </c>
      <c r="G222" t="s" s="4">
        <v>2007</v>
      </c>
    </row>
    <row r="223" ht="45.0" customHeight="true">
      <c r="A223" t="s" s="4">
        <v>1138</v>
      </c>
      <c r="B223" t="s" s="4">
        <v>2226</v>
      </c>
      <c r="C223" t="s" s="4">
        <v>2006</v>
      </c>
      <c r="D223" t="s" s="4">
        <v>876</v>
      </c>
      <c r="E223" t="s" s="4">
        <v>876</v>
      </c>
      <c r="F223" t="s" s="4">
        <v>92</v>
      </c>
      <c r="G223" t="s" s="4">
        <v>2007</v>
      </c>
    </row>
    <row r="224" ht="45.0" customHeight="true">
      <c r="A224" t="s" s="4">
        <v>1140</v>
      </c>
      <c r="B224" t="s" s="4">
        <v>2227</v>
      </c>
      <c r="C224" t="s" s="4">
        <v>2006</v>
      </c>
      <c r="D224" t="s" s="4">
        <v>876</v>
      </c>
      <c r="E224" t="s" s="4">
        <v>876</v>
      </c>
      <c r="F224" t="s" s="4">
        <v>92</v>
      </c>
      <c r="G224" t="s" s="4">
        <v>2007</v>
      </c>
    </row>
    <row r="225" ht="45.0" customHeight="true">
      <c r="A225" t="s" s="4">
        <v>1142</v>
      </c>
      <c r="B225" t="s" s="4">
        <v>2228</v>
      </c>
      <c r="C225" t="s" s="4">
        <v>2006</v>
      </c>
      <c r="D225" t="s" s="4">
        <v>876</v>
      </c>
      <c r="E225" t="s" s="4">
        <v>876</v>
      </c>
      <c r="F225" t="s" s="4">
        <v>92</v>
      </c>
      <c r="G225" t="s" s="4">
        <v>2007</v>
      </c>
    </row>
    <row r="226" ht="45.0" customHeight="true">
      <c r="A226" t="s" s="4">
        <v>1144</v>
      </c>
      <c r="B226" t="s" s="4">
        <v>2229</v>
      </c>
      <c r="C226" t="s" s="4">
        <v>2006</v>
      </c>
      <c r="D226" t="s" s="4">
        <v>876</v>
      </c>
      <c r="E226" t="s" s="4">
        <v>876</v>
      </c>
      <c r="F226" t="s" s="4">
        <v>92</v>
      </c>
      <c r="G226" t="s" s="4">
        <v>2007</v>
      </c>
    </row>
    <row r="227" ht="45.0" customHeight="true">
      <c r="A227" t="s" s="4">
        <v>1146</v>
      </c>
      <c r="B227" t="s" s="4">
        <v>2230</v>
      </c>
      <c r="C227" t="s" s="4">
        <v>2006</v>
      </c>
      <c r="D227" t="s" s="4">
        <v>876</v>
      </c>
      <c r="E227" t="s" s="4">
        <v>876</v>
      </c>
      <c r="F227" t="s" s="4">
        <v>92</v>
      </c>
      <c r="G227" t="s" s="4">
        <v>2007</v>
      </c>
    </row>
    <row r="228" ht="45.0" customHeight="true">
      <c r="A228" t="s" s="4">
        <v>1148</v>
      </c>
      <c r="B228" t="s" s="4">
        <v>2231</v>
      </c>
      <c r="C228" t="s" s="4">
        <v>2006</v>
      </c>
      <c r="D228" t="s" s="4">
        <v>876</v>
      </c>
      <c r="E228" t="s" s="4">
        <v>876</v>
      </c>
      <c r="F228" t="s" s="4">
        <v>92</v>
      </c>
      <c r="G228" t="s" s="4">
        <v>2007</v>
      </c>
    </row>
    <row r="229" ht="45.0" customHeight="true">
      <c r="A229" t="s" s="4">
        <v>1150</v>
      </c>
      <c r="B229" t="s" s="4">
        <v>2232</v>
      </c>
      <c r="C229" t="s" s="4">
        <v>2006</v>
      </c>
      <c r="D229" t="s" s="4">
        <v>876</v>
      </c>
      <c r="E229" t="s" s="4">
        <v>876</v>
      </c>
      <c r="F229" t="s" s="4">
        <v>92</v>
      </c>
      <c r="G229" t="s" s="4">
        <v>2007</v>
      </c>
    </row>
    <row r="230" ht="45.0" customHeight="true">
      <c r="A230" t="s" s="4">
        <v>1152</v>
      </c>
      <c r="B230" t="s" s="4">
        <v>2233</v>
      </c>
      <c r="C230" t="s" s="4">
        <v>2006</v>
      </c>
      <c r="D230" t="s" s="4">
        <v>876</v>
      </c>
      <c r="E230" t="s" s="4">
        <v>876</v>
      </c>
      <c r="F230" t="s" s="4">
        <v>92</v>
      </c>
      <c r="G230" t="s" s="4">
        <v>2007</v>
      </c>
    </row>
    <row r="231" ht="45.0" customHeight="true">
      <c r="A231" t="s" s="4">
        <v>1154</v>
      </c>
      <c r="B231" t="s" s="4">
        <v>2234</v>
      </c>
      <c r="C231" t="s" s="4">
        <v>2006</v>
      </c>
      <c r="D231" t="s" s="4">
        <v>876</v>
      </c>
      <c r="E231" t="s" s="4">
        <v>876</v>
      </c>
      <c r="F231" t="s" s="4">
        <v>92</v>
      </c>
      <c r="G231" t="s" s="4">
        <v>2007</v>
      </c>
    </row>
    <row r="232" ht="45.0" customHeight="true">
      <c r="A232" t="s" s="4">
        <v>1156</v>
      </c>
      <c r="B232" t="s" s="4">
        <v>2235</v>
      </c>
      <c r="C232" t="s" s="4">
        <v>2006</v>
      </c>
      <c r="D232" t="s" s="4">
        <v>876</v>
      </c>
      <c r="E232" t="s" s="4">
        <v>876</v>
      </c>
      <c r="F232" t="s" s="4">
        <v>92</v>
      </c>
      <c r="G232" t="s" s="4">
        <v>2007</v>
      </c>
    </row>
    <row r="233" ht="45.0" customHeight="true">
      <c r="A233" t="s" s="4">
        <v>1158</v>
      </c>
      <c r="B233" t="s" s="4">
        <v>2236</v>
      </c>
      <c r="C233" t="s" s="4">
        <v>2006</v>
      </c>
      <c r="D233" t="s" s="4">
        <v>876</v>
      </c>
      <c r="E233" t="s" s="4">
        <v>876</v>
      </c>
      <c r="F233" t="s" s="4">
        <v>92</v>
      </c>
      <c r="G233" t="s" s="4">
        <v>2007</v>
      </c>
    </row>
    <row r="234" ht="45.0" customHeight="true">
      <c r="A234" t="s" s="4">
        <v>1160</v>
      </c>
      <c r="B234" t="s" s="4">
        <v>2237</v>
      </c>
      <c r="C234" t="s" s="4">
        <v>2006</v>
      </c>
      <c r="D234" t="s" s="4">
        <v>876</v>
      </c>
      <c r="E234" t="s" s="4">
        <v>876</v>
      </c>
      <c r="F234" t="s" s="4">
        <v>92</v>
      </c>
      <c r="G234" t="s" s="4">
        <v>2007</v>
      </c>
    </row>
    <row r="235" ht="45.0" customHeight="true">
      <c r="A235" t="s" s="4">
        <v>1162</v>
      </c>
      <c r="B235" t="s" s="4">
        <v>2238</v>
      </c>
      <c r="C235" t="s" s="4">
        <v>2006</v>
      </c>
      <c r="D235" t="s" s="4">
        <v>876</v>
      </c>
      <c r="E235" t="s" s="4">
        <v>876</v>
      </c>
      <c r="F235" t="s" s="4">
        <v>92</v>
      </c>
      <c r="G235" t="s" s="4">
        <v>2007</v>
      </c>
    </row>
    <row r="236" ht="45.0" customHeight="true">
      <c r="A236" t="s" s="4">
        <v>1164</v>
      </c>
      <c r="B236" t="s" s="4">
        <v>2239</v>
      </c>
      <c r="C236" t="s" s="4">
        <v>2006</v>
      </c>
      <c r="D236" t="s" s="4">
        <v>876</v>
      </c>
      <c r="E236" t="s" s="4">
        <v>876</v>
      </c>
      <c r="F236" t="s" s="4">
        <v>92</v>
      </c>
      <c r="G236" t="s" s="4">
        <v>2007</v>
      </c>
    </row>
    <row r="237" ht="45.0" customHeight="true">
      <c r="A237" t="s" s="4">
        <v>1166</v>
      </c>
      <c r="B237" t="s" s="4">
        <v>2240</v>
      </c>
      <c r="C237" t="s" s="4">
        <v>2006</v>
      </c>
      <c r="D237" t="s" s="4">
        <v>876</v>
      </c>
      <c r="E237" t="s" s="4">
        <v>876</v>
      </c>
      <c r="F237" t="s" s="4">
        <v>92</v>
      </c>
      <c r="G237" t="s" s="4">
        <v>2007</v>
      </c>
    </row>
    <row r="238" ht="45.0" customHeight="true">
      <c r="A238" t="s" s="4">
        <v>1168</v>
      </c>
      <c r="B238" t="s" s="4">
        <v>2241</v>
      </c>
      <c r="C238" t="s" s="4">
        <v>2006</v>
      </c>
      <c r="D238" t="s" s="4">
        <v>876</v>
      </c>
      <c r="E238" t="s" s="4">
        <v>876</v>
      </c>
      <c r="F238" t="s" s="4">
        <v>92</v>
      </c>
      <c r="G238" t="s" s="4">
        <v>2007</v>
      </c>
    </row>
    <row r="239" ht="45.0" customHeight="true">
      <c r="A239" t="s" s="4">
        <v>1170</v>
      </c>
      <c r="B239" t="s" s="4">
        <v>2242</v>
      </c>
      <c r="C239" t="s" s="4">
        <v>2006</v>
      </c>
      <c r="D239" t="s" s="4">
        <v>876</v>
      </c>
      <c r="E239" t="s" s="4">
        <v>876</v>
      </c>
      <c r="F239" t="s" s="4">
        <v>92</v>
      </c>
      <c r="G239" t="s" s="4">
        <v>2007</v>
      </c>
    </row>
    <row r="240" ht="45.0" customHeight="true">
      <c r="A240" t="s" s="4">
        <v>1172</v>
      </c>
      <c r="B240" t="s" s="4">
        <v>2243</v>
      </c>
      <c r="C240" t="s" s="4">
        <v>2006</v>
      </c>
      <c r="D240" t="s" s="4">
        <v>876</v>
      </c>
      <c r="E240" t="s" s="4">
        <v>876</v>
      </c>
      <c r="F240" t="s" s="4">
        <v>92</v>
      </c>
      <c r="G240" t="s" s="4">
        <v>2007</v>
      </c>
    </row>
    <row r="241" ht="45.0" customHeight="true">
      <c r="A241" t="s" s="4">
        <v>1174</v>
      </c>
      <c r="B241" t="s" s="4">
        <v>2244</v>
      </c>
      <c r="C241" t="s" s="4">
        <v>2006</v>
      </c>
      <c r="D241" t="s" s="4">
        <v>876</v>
      </c>
      <c r="E241" t="s" s="4">
        <v>876</v>
      </c>
      <c r="F241" t="s" s="4">
        <v>92</v>
      </c>
      <c r="G241" t="s" s="4">
        <v>2007</v>
      </c>
    </row>
    <row r="242" ht="45.0" customHeight="true">
      <c r="A242" t="s" s="4">
        <v>1176</v>
      </c>
      <c r="B242" t="s" s="4">
        <v>2245</v>
      </c>
      <c r="C242" t="s" s="4">
        <v>2006</v>
      </c>
      <c r="D242" t="s" s="4">
        <v>876</v>
      </c>
      <c r="E242" t="s" s="4">
        <v>876</v>
      </c>
      <c r="F242" t="s" s="4">
        <v>92</v>
      </c>
      <c r="G242" t="s" s="4">
        <v>2007</v>
      </c>
    </row>
    <row r="243" ht="45.0" customHeight="true">
      <c r="A243" t="s" s="4">
        <v>1178</v>
      </c>
      <c r="B243" t="s" s="4">
        <v>2246</v>
      </c>
      <c r="C243" t="s" s="4">
        <v>2006</v>
      </c>
      <c r="D243" t="s" s="4">
        <v>876</v>
      </c>
      <c r="E243" t="s" s="4">
        <v>876</v>
      </c>
      <c r="F243" t="s" s="4">
        <v>92</v>
      </c>
      <c r="G243" t="s" s="4">
        <v>2007</v>
      </c>
    </row>
    <row r="244" ht="45.0" customHeight="true">
      <c r="A244" t="s" s="4">
        <v>1180</v>
      </c>
      <c r="B244" t="s" s="4">
        <v>2247</v>
      </c>
      <c r="C244" t="s" s="4">
        <v>2006</v>
      </c>
      <c r="D244" t="s" s="4">
        <v>876</v>
      </c>
      <c r="E244" t="s" s="4">
        <v>876</v>
      </c>
      <c r="F244" t="s" s="4">
        <v>92</v>
      </c>
      <c r="G244" t="s" s="4">
        <v>2007</v>
      </c>
    </row>
    <row r="245" ht="45.0" customHeight="true">
      <c r="A245" t="s" s="4">
        <v>1182</v>
      </c>
      <c r="B245" t="s" s="4">
        <v>2248</v>
      </c>
      <c r="C245" t="s" s="4">
        <v>2006</v>
      </c>
      <c r="D245" t="s" s="4">
        <v>876</v>
      </c>
      <c r="E245" t="s" s="4">
        <v>876</v>
      </c>
      <c r="F245" t="s" s="4">
        <v>92</v>
      </c>
      <c r="G245" t="s" s="4">
        <v>2007</v>
      </c>
    </row>
    <row r="246" ht="45.0" customHeight="true">
      <c r="A246" t="s" s="4">
        <v>1184</v>
      </c>
      <c r="B246" t="s" s="4">
        <v>2249</v>
      </c>
      <c r="C246" t="s" s="4">
        <v>2006</v>
      </c>
      <c r="D246" t="s" s="4">
        <v>876</v>
      </c>
      <c r="E246" t="s" s="4">
        <v>876</v>
      </c>
      <c r="F246" t="s" s="4">
        <v>92</v>
      </c>
      <c r="G246" t="s" s="4">
        <v>2007</v>
      </c>
    </row>
    <row r="247" ht="45.0" customHeight="true">
      <c r="A247" t="s" s="4">
        <v>1186</v>
      </c>
      <c r="B247" t="s" s="4">
        <v>2250</v>
      </c>
      <c r="C247" t="s" s="4">
        <v>2006</v>
      </c>
      <c r="D247" t="s" s="4">
        <v>876</v>
      </c>
      <c r="E247" t="s" s="4">
        <v>876</v>
      </c>
      <c r="F247" t="s" s="4">
        <v>92</v>
      </c>
      <c r="G247" t="s" s="4">
        <v>2007</v>
      </c>
    </row>
    <row r="248" ht="45.0" customHeight="true">
      <c r="A248" t="s" s="4">
        <v>1188</v>
      </c>
      <c r="B248" t="s" s="4">
        <v>2251</v>
      </c>
      <c r="C248" t="s" s="4">
        <v>2006</v>
      </c>
      <c r="D248" t="s" s="4">
        <v>876</v>
      </c>
      <c r="E248" t="s" s="4">
        <v>876</v>
      </c>
      <c r="F248" t="s" s="4">
        <v>92</v>
      </c>
      <c r="G248" t="s" s="4">
        <v>2007</v>
      </c>
    </row>
    <row r="249" ht="45.0" customHeight="true">
      <c r="A249" t="s" s="4">
        <v>1190</v>
      </c>
      <c r="B249" t="s" s="4">
        <v>2252</v>
      </c>
      <c r="C249" t="s" s="4">
        <v>2006</v>
      </c>
      <c r="D249" t="s" s="4">
        <v>876</v>
      </c>
      <c r="E249" t="s" s="4">
        <v>876</v>
      </c>
      <c r="F249" t="s" s="4">
        <v>92</v>
      </c>
      <c r="G249" t="s" s="4">
        <v>2007</v>
      </c>
    </row>
    <row r="250" ht="45.0" customHeight="true">
      <c r="A250" t="s" s="4">
        <v>1192</v>
      </c>
      <c r="B250" t="s" s="4">
        <v>2253</v>
      </c>
      <c r="C250" t="s" s="4">
        <v>2006</v>
      </c>
      <c r="D250" t="s" s="4">
        <v>876</v>
      </c>
      <c r="E250" t="s" s="4">
        <v>876</v>
      </c>
      <c r="F250" t="s" s="4">
        <v>92</v>
      </c>
      <c r="G250" t="s" s="4">
        <v>2007</v>
      </c>
    </row>
    <row r="251" ht="45.0" customHeight="true">
      <c r="A251" t="s" s="4">
        <v>1194</v>
      </c>
      <c r="B251" t="s" s="4">
        <v>2254</v>
      </c>
      <c r="C251" t="s" s="4">
        <v>2006</v>
      </c>
      <c r="D251" t="s" s="4">
        <v>876</v>
      </c>
      <c r="E251" t="s" s="4">
        <v>876</v>
      </c>
      <c r="F251" t="s" s="4">
        <v>92</v>
      </c>
      <c r="G251" t="s" s="4">
        <v>2007</v>
      </c>
    </row>
    <row r="252" ht="45.0" customHeight="true">
      <c r="A252" t="s" s="4">
        <v>1196</v>
      </c>
      <c r="B252" t="s" s="4">
        <v>2255</v>
      </c>
      <c r="C252" t="s" s="4">
        <v>2006</v>
      </c>
      <c r="D252" t="s" s="4">
        <v>876</v>
      </c>
      <c r="E252" t="s" s="4">
        <v>876</v>
      </c>
      <c r="F252" t="s" s="4">
        <v>92</v>
      </c>
      <c r="G252" t="s" s="4">
        <v>2007</v>
      </c>
    </row>
    <row r="253" ht="45.0" customHeight="true">
      <c r="A253" t="s" s="4">
        <v>1198</v>
      </c>
      <c r="B253" t="s" s="4">
        <v>2256</v>
      </c>
      <c r="C253" t="s" s="4">
        <v>2006</v>
      </c>
      <c r="D253" t="s" s="4">
        <v>876</v>
      </c>
      <c r="E253" t="s" s="4">
        <v>876</v>
      </c>
      <c r="F253" t="s" s="4">
        <v>92</v>
      </c>
      <c r="G253" t="s" s="4">
        <v>2007</v>
      </c>
    </row>
    <row r="254" ht="45.0" customHeight="true">
      <c r="A254" t="s" s="4">
        <v>1200</v>
      </c>
      <c r="B254" t="s" s="4">
        <v>2257</v>
      </c>
      <c r="C254" t="s" s="4">
        <v>2006</v>
      </c>
      <c r="D254" t="s" s="4">
        <v>876</v>
      </c>
      <c r="E254" t="s" s="4">
        <v>876</v>
      </c>
      <c r="F254" t="s" s="4">
        <v>92</v>
      </c>
      <c r="G254" t="s" s="4">
        <v>2007</v>
      </c>
    </row>
    <row r="255" ht="45.0" customHeight="true">
      <c r="A255" t="s" s="4">
        <v>1202</v>
      </c>
      <c r="B255" t="s" s="4">
        <v>2258</v>
      </c>
      <c r="C255" t="s" s="4">
        <v>2006</v>
      </c>
      <c r="D255" t="s" s="4">
        <v>876</v>
      </c>
      <c r="E255" t="s" s="4">
        <v>876</v>
      </c>
      <c r="F255" t="s" s="4">
        <v>92</v>
      </c>
      <c r="G255" t="s" s="4">
        <v>2007</v>
      </c>
    </row>
    <row r="256" ht="45.0" customHeight="true">
      <c r="A256" t="s" s="4">
        <v>1204</v>
      </c>
      <c r="B256" t="s" s="4">
        <v>2259</v>
      </c>
      <c r="C256" t="s" s="4">
        <v>2006</v>
      </c>
      <c r="D256" t="s" s="4">
        <v>876</v>
      </c>
      <c r="E256" t="s" s="4">
        <v>876</v>
      </c>
      <c r="F256" t="s" s="4">
        <v>92</v>
      </c>
      <c r="G256" t="s" s="4">
        <v>2007</v>
      </c>
    </row>
    <row r="257" ht="45.0" customHeight="true">
      <c r="A257" t="s" s="4">
        <v>1206</v>
      </c>
      <c r="B257" t="s" s="4">
        <v>2260</v>
      </c>
      <c r="C257" t="s" s="4">
        <v>2006</v>
      </c>
      <c r="D257" t="s" s="4">
        <v>876</v>
      </c>
      <c r="E257" t="s" s="4">
        <v>876</v>
      </c>
      <c r="F257" t="s" s="4">
        <v>92</v>
      </c>
      <c r="G257" t="s" s="4">
        <v>2007</v>
      </c>
    </row>
    <row r="258" ht="45.0" customHeight="true">
      <c r="A258" t="s" s="4">
        <v>1208</v>
      </c>
      <c r="B258" t="s" s="4">
        <v>2261</v>
      </c>
      <c r="C258" t="s" s="4">
        <v>2006</v>
      </c>
      <c r="D258" t="s" s="4">
        <v>876</v>
      </c>
      <c r="E258" t="s" s="4">
        <v>876</v>
      </c>
      <c r="F258" t="s" s="4">
        <v>92</v>
      </c>
      <c r="G258" t="s" s="4">
        <v>2007</v>
      </c>
    </row>
    <row r="259" ht="45.0" customHeight="true">
      <c r="A259" t="s" s="4">
        <v>1210</v>
      </c>
      <c r="B259" t="s" s="4">
        <v>2262</v>
      </c>
      <c r="C259" t="s" s="4">
        <v>2006</v>
      </c>
      <c r="D259" t="s" s="4">
        <v>876</v>
      </c>
      <c r="E259" t="s" s="4">
        <v>876</v>
      </c>
      <c r="F259" t="s" s="4">
        <v>92</v>
      </c>
      <c r="G259" t="s" s="4">
        <v>2007</v>
      </c>
    </row>
    <row r="260" ht="45.0" customHeight="true">
      <c r="A260" t="s" s="4">
        <v>1212</v>
      </c>
      <c r="B260" t="s" s="4">
        <v>2263</v>
      </c>
      <c r="C260" t="s" s="4">
        <v>2006</v>
      </c>
      <c r="D260" t="s" s="4">
        <v>876</v>
      </c>
      <c r="E260" t="s" s="4">
        <v>876</v>
      </c>
      <c r="F260" t="s" s="4">
        <v>92</v>
      </c>
      <c r="G260" t="s" s="4">
        <v>2007</v>
      </c>
    </row>
    <row r="261" ht="45.0" customHeight="true">
      <c r="A261" t="s" s="4">
        <v>1214</v>
      </c>
      <c r="B261" t="s" s="4">
        <v>2264</v>
      </c>
      <c r="C261" t="s" s="4">
        <v>2006</v>
      </c>
      <c r="D261" t="s" s="4">
        <v>876</v>
      </c>
      <c r="E261" t="s" s="4">
        <v>876</v>
      </c>
      <c r="F261" t="s" s="4">
        <v>92</v>
      </c>
      <c r="G261" t="s" s="4">
        <v>2007</v>
      </c>
    </row>
    <row r="262" ht="45.0" customHeight="true">
      <c r="A262" t="s" s="4">
        <v>1216</v>
      </c>
      <c r="B262" t="s" s="4">
        <v>2265</v>
      </c>
      <c r="C262" t="s" s="4">
        <v>2006</v>
      </c>
      <c r="D262" t="s" s="4">
        <v>876</v>
      </c>
      <c r="E262" t="s" s="4">
        <v>876</v>
      </c>
      <c r="F262" t="s" s="4">
        <v>92</v>
      </c>
      <c r="G262" t="s" s="4">
        <v>2007</v>
      </c>
    </row>
    <row r="263" ht="45.0" customHeight="true">
      <c r="A263" t="s" s="4">
        <v>1218</v>
      </c>
      <c r="B263" t="s" s="4">
        <v>2266</v>
      </c>
      <c r="C263" t="s" s="4">
        <v>2006</v>
      </c>
      <c r="D263" t="s" s="4">
        <v>876</v>
      </c>
      <c r="E263" t="s" s="4">
        <v>876</v>
      </c>
      <c r="F263" t="s" s="4">
        <v>92</v>
      </c>
      <c r="G263" t="s" s="4">
        <v>2007</v>
      </c>
    </row>
    <row r="264" ht="45.0" customHeight="true">
      <c r="A264" t="s" s="4">
        <v>1220</v>
      </c>
      <c r="B264" t="s" s="4">
        <v>2267</v>
      </c>
      <c r="C264" t="s" s="4">
        <v>2006</v>
      </c>
      <c r="D264" t="s" s="4">
        <v>876</v>
      </c>
      <c r="E264" t="s" s="4">
        <v>876</v>
      </c>
      <c r="F264" t="s" s="4">
        <v>92</v>
      </c>
      <c r="G264" t="s" s="4">
        <v>2007</v>
      </c>
    </row>
    <row r="265" ht="45.0" customHeight="true">
      <c r="A265" t="s" s="4">
        <v>1222</v>
      </c>
      <c r="B265" t="s" s="4">
        <v>2268</v>
      </c>
      <c r="C265" t="s" s="4">
        <v>2006</v>
      </c>
      <c r="D265" t="s" s="4">
        <v>876</v>
      </c>
      <c r="E265" t="s" s="4">
        <v>876</v>
      </c>
      <c r="F265" t="s" s="4">
        <v>92</v>
      </c>
      <c r="G265" t="s" s="4">
        <v>2007</v>
      </c>
    </row>
    <row r="266" ht="45.0" customHeight="true">
      <c r="A266" t="s" s="4">
        <v>1224</v>
      </c>
      <c r="B266" t="s" s="4">
        <v>2269</v>
      </c>
      <c r="C266" t="s" s="4">
        <v>2006</v>
      </c>
      <c r="D266" t="s" s="4">
        <v>876</v>
      </c>
      <c r="E266" t="s" s="4">
        <v>876</v>
      </c>
      <c r="F266" t="s" s="4">
        <v>92</v>
      </c>
      <c r="G266" t="s" s="4">
        <v>2007</v>
      </c>
    </row>
    <row r="267" ht="45.0" customHeight="true">
      <c r="A267" t="s" s="4">
        <v>1226</v>
      </c>
      <c r="B267" t="s" s="4">
        <v>2270</v>
      </c>
      <c r="C267" t="s" s="4">
        <v>2006</v>
      </c>
      <c r="D267" t="s" s="4">
        <v>876</v>
      </c>
      <c r="E267" t="s" s="4">
        <v>876</v>
      </c>
      <c r="F267" t="s" s="4">
        <v>92</v>
      </c>
      <c r="G267" t="s" s="4">
        <v>2007</v>
      </c>
    </row>
    <row r="268" ht="45.0" customHeight="true">
      <c r="A268" t="s" s="4">
        <v>1228</v>
      </c>
      <c r="B268" t="s" s="4">
        <v>2271</v>
      </c>
      <c r="C268" t="s" s="4">
        <v>2006</v>
      </c>
      <c r="D268" t="s" s="4">
        <v>876</v>
      </c>
      <c r="E268" t="s" s="4">
        <v>876</v>
      </c>
      <c r="F268" t="s" s="4">
        <v>92</v>
      </c>
      <c r="G268" t="s" s="4">
        <v>2007</v>
      </c>
    </row>
    <row r="269" ht="45.0" customHeight="true">
      <c r="A269" t="s" s="4">
        <v>1230</v>
      </c>
      <c r="B269" t="s" s="4">
        <v>2272</v>
      </c>
      <c r="C269" t="s" s="4">
        <v>2006</v>
      </c>
      <c r="D269" t="s" s="4">
        <v>876</v>
      </c>
      <c r="E269" t="s" s="4">
        <v>876</v>
      </c>
      <c r="F269" t="s" s="4">
        <v>92</v>
      </c>
      <c r="G269" t="s" s="4">
        <v>2007</v>
      </c>
    </row>
    <row r="270" ht="45.0" customHeight="true">
      <c r="A270" t="s" s="4">
        <v>1232</v>
      </c>
      <c r="B270" t="s" s="4">
        <v>2273</v>
      </c>
      <c r="C270" t="s" s="4">
        <v>2006</v>
      </c>
      <c r="D270" t="s" s="4">
        <v>876</v>
      </c>
      <c r="E270" t="s" s="4">
        <v>876</v>
      </c>
      <c r="F270" t="s" s="4">
        <v>92</v>
      </c>
      <c r="G270" t="s" s="4">
        <v>2007</v>
      </c>
    </row>
    <row r="271" ht="45.0" customHeight="true">
      <c r="A271" t="s" s="4">
        <v>1234</v>
      </c>
      <c r="B271" t="s" s="4">
        <v>2274</v>
      </c>
      <c r="C271" t="s" s="4">
        <v>2006</v>
      </c>
      <c r="D271" t="s" s="4">
        <v>876</v>
      </c>
      <c r="E271" t="s" s="4">
        <v>876</v>
      </c>
      <c r="F271" t="s" s="4">
        <v>92</v>
      </c>
      <c r="G271" t="s" s="4">
        <v>2007</v>
      </c>
    </row>
    <row r="272" ht="45.0" customHeight="true">
      <c r="A272" t="s" s="4">
        <v>1236</v>
      </c>
      <c r="B272" t="s" s="4">
        <v>2275</v>
      </c>
      <c r="C272" t="s" s="4">
        <v>2006</v>
      </c>
      <c r="D272" t="s" s="4">
        <v>876</v>
      </c>
      <c r="E272" t="s" s="4">
        <v>876</v>
      </c>
      <c r="F272" t="s" s="4">
        <v>92</v>
      </c>
      <c r="G272" t="s" s="4">
        <v>2007</v>
      </c>
    </row>
    <row r="273" ht="45.0" customHeight="true">
      <c r="A273" t="s" s="4">
        <v>1238</v>
      </c>
      <c r="B273" t="s" s="4">
        <v>2276</v>
      </c>
      <c r="C273" t="s" s="4">
        <v>2006</v>
      </c>
      <c r="D273" t="s" s="4">
        <v>876</v>
      </c>
      <c r="E273" t="s" s="4">
        <v>876</v>
      </c>
      <c r="F273" t="s" s="4">
        <v>92</v>
      </c>
      <c r="G273" t="s" s="4">
        <v>2007</v>
      </c>
    </row>
    <row r="274" ht="45.0" customHeight="true">
      <c r="A274" t="s" s="4">
        <v>1240</v>
      </c>
      <c r="B274" t="s" s="4">
        <v>2277</v>
      </c>
      <c r="C274" t="s" s="4">
        <v>2006</v>
      </c>
      <c r="D274" t="s" s="4">
        <v>876</v>
      </c>
      <c r="E274" t="s" s="4">
        <v>876</v>
      </c>
      <c r="F274" t="s" s="4">
        <v>92</v>
      </c>
      <c r="G274" t="s" s="4">
        <v>2007</v>
      </c>
    </row>
    <row r="275" ht="45.0" customHeight="true">
      <c r="A275" t="s" s="4">
        <v>1242</v>
      </c>
      <c r="B275" t="s" s="4">
        <v>2278</v>
      </c>
      <c r="C275" t="s" s="4">
        <v>2006</v>
      </c>
      <c r="D275" t="s" s="4">
        <v>876</v>
      </c>
      <c r="E275" t="s" s="4">
        <v>876</v>
      </c>
      <c r="F275" t="s" s="4">
        <v>92</v>
      </c>
      <c r="G275" t="s" s="4">
        <v>2007</v>
      </c>
    </row>
    <row r="276" ht="45.0" customHeight="true">
      <c r="A276" t="s" s="4">
        <v>1244</v>
      </c>
      <c r="B276" t="s" s="4">
        <v>2279</v>
      </c>
      <c r="C276" t="s" s="4">
        <v>2006</v>
      </c>
      <c r="D276" t="s" s="4">
        <v>876</v>
      </c>
      <c r="E276" t="s" s="4">
        <v>876</v>
      </c>
      <c r="F276" t="s" s="4">
        <v>92</v>
      </c>
      <c r="G276" t="s" s="4">
        <v>2007</v>
      </c>
    </row>
    <row r="277" ht="45.0" customHeight="true">
      <c r="A277" t="s" s="4">
        <v>1246</v>
      </c>
      <c r="B277" t="s" s="4">
        <v>2280</v>
      </c>
      <c r="C277" t="s" s="4">
        <v>2006</v>
      </c>
      <c r="D277" t="s" s="4">
        <v>876</v>
      </c>
      <c r="E277" t="s" s="4">
        <v>876</v>
      </c>
      <c r="F277" t="s" s="4">
        <v>92</v>
      </c>
      <c r="G277" t="s" s="4">
        <v>2007</v>
      </c>
    </row>
    <row r="278" ht="45.0" customHeight="true">
      <c r="A278" t="s" s="4">
        <v>1248</v>
      </c>
      <c r="B278" t="s" s="4">
        <v>2281</v>
      </c>
      <c r="C278" t="s" s="4">
        <v>2006</v>
      </c>
      <c r="D278" t="s" s="4">
        <v>876</v>
      </c>
      <c r="E278" t="s" s="4">
        <v>876</v>
      </c>
      <c r="F278" t="s" s="4">
        <v>92</v>
      </c>
      <c r="G278" t="s" s="4">
        <v>2007</v>
      </c>
    </row>
    <row r="279" ht="45.0" customHeight="true">
      <c r="A279" t="s" s="4">
        <v>1250</v>
      </c>
      <c r="B279" t="s" s="4">
        <v>2282</v>
      </c>
      <c r="C279" t="s" s="4">
        <v>2006</v>
      </c>
      <c r="D279" t="s" s="4">
        <v>876</v>
      </c>
      <c r="E279" t="s" s="4">
        <v>876</v>
      </c>
      <c r="F279" t="s" s="4">
        <v>92</v>
      </c>
      <c r="G279" t="s" s="4">
        <v>2007</v>
      </c>
    </row>
    <row r="280" ht="45.0" customHeight="true">
      <c r="A280" t="s" s="4">
        <v>1252</v>
      </c>
      <c r="B280" t="s" s="4">
        <v>2283</v>
      </c>
      <c r="C280" t="s" s="4">
        <v>2006</v>
      </c>
      <c r="D280" t="s" s="4">
        <v>876</v>
      </c>
      <c r="E280" t="s" s="4">
        <v>876</v>
      </c>
      <c r="F280" t="s" s="4">
        <v>92</v>
      </c>
      <c r="G280" t="s" s="4">
        <v>2007</v>
      </c>
    </row>
    <row r="281" ht="45.0" customHeight="true">
      <c r="A281" t="s" s="4">
        <v>1254</v>
      </c>
      <c r="B281" t="s" s="4">
        <v>2284</v>
      </c>
      <c r="C281" t="s" s="4">
        <v>2006</v>
      </c>
      <c r="D281" t="s" s="4">
        <v>876</v>
      </c>
      <c r="E281" t="s" s="4">
        <v>876</v>
      </c>
      <c r="F281" t="s" s="4">
        <v>92</v>
      </c>
      <c r="G281" t="s" s="4">
        <v>2007</v>
      </c>
    </row>
    <row r="282" ht="45.0" customHeight="true">
      <c r="A282" t="s" s="4">
        <v>1256</v>
      </c>
      <c r="B282" t="s" s="4">
        <v>2285</v>
      </c>
      <c r="C282" t="s" s="4">
        <v>2006</v>
      </c>
      <c r="D282" t="s" s="4">
        <v>876</v>
      </c>
      <c r="E282" t="s" s="4">
        <v>876</v>
      </c>
      <c r="F282" t="s" s="4">
        <v>92</v>
      </c>
      <c r="G282" t="s" s="4">
        <v>2007</v>
      </c>
    </row>
    <row r="283" ht="45.0" customHeight="true">
      <c r="A283" t="s" s="4">
        <v>1258</v>
      </c>
      <c r="B283" t="s" s="4">
        <v>2286</v>
      </c>
      <c r="C283" t="s" s="4">
        <v>2006</v>
      </c>
      <c r="D283" t="s" s="4">
        <v>876</v>
      </c>
      <c r="E283" t="s" s="4">
        <v>876</v>
      </c>
      <c r="F283" t="s" s="4">
        <v>92</v>
      </c>
      <c r="G283" t="s" s="4">
        <v>2007</v>
      </c>
    </row>
    <row r="284" ht="45.0" customHeight="true">
      <c r="A284" t="s" s="4">
        <v>1260</v>
      </c>
      <c r="B284" t="s" s="4">
        <v>2287</v>
      </c>
      <c r="C284" t="s" s="4">
        <v>2006</v>
      </c>
      <c r="D284" t="s" s="4">
        <v>876</v>
      </c>
      <c r="E284" t="s" s="4">
        <v>876</v>
      </c>
      <c r="F284" t="s" s="4">
        <v>92</v>
      </c>
      <c r="G284" t="s" s="4">
        <v>2007</v>
      </c>
    </row>
    <row r="285" ht="45.0" customHeight="true">
      <c r="A285" t="s" s="4">
        <v>1262</v>
      </c>
      <c r="B285" t="s" s="4">
        <v>2288</v>
      </c>
      <c r="C285" t="s" s="4">
        <v>2006</v>
      </c>
      <c r="D285" t="s" s="4">
        <v>876</v>
      </c>
      <c r="E285" t="s" s="4">
        <v>876</v>
      </c>
      <c r="F285" t="s" s="4">
        <v>92</v>
      </c>
      <c r="G285" t="s" s="4">
        <v>2007</v>
      </c>
    </row>
    <row r="286" ht="45.0" customHeight="true">
      <c r="A286" t="s" s="4">
        <v>1264</v>
      </c>
      <c r="B286" t="s" s="4">
        <v>2289</v>
      </c>
      <c r="C286" t="s" s="4">
        <v>2006</v>
      </c>
      <c r="D286" t="s" s="4">
        <v>876</v>
      </c>
      <c r="E286" t="s" s="4">
        <v>876</v>
      </c>
      <c r="F286" t="s" s="4">
        <v>92</v>
      </c>
      <c r="G286" t="s" s="4">
        <v>2007</v>
      </c>
    </row>
    <row r="287" ht="45.0" customHeight="true">
      <c r="A287" t="s" s="4">
        <v>1266</v>
      </c>
      <c r="B287" t="s" s="4">
        <v>2290</v>
      </c>
      <c r="C287" t="s" s="4">
        <v>2006</v>
      </c>
      <c r="D287" t="s" s="4">
        <v>876</v>
      </c>
      <c r="E287" t="s" s="4">
        <v>876</v>
      </c>
      <c r="F287" t="s" s="4">
        <v>92</v>
      </c>
      <c r="G287" t="s" s="4">
        <v>2007</v>
      </c>
    </row>
    <row r="288" ht="45.0" customHeight="true">
      <c r="A288" t="s" s="4">
        <v>1268</v>
      </c>
      <c r="B288" t="s" s="4">
        <v>2291</v>
      </c>
      <c r="C288" t="s" s="4">
        <v>2006</v>
      </c>
      <c r="D288" t="s" s="4">
        <v>876</v>
      </c>
      <c r="E288" t="s" s="4">
        <v>876</v>
      </c>
      <c r="F288" t="s" s="4">
        <v>92</v>
      </c>
      <c r="G288" t="s" s="4">
        <v>2007</v>
      </c>
    </row>
    <row r="289" ht="45.0" customHeight="true">
      <c r="A289" t="s" s="4">
        <v>1270</v>
      </c>
      <c r="B289" t="s" s="4">
        <v>2292</v>
      </c>
      <c r="C289" t="s" s="4">
        <v>2006</v>
      </c>
      <c r="D289" t="s" s="4">
        <v>876</v>
      </c>
      <c r="E289" t="s" s="4">
        <v>876</v>
      </c>
      <c r="F289" t="s" s="4">
        <v>92</v>
      </c>
      <c r="G289" t="s" s="4">
        <v>2007</v>
      </c>
    </row>
    <row r="290" ht="45.0" customHeight="true">
      <c r="A290" t="s" s="4">
        <v>1272</v>
      </c>
      <c r="B290" t="s" s="4">
        <v>2293</v>
      </c>
      <c r="C290" t="s" s="4">
        <v>2006</v>
      </c>
      <c r="D290" t="s" s="4">
        <v>876</v>
      </c>
      <c r="E290" t="s" s="4">
        <v>876</v>
      </c>
      <c r="F290" t="s" s="4">
        <v>92</v>
      </c>
      <c r="G290" t="s" s="4">
        <v>2007</v>
      </c>
    </row>
    <row r="291" ht="45.0" customHeight="true">
      <c r="A291" t="s" s="4">
        <v>1274</v>
      </c>
      <c r="B291" t="s" s="4">
        <v>2294</v>
      </c>
      <c r="C291" t="s" s="4">
        <v>2006</v>
      </c>
      <c r="D291" t="s" s="4">
        <v>876</v>
      </c>
      <c r="E291" t="s" s="4">
        <v>876</v>
      </c>
      <c r="F291" t="s" s="4">
        <v>92</v>
      </c>
      <c r="G291" t="s" s="4">
        <v>2007</v>
      </c>
    </row>
    <row r="292" ht="45.0" customHeight="true">
      <c r="A292" t="s" s="4">
        <v>1276</v>
      </c>
      <c r="B292" t="s" s="4">
        <v>2295</v>
      </c>
      <c r="C292" t="s" s="4">
        <v>2006</v>
      </c>
      <c r="D292" t="s" s="4">
        <v>876</v>
      </c>
      <c r="E292" t="s" s="4">
        <v>876</v>
      </c>
      <c r="F292" t="s" s="4">
        <v>92</v>
      </c>
      <c r="G292" t="s" s="4">
        <v>2007</v>
      </c>
    </row>
    <row r="293" ht="45.0" customHeight="true">
      <c r="A293" t="s" s="4">
        <v>1278</v>
      </c>
      <c r="B293" t="s" s="4">
        <v>2296</v>
      </c>
      <c r="C293" t="s" s="4">
        <v>2006</v>
      </c>
      <c r="D293" t="s" s="4">
        <v>876</v>
      </c>
      <c r="E293" t="s" s="4">
        <v>876</v>
      </c>
      <c r="F293" t="s" s="4">
        <v>92</v>
      </c>
      <c r="G293" t="s" s="4">
        <v>2007</v>
      </c>
    </row>
    <row r="294" ht="45.0" customHeight="true">
      <c r="A294" t="s" s="4">
        <v>1280</v>
      </c>
      <c r="B294" t="s" s="4">
        <v>2297</v>
      </c>
      <c r="C294" t="s" s="4">
        <v>2006</v>
      </c>
      <c r="D294" t="s" s="4">
        <v>876</v>
      </c>
      <c r="E294" t="s" s="4">
        <v>876</v>
      </c>
      <c r="F294" t="s" s="4">
        <v>92</v>
      </c>
      <c r="G294" t="s" s="4">
        <v>2007</v>
      </c>
    </row>
    <row r="295" ht="45.0" customHeight="true">
      <c r="A295" t="s" s="4">
        <v>1282</v>
      </c>
      <c r="B295" t="s" s="4">
        <v>2298</v>
      </c>
      <c r="C295" t="s" s="4">
        <v>2006</v>
      </c>
      <c r="D295" t="s" s="4">
        <v>876</v>
      </c>
      <c r="E295" t="s" s="4">
        <v>876</v>
      </c>
      <c r="F295" t="s" s="4">
        <v>92</v>
      </c>
      <c r="G295" t="s" s="4">
        <v>2007</v>
      </c>
    </row>
    <row r="296" ht="45.0" customHeight="true">
      <c r="A296" t="s" s="4">
        <v>1284</v>
      </c>
      <c r="B296" t="s" s="4">
        <v>2299</v>
      </c>
      <c r="C296" t="s" s="4">
        <v>2006</v>
      </c>
      <c r="D296" t="s" s="4">
        <v>876</v>
      </c>
      <c r="E296" t="s" s="4">
        <v>876</v>
      </c>
      <c r="F296" t="s" s="4">
        <v>92</v>
      </c>
      <c r="G296" t="s" s="4">
        <v>2007</v>
      </c>
    </row>
    <row r="297" ht="45.0" customHeight="true">
      <c r="A297" t="s" s="4">
        <v>1286</v>
      </c>
      <c r="B297" t="s" s="4">
        <v>2300</v>
      </c>
      <c r="C297" t="s" s="4">
        <v>2006</v>
      </c>
      <c r="D297" t="s" s="4">
        <v>876</v>
      </c>
      <c r="E297" t="s" s="4">
        <v>876</v>
      </c>
      <c r="F297" t="s" s="4">
        <v>92</v>
      </c>
      <c r="G297" t="s" s="4">
        <v>2007</v>
      </c>
    </row>
    <row r="298" ht="45.0" customHeight="true">
      <c r="A298" t="s" s="4">
        <v>1288</v>
      </c>
      <c r="B298" t="s" s="4">
        <v>2301</v>
      </c>
      <c r="C298" t="s" s="4">
        <v>2006</v>
      </c>
      <c r="D298" t="s" s="4">
        <v>876</v>
      </c>
      <c r="E298" t="s" s="4">
        <v>876</v>
      </c>
      <c r="F298" t="s" s="4">
        <v>92</v>
      </c>
      <c r="G298" t="s" s="4">
        <v>2007</v>
      </c>
    </row>
    <row r="299" ht="45.0" customHeight="true">
      <c r="A299" t="s" s="4">
        <v>1290</v>
      </c>
      <c r="B299" t="s" s="4">
        <v>2302</v>
      </c>
      <c r="C299" t="s" s="4">
        <v>2006</v>
      </c>
      <c r="D299" t="s" s="4">
        <v>876</v>
      </c>
      <c r="E299" t="s" s="4">
        <v>876</v>
      </c>
      <c r="F299" t="s" s="4">
        <v>92</v>
      </c>
      <c r="G299" t="s" s="4">
        <v>2007</v>
      </c>
    </row>
    <row r="300" ht="45.0" customHeight="true">
      <c r="A300" t="s" s="4">
        <v>1292</v>
      </c>
      <c r="B300" t="s" s="4">
        <v>2303</v>
      </c>
      <c r="C300" t="s" s="4">
        <v>2006</v>
      </c>
      <c r="D300" t="s" s="4">
        <v>876</v>
      </c>
      <c r="E300" t="s" s="4">
        <v>876</v>
      </c>
      <c r="F300" t="s" s="4">
        <v>92</v>
      </c>
      <c r="G300" t="s" s="4">
        <v>2007</v>
      </c>
    </row>
    <row r="301" ht="45.0" customHeight="true">
      <c r="A301" t="s" s="4">
        <v>1294</v>
      </c>
      <c r="B301" t="s" s="4">
        <v>2304</v>
      </c>
      <c r="C301" t="s" s="4">
        <v>2006</v>
      </c>
      <c r="D301" t="s" s="4">
        <v>876</v>
      </c>
      <c r="E301" t="s" s="4">
        <v>876</v>
      </c>
      <c r="F301" t="s" s="4">
        <v>92</v>
      </c>
      <c r="G301" t="s" s="4">
        <v>2007</v>
      </c>
    </row>
    <row r="302" ht="45.0" customHeight="true">
      <c r="A302" t="s" s="4">
        <v>1296</v>
      </c>
      <c r="B302" t="s" s="4">
        <v>2305</v>
      </c>
      <c r="C302" t="s" s="4">
        <v>2006</v>
      </c>
      <c r="D302" t="s" s="4">
        <v>876</v>
      </c>
      <c r="E302" t="s" s="4">
        <v>876</v>
      </c>
      <c r="F302" t="s" s="4">
        <v>92</v>
      </c>
      <c r="G302" t="s" s="4">
        <v>2007</v>
      </c>
    </row>
    <row r="303" ht="45.0" customHeight="true">
      <c r="A303" t="s" s="4">
        <v>1298</v>
      </c>
      <c r="B303" t="s" s="4">
        <v>2306</v>
      </c>
      <c r="C303" t="s" s="4">
        <v>2006</v>
      </c>
      <c r="D303" t="s" s="4">
        <v>876</v>
      </c>
      <c r="E303" t="s" s="4">
        <v>876</v>
      </c>
      <c r="F303" t="s" s="4">
        <v>92</v>
      </c>
      <c r="G303" t="s" s="4">
        <v>2007</v>
      </c>
    </row>
    <row r="304" ht="45.0" customHeight="true">
      <c r="A304" t="s" s="4">
        <v>1300</v>
      </c>
      <c r="B304" t="s" s="4">
        <v>2307</v>
      </c>
      <c r="C304" t="s" s="4">
        <v>2006</v>
      </c>
      <c r="D304" t="s" s="4">
        <v>876</v>
      </c>
      <c r="E304" t="s" s="4">
        <v>876</v>
      </c>
      <c r="F304" t="s" s="4">
        <v>92</v>
      </c>
      <c r="G304" t="s" s="4">
        <v>2007</v>
      </c>
    </row>
    <row r="305" ht="45.0" customHeight="true">
      <c r="A305" t="s" s="4">
        <v>1302</v>
      </c>
      <c r="B305" t="s" s="4">
        <v>2308</v>
      </c>
      <c r="C305" t="s" s="4">
        <v>2006</v>
      </c>
      <c r="D305" t="s" s="4">
        <v>876</v>
      </c>
      <c r="E305" t="s" s="4">
        <v>876</v>
      </c>
      <c r="F305" t="s" s="4">
        <v>92</v>
      </c>
      <c r="G305" t="s" s="4">
        <v>2007</v>
      </c>
    </row>
    <row r="306" ht="45.0" customHeight="true">
      <c r="A306" t="s" s="4">
        <v>1304</v>
      </c>
      <c r="B306" t="s" s="4">
        <v>2309</v>
      </c>
      <c r="C306" t="s" s="4">
        <v>2006</v>
      </c>
      <c r="D306" t="s" s="4">
        <v>876</v>
      </c>
      <c r="E306" t="s" s="4">
        <v>876</v>
      </c>
      <c r="F306" t="s" s="4">
        <v>92</v>
      </c>
      <c r="G306" t="s" s="4">
        <v>2007</v>
      </c>
    </row>
    <row r="307" ht="45.0" customHeight="true">
      <c r="A307" t="s" s="4">
        <v>1306</v>
      </c>
      <c r="B307" t="s" s="4">
        <v>2310</v>
      </c>
      <c r="C307" t="s" s="4">
        <v>2006</v>
      </c>
      <c r="D307" t="s" s="4">
        <v>876</v>
      </c>
      <c r="E307" t="s" s="4">
        <v>876</v>
      </c>
      <c r="F307" t="s" s="4">
        <v>92</v>
      </c>
      <c r="G307" t="s" s="4">
        <v>2007</v>
      </c>
    </row>
    <row r="308" ht="45.0" customHeight="true">
      <c r="A308" t="s" s="4">
        <v>1308</v>
      </c>
      <c r="B308" t="s" s="4">
        <v>2311</v>
      </c>
      <c r="C308" t="s" s="4">
        <v>2006</v>
      </c>
      <c r="D308" t="s" s="4">
        <v>876</v>
      </c>
      <c r="E308" t="s" s="4">
        <v>876</v>
      </c>
      <c r="F308" t="s" s="4">
        <v>92</v>
      </c>
      <c r="G308" t="s" s="4">
        <v>2007</v>
      </c>
    </row>
    <row r="309" ht="45.0" customHeight="true">
      <c r="A309" t="s" s="4">
        <v>1310</v>
      </c>
      <c r="B309" t="s" s="4">
        <v>2312</v>
      </c>
      <c r="C309" t="s" s="4">
        <v>2006</v>
      </c>
      <c r="D309" t="s" s="4">
        <v>876</v>
      </c>
      <c r="E309" t="s" s="4">
        <v>876</v>
      </c>
      <c r="F309" t="s" s="4">
        <v>92</v>
      </c>
      <c r="G309" t="s" s="4">
        <v>2007</v>
      </c>
    </row>
    <row r="310" ht="45.0" customHeight="true">
      <c r="A310" t="s" s="4">
        <v>1312</v>
      </c>
      <c r="B310" t="s" s="4">
        <v>2313</v>
      </c>
      <c r="C310" t="s" s="4">
        <v>2006</v>
      </c>
      <c r="D310" t="s" s="4">
        <v>876</v>
      </c>
      <c r="E310" t="s" s="4">
        <v>876</v>
      </c>
      <c r="F310" t="s" s="4">
        <v>92</v>
      </c>
      <c r="G310" t="s" s="4">
        <v>2007</v>
      </c>
    </row>
    <row r="311" ht="45.0" customHeight="true">
      <c r="A311" t="s" s="4">
        <v>1314</v>
      </c>
      <c r="B311" t="s" s="4">
        <v>2314</v>
      </c>
      <c r="C311" t="s" s="4">
        <v>2006</v>
      </c>
      <c r="D311" t="s" s="4">
        <v>876</v>
      </c>
      <c r="E311" t="s" s="4">
        <v>876</v>
      </c>
      <c r="F311" t="s" s="4">
        <v>92</v>
      </c>
      <c r="G311" t="s" s="4">
        <v>2007</v>
      </c>
    </row>
    <row r="312" ht="45.0" customHeight="true">
      <c r="A312" t="s" s="4">
        <v>1316</v>
      </c>
      <c r="B312" t="s" s="4">
        <v>2315</v>
      </c>
      <c r="C312" t="s" s="4">
        <v>2006</v>
      </c>
      <c r="D312" t="s" s="4">
        <v>876</v>
      </c>
      <c r="E312" t="s" s="4">
        <v>876</v>
      </c>
      <c r="F312" t="s" s="4">
        <v>92</v>
      </c>
      <c r="G312" t="s" s="4">
        <v>2007</v>
      </c>
    </row>
    <row r="313" ht="45.0" customHeight="true">
      <c r="A313" t="s" s="4">
        <v>1318</v>
      </c>
      <c r="B313" t="s" s="4">
        <v>2316</v>
      </c>
      <c r="C313" t="s" s="4">
        <v>2006</v>
      </c>
      <c r="D313" t="s" s="4">
        <v>876</v>
      </c>
      <c r="E313" t="s" s="4">
        <v>876</v>
      </c>
      <c r="F313" t="s" s="4">
        <v>92</v>
      </c>
      <c r="G313" t="s" s="4">
        <v>2007</v>
      </c>
    </row>
    <row r="314" ht="45.0" customHeight="true">
      <c r="A314" t="s" s="4">
        <v>1320</v>
      </c>
      <c r="B314" t="s" s="4">
        <v>2317</v>
      </c>
      <c r="C314" t="s" s="4">
        <v>2006</v>
      </c>
      <c r="D314" t="s" s="4">
        <v>876</v>
      </c>
      <c r="E314" t="s" s="4">
        <v>876</v>
      </c>
      <c r="F314" t="s" s="4">
        <v>92</v>
      </c>
      <c r="G314" t="s" s="4">
        <v>2007</v>
      </c>
    </row>
    <row r="315" ht="45.0" customHeight="true">
      <c r="A315" t="s" s="4">
        <v>1322</v>
      </c>
      <c r="B315" t="s" s="4">
        <v>2318</v>
      </c>
      <c r="C315" t="s" s="4">
        <v>2006</v>
      </c>
      <c r="D315" t="s" s="4">
        <v>876</v>
      </c>
      <c r="E315" t="s" s="4">
        <v>876</v>
      </c>
      <c r="F315" t="s" s="4">
        <v>92</v>
      </c>
      <c r="G315" t="s" s="4">
        <v>2007</v>
      </c>
    </row>
    <row r="316" ht="45.0" customHeight="true">
      <c r="A316" t="s" s="4">
        <v>1324</v>
      </c>
      <c r="B316" t="s" s="4">
        <v>2319</v>
      </c>
      <c r="C316" t="s" s="4">
        <v>2006</v>
      </c>
      <c r="D316" t="s" s="4">
        <v>876</v>
      </c>
      <c r="E316" t="s" s="4">
        <v>876</v>
      </c>
      <c r="F316" t="s" s="4">
        <v>92</v>
      </c>
      <c r="G316" t="s" s="4">
        <v>2007</v>
      </c>
    </row>
    <row r="317" ht="45.0" customHeight="true">
      <c r="A317" t="s" s="4">
        <v>1326</v>
      </c>
      <c r="B317" t="s" s="4">
        <v>2320</v>
      </c>
      <c r="C317" t="s" s="4">
        <v>2006</v>
      </c>
      <c r="D317" t="s" s="4">
        <v>876</v>
      </c>
      <c r="E317" t="s" s="4">
        <v>876</v>
      </c>
      <c r="F317" t="s" s="4">
        <v>92</v>
      </c>
      <c r="G317" t="s" s="4">
        <v>2007</v>
      </c>
    </row>
    <row r="318" ht="45.0" customHeight="true">
      <c r="A318" t="s" s="4">
        <v>1328</v>
      </c>
      <c r="B318" t="s" s="4">
        <v>2321</v>
      </c>
      <c r="C318" t="s" s="4">
        <v>2006</v>
      </c>
      <c r="D318" t="s" s="4">
        <v>876</v>
      </c>
      <c r="E318" t="s" s="4">
        <v>876</v>
      </c>
      <c r="F318" t="s" s="4">
        <v>92</v>
      </c>
      <c r="G318" t="s" s="4">
        <v>2007</v>
      </c>
    </row>
    <row r="319" ht="45.0" customHeight="true">
      <c r="A319" t="s" s="4">
        <v>1330</v>
      </c>
      <c r="B319" t="s" s="4">
        <v>2322</v>
      </c>
      <c r="C319" t="s" s="4">
        <v>2006</v>
      </c>
      <c r="D319" t="s" s="4">
        <v>876</v>
      </c>
      <c r="E319" t="s" s="4">
        <v>876</v>
      </c>
      <c r="F319" t="s" s="4">
        <v>92</v>
      </c>
      <c r="G319" t="s" s="4">
        <v>2007</v>
      </c>
    </row>
    <row r="320" ht="45.0" customHeight="true">
      <c r="A320" t="s" s="4">
        <v>1332</v>
      </c>
      <c r="B320" t="s" s="4">
        <v>2323</v>
      </c>
      <c r="C320" t="s" s="4">
        <v>2006</v>
      </c>
      <c r="D320" t="s" s="4">
        <v>876</v>
      </c>
      <c r="E320" t="s" s="4">
        <v>876</v>
      </c>
      <c r="F320" t="s" s="4">
        <v>92</v>
      </c>
      <c r="G320" t="s" s="4">
        <v>2007</v>
      </c>
    </row>
    <row r="321" ht="45.0" customHeight="true">
      <c r="A321" t="s" s="4">
        <v>1334</v>
      </c>
      <c r="B321" t="s" s="4">
        <v>2324</v>
      </c>
      <c r="C321" t="s" s="4">
        <v>2006</v>
      </c>
      <c r="D321" t="s" s="4">
        <v>876</v>
      </c>
      <c r="E321" t="s" s="4">
        <v>876</v>
      </c>
      <c r="F321" t="s" s="4">
        <v>92</v>
      </c>
      <c r="G321" t="s" s="4">
        <v>2007</v>
      </c>
    </row>
    <row r="322" ht="45.0" customHeight="true">
      <c r="A322" t="s" s="4">
        <v>1336</v>
      </c>
      <c r="B322" t="s" s="4">
        <v>2325</v>
      </c>
      <c r="C322" t="s" s="4">
        <v>2006</v>
      </c>
      <c r="D322" t="s" s="4">
        <v>876</v>
      </c>
      <c r="E322" t="s" s="4">
        <v>876</v>
      </c>
      <c r="F322" t="s" s="4">
        <v>92</v>
      </c>
      <c r="G322" t="s" s="4">
        <v>2007</v>
      </c>
    </row>
    <row r="323" ht="45.0" customHeight="true">
      <c r="A323" t="s" s="4">
        <v>1338</v>
      </c>
      <c r="B323" t="s" s="4">
        <v>2326</v>
      </c>
      <c r="C323" t="s" s="4">
        <v>2006</v>
      </c>
      <c r="D323" t="s" s="4">
        <v>876</v>
      </c>
      <c r="E323" t="s" s="4">
        <v>876</v>
      </c>
      <c r="F323" t="s" s="4">
        <v>92</v>
      </c>
      <c r="G323" t="s" s="4">
        <v>2007</v>
      </c>
    </row>
    <row r="324" ht="45.0" customHeight="true">
      <c r="A324" t="s" s="4">
        <v>1342</v>
      </c>
      <c r="B324" t="s" s="4">
        <v>2327</v>
      </c>
      <c r="C324" t="s" s="4">
        <v>2006</v>
      </c>
      <c r="D324" t="s" s="4">
        <v>876</v>
      </c>
      <c r="E324" t="s" s="4">
        <v>876</v>
      </c>
      <c r="F324" t="s" s="4">
        <v>92</v>
      </c>
      <c r="G324" t="s" s="4">
        <v>2007</v>
      </c>
    </row>
    <row r="325" ht="45.0" customHeight="true">
      <c r="A325" t="s" s="4">
        <v>1345</v>
      </c>
      <c r="B325" t="s" s="4">
        <v>2328</v>
      </c>
      <c r="C325" t="s" s="4">
        <v>2006</v>
      </c>
      <c r="D325" t="s" s="4">
        <v>876</v>
      </c>
      <c r="E325" t="s" s="4">
        <v>876</v>
      </c>
      <c r="F325" t="s" s="4">
        <v>92</v>
      </c>
      <c r="G325" t="s" s="4">
        <v>2007</v>
      </c>
    </row>
    <row r="326" ht="45.0" customHeight="true">
      <c r="A326" t="s" s="4">
        <v>1347</v>
      </c>
      <c r="B326" t="s" s="4">
        <v>2329</v>
      </c>
      <c r="C326" t="s" s="4">
        <v>2006</v>
      </c>
      <c r="D326" t="s" s="4">
        <v>876</v>
      </c>
      <c r="E326" t="s" s="4">
        <v>876</v>
      </c>
      <c r="F326" t="s" s="4">
        <v>92</v>
      </c>
      <c r="G326" t="s" s="4">
        <v>2007</v>
      </c>
    </row>
    <row r="327" ht="45.0" customHeight="true">
      <c r="A327" t="s" s="4">
        <v>1349</v>
      </c>
      <c r="B327" t="s" s="4">
        <v>2330</v>
      </c>
      <c r="C327" t="s" s="4">
        <v>2006</v>
      </c>
      <c r="D327" t="s" s="4">
        <v>876</v>
      </c>
      <c r="E327" t="s" s="4">
        <v>876</v>
      </c>
      <c r="F327" t="s" s="4">
        <v>92</v>
      </c>
      <c r="G327" t="s" s="4">
        <v>2007</v>
      </c>
    </row>
    <row r="328" ht="45.0" customHeight="true">
      <c r="A328" t="s" s="4">
        <v>1351</v>
      </c>
      <c r="B328" t="s" s="4">
        <v>2331</v>
      </c>
      <c r="C328" t="s" s="4">
        <v>2006</v>
      </c>
      <c r="D328" t="s" s="4">
        <v>876</v>
      </c>
      <c r="E328" t="s" s="4">
        <v>876</v>
      </c>
      <c r="F328" t="s" s="4">
        <v>92</v>
      </c>
      <c r="G328" t="s" s="4">
        <v>2007</v>
      </c>
    </row>
    <row r="329" ht="45.0" customHeight="true">
      <c r="A329" t="s" s="4">
        <v>1353</v>
      </c>
      <c r="B329" t="s" s="4">
        <v>2332</v>
      </c>
      <c r="C329" t="s" s="4">
        <v>2006</v>
      </c>
      <c r="D329" t="s" s="4">
        <v>876</v>
      </c>
      <c r="E329" t="s" s="4">
        <v>876</v>
      </c>
      <c r="F329" t="s" s="4">
        <v>92</v>
      </c>
      <c r="G329" t="s" s="4">
        <v>2007</v>
      </c>
    </row>
    <row r="330" ht="45.0" customHeight="true">
      <c r="A330" t="s" s="4">
        <v>1355</v>
      </c>
      <c r="B330" t="s" s="4">
        <v>2333</v>
      </c>
      <c r="C330" t="s" s="4">
        <v>2006</v>
      </c>
      <c r="D330" t="s" s="4">
        <v>876</v>
      </c>
      <c r="E330" t="s" s="4">
        <v>876</v>
      </c>
      <c r="F330" t="s" s="4">
        <v>92</v>
      </c>
      <c r="G330" t="s" s="4">
        <v>2007</v>
      </c>
    </row>
    <row r="331" ht="45.0" customHeight="true">
      <c r="A331" t="s" s="4">
        <v>1357</v>
      </c>
      <c r="B331" t="s" s="4">
        <v>2334</v>
      </c>
      <c r="C331" t="s" s="4">
        <v>2006</v>
      </c>
      <c r="D331" t="s" s="4">
        <v>876</v>
      </c>
      <c r="E331" t="s" s="4">
        <v>876</v>
      </c>
      <c r="F331" t="s" s="4">
        <v>92</v>
      </c>
      <c r="G331" t="s" s="4">
        <v>2007</v>
      </c>
    </row>
    <row r="332" ht="45.0" customHeight="true">
      <c r="A332" t="s" s="4">
        <v>1359</v>
      </c>
      <c r="B332" t="s" s="4">
        <v>2335</v>
      </c>
      <c r="C332" t="s" s="4">
        <v>2006</v>
      </c>
      <c r="D332" t="s" s="4">
        <v>876</v>
      </c>
      <c r="E332" t="s" s="4">
        <v>876</v>
      </c>
      <c r="F332" t="s" s="4">
        <v>92</v>
      </c>
      <c r="G332" t="s" s="4">
        <v>2007</v>
      </c>
    </row>
    <row r="333" ht="45.0" customHeight="true">
      <c r="A333" t="s" s="4">
        <v>1361</v>
      </c>
      <c r="B333" t="s" s="4">
        <v>2336</v>
      </c>
      <c r="C333" t="s" s="4">
        <v>2006</v>
      </c>
      <c r="D333" t="s" s="4">
        <v>876</v>
      </c>
      <c r="E333" t="s" s="4">
        <v>876</v>
      </c>
      <c r="F333" t="s" s="4">
        <v>92</v>
      </c>
      <c r="G333" t="s" s="4">
        <v>2007</v>
      </c>
    </row>
    <row r="334" ht="45.0" customHeight="true">
      <c r="A334" t="s" s="4">
        <v>1363</v>
      </c>
      <c r="B334" t="s" s="4">
        <v>2337</v>
      </c>
      <c r="C334" t="s" s="4">
        <v>2006</v>
      </c>
      <c r="D334" t="s" s="4">
        <v>876</v>
      </c>
      <c r="E334" t="s" s="4">
        <v>876</v>
      </c>
      <c r="F334" t="s" s="4">
        <v>92</v>
      </c>
      <c r="G334" t="s" s="4">
        <v>2007</v>
      </c>
    </row>
    <row r="335" ht="45.0" customHeight="true">
      <c r="A335" t="s" s="4">
        <v>1365</v>
      </c>
      <c r="B335" t="s" s="4">
        <v>2338</v>
      </c>
      <c r="C335" t="s" s="4">
        <v>2006</v>
      </c>
      <c r="D335" t="s" s="4">
        <v>876</v>
      </c>
      <c r="E335" t="s" s="4">
        <v>876</v>
      </c>
      <c r="F335" t="s" s="4">
        <v>92</v>
      </c>
      <c r="G335" t="s" s="4">
        <v>2007</v>
      </c>
    </row>
    <row r="336" ht="45.0" customHeight="true">
      <c r="A336" t="s" s="4">
        <v>1367</v>
      </c>
      <c r="B336" t="s" s="4">
        <v>2339</v>
      </c>
      <c r="C336" t="s" s="4">
        <v>2006</v>
      </c>
      <c r="D336" t="s" s="4">
        <v>876</v>
      </c>
      <c r="E336" t="s" s="4">
        <v>876</v>
      </c>
      <c r="F336" t="s" s="4">
        <v>92</v>
      </c>
      <c r="G336" t="s" s="4">
        <v>2007</v>
      </c>
    </row>
    <row r="337" ht="45.0" customHeight="true">
      <c r="A337" t="s" s="4">
        <v>1369</v>
      </c>
      <c r="B337" t="s" s="4">
        <v>2340</v>
      </c>
      <c r="C337" t="s" s="4">
        <v>2006</v>
      </c>
      <c r="D337" t="s" s="4">
        <v>876</v>
      </c>
      <c r="E337" t="s" s="4">
        <v>876</v>
      </c>
      <c r="F337" t="s" s="4">
        <v>92</v>
      </c>
      <c r="G337" t="s" s="4">
        <v>2007</v>
      </c>
    </row>
    <row r="338" ht="45.0" customHeight="true">
      <c r="A338" t="s" s="4">
        <v>1371</v>
      </c>
      <c r="B338" t="s" s="4">
        <v>2341</v>
      </c>
      <c r="C338" t="s" s="4">
        <v>2006</v>
      </c>
      <c r="D338" t="s" s="4">
        <v>876</v>
      </c>
      <c r="E338" t="s" s="4">
        <v>876</v>
      </c>
      <c r="F338" t="s" s="4">
        <v>92</v>
      </c>
      <c r="G338" t="s" s="4">
        <v>2007</v>
      </c>
    </row>
    <row r="339" ht="45.0" customHeight="true">
      <c r="A339" t="s" s="4">
        <v>1373</v>
      </c>
      <c r="B339" t="s" s="4">
        <v>2342</v>
      </c>
      <c r="C339" t="s" s="4">
        <v>2006</v>
      </c>
      <c r="D339" t="s" s="4">
        <v>876</v>
      </c>
      <c r="E339" t="s" s="4">
        <v>876</v>
      </c>
      <c r="F339" t="s" s="4">
        <v>92</v>
      </c>
      <c r="G339" t="s" s="4">
        <v>2007</v>
      </c>
    </row>
    <row r="340" ht="45.0" customHeight="true">
      <c r="A340" t="s" s="4">
        <v>1375</v>
      </c>
      <c r="B340" t="s" s="4">
        <v>2343</v>
      </c>
      <c r="C340" t="s" s="4">
        <v>2006</v>
      </c>
      <c r="D340" t="s" s="4">
        <v>876</v>
      </c>
      <c r="E340" t="s" s="4">
        <v>876</v>
      </c>
      <c r="F340" t="s" s="4">
        <v>92</v>
      </c>
      <c r="G340" t="s" s="4">
        <v>2007</v>
      </c>
    </row>
    <row r="341" ht="45.0" customHeight="true">
      <c r="A341" t="s" s="4">
        <v>1377</v>
      </c>
      <c r="B341" t="s" s="4">
        <v>2344</v>
      </c>
      <c r="C341" t="s" s="4">
        <v>2006</v>
      </c>
      <c r="D341" t="s" s="4">
        <v>876</v>
      </c>
      <c r="E341" t="s" s="4">
        <v>876</v>
      </c>
      <c r="F341" t="s" s="4">
        <v>92</v>
      </c>
      <c r="G341" t="s" s="4">
        <v>2007</v>
      </c>
    </row>
    <row r="342" ht="45.0" customHeight="true">
      <c r="A342" t="s" s="4">
        <v>1379</v>
      </c>
      <c r="B342" t="s" s="4">
        <v>2345</v>
      </c>
      <c r="C342" t="s" s="4">
        <v>2006</v>
      </c>
      <c r="D342" t="s" s="4">
        <v>876</v>
      </c>
      <c r="E342" t="s" s="4">
        <v>876</v>
      </c>
      <c r="F342" t="s" s="4">
        <v>92</v>
      </c>
      <c r="G342" t="s" s="4">
        <v>2007</v>
      </c>
    </row>
    <row r="343" ht="45.0" customHeight="true">
      <c r="A343" t="s" s="4">
        <v>1381</v>
      </c>
      <c r="B343" t="s" s="4">
        <v>2346</v>
      </c>
      <c r="C343" t="s" s="4">
        <v>2006</v>
      </c>
      <c r="D343" t="s" s="4">
        <v>876</v>
      </c>
      <c r="E343" t="s" s="4">
        <v>876</v>
      </c>
      <c r="F343" t="s" s="4">
        <v>92</v>
      </c>
      <c r="G343" t="s" s="4">
        <v>2007</v>
      </c>
    </row>
    <row r="344" ht="45.0" customHeight="true">
      <c r="A344" t="s" s="4">
        <v>1383</v>
      </c>
      <c r="B344" t="s" s="4">
        <v>2347</v>
      </c>
      <c r="C344" t="s" s="4">
        <v>2006</v>
      </c>
      <c r="D344" t="s" s="4">
        <v>876</v>
      </c>
      <c r="E344" t="s" s="4">
        <v>876</v>
      </c>
      <c r="F344" t="s" s="4">
        <v>92</v>
      </c>
      <c r="G344" t="s" s="4">
        <v>2007</v>
      </c>
    </row>
    <row r="345" ht="45.0" customHeight="true">
      <c r="A345" t="s" s="4">
        <v>1385</v>
      </c>
      <c r="B345" t="s" s="4">
        <v>2348</v>
      </c>
      <c r="C345" t="s" s="4">
        <v>2006</v>
      </c>
      <c r="D345" t="s" s="4">
        <v>876</v>
      </c>
      <c r="E345" t="s" s="4">
        <v>876</v>
      </c>
      <c r="F345" t="s" s="4">
        <v>92</v>
      </c>
      <c r="G345" t="s" s="4">
        <v>2007</v>
      </c>
    </row>
    <row r="346" ht="45.0" customHeight="true">
      <c r="A346" t="s" s="4">
        <v>1387</v>
      </c>
      <c r="B346" t="s" s="4">
        <v>2349</v>
      </c>
      <c r="C346" t="s" s="4">
        <v>2006</v>
      </c>
      <c r="D346" t="s" s="4">
        <v>876</v>
      </c>
      <c r="E346" t="s" s="4">
        <v>876</v>
      </c>
      <c r="F346" t="s" s="4">
        <v>92</v>
      </c>
      <c r="G346" t="s" s="4">
        <v>2007</v>
      </c>
    </row>
    <row r="347" ht="45.0" customHeight="true">
      <c r="A347" t="s" s="4">
        <v>1389</v>
      </c>
      <c r="B347" t="s" s="4">
        <v>2350</v>
      </c>
      <c r="C347" t="s" s="4">
        <v>2006</v>
      </c>
      <c r="D347" t="s" s="4">
        <v>876</v>
      </c>
      <c r="E347" t="s" s="4">
        <v>876</v>
      </c>
      <c r="F347" t="s" s="4">
        <v>92</v>
      </c>
      <c r="G347" t="s" s="4">
        <v>2007</v>
      </c>
    </row>
    <row r="348" ht="45.0" customHeight="true">
      <c r="A348" t="s" s="4">
        <v>1391</v>
      </c>
      <c r="B348" t="s" s="4">
        <v>2351</v>
      </c>
      <c r="C348" t="s" s="4">
        <v>2006</v>
      </c>
      <c r="D348" t="s" s="4">
        <v>876</v>
      </c>
      <c r="E348" t="s" s="4">
        <v>876</v>
      </c>
      <c r="F348" t="s" s="4">
        <v>92</v>
      </c>
      <c r="G348" t="s" s="4">
        <v>2007</v>
      </c>
    </row>
    <row r="349" ht="45.0" customHeight="true">
      <c r="A349" t="s" s="4">
        <v>1393</v>
      </c>
      <c r="B349" t="s" s="4">
        <v>2352</v>
      </c>
      <c r="C349" t="s" s="4">
        <v>2006</v>
      </c>
      <c r="D349" t="s" s="4">
        <v>876</v>
      </c>
      <c r="E349" t="s" s="4">
        <v>876</v>
      </c>
      <c r="F349" t="s" s="4">
        <v>92</v>
      </c>
      <c r="G349" t="s" s="4">
        <v>2007</v>
      </c>
    </row>
    <row r="350" ht="45.0" customHeight="true">
      <c r="A350" t="s" s="4">
        <v>1395</v>
      </c>
      <c r="B350" t="s" s="4">
        <v>2353</v>
      </c>
      <c r="C350" t="s" s="4">
        <v>2006</v>
      </c>
      <c r="D350" t="s" s="4">
        <v>876</v>
      </c>
      <c r="E350" t="s" s="4">
        <v>876</v>
      </c>
      <c r="F350" t="s" s="4">
        <v>92</v>
      </c>
      <c r="G350" t="s" s="4">
        <v>2007</v>
      </c>
    </row>
    <row r="351" ht="45.0" customHeight="true">
      <c r="A351" t="s" s="4">
        <v>1397</v>
      </c>
      <c r="B351" t="s" s="4">
        <v>2354</v>
      </c>
      <c r="C351" t="s" s="4">
        <v>2006</v>
      </c>
      <c r="D351" t="s" s="4">
        <v>876</v>
      </c>
      <c r="E351" t="s" s="4">
        <v>876</v>
      </c>
      <c r="F351" t="s" s="4">
        <v>92</v>
      </c>
      <c r="G351" t="s" s="4">
        <v>2007</v>
      </c>
    </row>
    <row r="352" ht="45.0" customHeight="true">
      <c r="A352" t="s" s="4">
        <v>1399</v>
      </c>
      <c r="B352" t="s" s="4">
        <v>2355</v>
      </c>
      <c r="C352" t="s" s="4">
        <v>2006</v>
      </c>
      <c r="D352" t="s" s="4">
        <v>876</v>
      </c>
      <c r="E352" t="s" s="4">
        <v>876</v>
      </c>
      <c r="F352" t="s" s="4">
        <v>92</v>
      </c>
      <c r="G352" t="s" s="4">
        <v>2007</v>
      </c>
    </row>
    <row r="353" ht="45.0" customHeight="true">
      <c r="A353" t="s" s="4">
        <v>1401</v>
      </c>
      <c r="B353" t="s" s="4">
        <v>2356</v>
      </c>
      <c r="C353" t="s" s="4">
        <v>2006</v>
      </c>
      <c r="D353" t="s" s="4">
        <v>876</v>
      </c>
      <c r="E353" t="s" s="4">
        <v>876</v>
      </c>
      <c r="F353" t="s" s="4">
        <v>92</v>
      </c>
      <c r="G353" t="s" s="4">
        <v>2007</v>
      </c>
    </row>
    <row r="354" ht="45.0" customHeight="true">
      <c r="A354" t="s" s="4">
        <v>1403</v>
      </c>
      <c r="B354" t="s" s="4">
        <v>2357</v>
      </c>
      <c r="C354" t="s" s="4">
        <v>2006</v>
      </c>
      <c r="D354" t="s" s="4">
        <v>876</v>
      </c>
      <c r="E354" t="s" s="4">
        <v>876</v>
      </c>
      <c r="F354" t="s" s="4">
        <v>92</v>
      </c>
      <c r="G354" t="s" s="4">
        <v>2007</v>
      </c>
    </row>
    <row r="355" ht="45.0" customHeight="true">
      <c r="A355" t="s" s="4">
        <v>1405</v>
      </c>
      <c r="B355" t="s" s="4">
        <v>2358</v>
      </c>
      <c r="C355" t="s" s="4">
        <v>2006</v>
      </c>
      <c r="D355" t="s" s="4">
        <v>876</v>
      </c>
      <c r="E355" t="s" s="4">
        <v>876</v>
      </c>
      <c r="F355" t="s" s="4">
        <v>92</v>
      </c>
      <c r="G355" t="s" s="4">
        <v>2007</v>
      </c>
    </row>
    <row r="356" ht="45.0" customHeight="true">
      <c r="A356" t="s" s="4">
        <v>1407</v>
      </c>
      <c r="B356" t="s" s="4">
        <v>2359</v>
      </c>
      <c r="C356" t="s" s="4">
        <v>2006</v>
      </c>
      <c r="D356" t="s" s="4">
        <v>876</v>
      </c>
      <c r="E356" t="s" s="4">
        <v>876</v>
      </c>
      <c r="F356" t="s" s="4">
        <v>92</v>
      </c>
      <c r="G356" t="s" s="4">
        <v>2007</v>
      </c>
    </row>
    <row r="357" ht="45.0" customHeight="true">
      <c r="A357" t="s" s="4">
        <v>1409</v>
      </c>
      <c r="B357" t="s" s="4">
        <v>2360</v>
      </c>
      <c r="C357" t="s" s="4">
        <v>2006</v>
      </c>
      <c r="D357" t="s" s="4">
        <v>876</v>
      </c>
      <c r="E357" t="s" s="4">
        <v>876</v>
      </c>
      <c r="F357" t="s" s="4">
        <v>92</v>
      </c>
      <c r="G357" t="s" s="4">
        <v>2007</v>
      </c>
    </row>
    <row r="358" ht="45.0" customHeight="true">
      <c r="A358" t="s" s="4">
        <v>1411</v>
      </c>
      <c r="B358" t="s" s="4">
        <v>2361</v>
      </c>
      <c r="C358" t="s" s="4">
        <v>2006</v>
      </c>
      <c r="D358" t="s" s="4">
        <v>876</v>
      </c>
      <c r="E358" t="s" s="4">
        <v>876</v>
      </c>
      <c r="F358" t="s" s="4">
        <v>92</v>
      </c>
      <c r="G358" t="s" s="4">
        <v>2007</v>
      </c>
    </row>
    <row r="359" ht="45.0" customHeight="true">
      <c r="A359" t="s" s="4">
        <v>1413</v>
      </c>
      <c r="B359" t="s" s="4">
        <v>2362</v>
      </c>
      <c r="C359" t="s" s="4">
        <v>2006</v>
      </c>
      <c r="D359" t="s" s="4">
        <v>876</v>
      </c>
      <c r="E359" t="s" s="4">
        <v>876</v>
      </c>
      <c r="F359" t="s" s="4">
        <v>92</v>
      </c>
      <c r="G359" t="s" s="4">
        <v>2007</v>
      </c>
    </row>
    <row r="360" ht="45.0" customHeight="true">
      <c r="A360" t="s" s="4">
        <v>1415</v>
      </c>
      <c r="B360" t="s" s="4">
        <v>2363</v>
      </c>
      <c r="C360" t="s" s="4">
        <v>2006</v>
      </c>
      <c r="D360" t="s" s="4">
        <v>876</v>
      </c>
      <c r="E360" t="s" s="4">
        <v>876</v>
      </c>
      <c r="F360" t="s" s="4">
        <v>92</v>
      </c>
      <c r="G360" t="s" s="4">
        <v>2007</v>
      </c>
    </row>
    <row r="361" ht="45.0" customHeight="true">
      <c r="A361" t="s" s="4">
        <v>1417</v>
      </c>
      <c r="B361" t="s" s="4">
        <v>2364</v>
      </c>
      <c r="C361" t="s" s="4">
        <v>2006</v>
      </c>
      <c r="D361" t="s" s="4">
        <v>876</v>
      </c>
      <c r="E361" t="s" s="4">
        <v>876</v>
      </c>
      <c r="F361" t="s" s="4">
        <v>92</v>
      </c>
      <c r="G361" t="s" s="4">
        <v>2007</v>
      </c>
    </row>
    <row r="362" ht="45.0" customHeight="true">
      <c r="A362" t="s" s="4">
        <v>1419</v>
      </c>
      <c r="B362" t="s" s="4">
        <v>2365</v>
      </c>
      <c r="C362" t="s" s="4">
        <v>2006</v>
      </c>
      <c r="D362" t="s" s="4">
        <v>876</v>
      </c>
      <c r="E362" t="s" s="4">
        <v>876</v>
      </c>
      <c r="F362" t="s" s="4">
        <v>92</v>
      </c>
      <c r="G362" t="s" s="4">
        <v>2007</v>
      </c>
    </row>
    <row r="363" ht="45.0" customHeight="true">
      <c r="A363" t="s" s="4">
        <v>1421</v>
      </c>
      <c r="B363" t="s" s="4">
        <v>2366</v>
      </c>
      <c r="C363" t="s" s="4">
        <v>2006</v>
      </c>
      <c r="D363" t="s" s="4">
        <v>876</v>
      </c>
      <c r="E363" t="s" s="4">
        <v>876</v>
      </c>
      <c r="F363" t="s" s="4">
        <v>92</v>
      </c>
      <c r="G363" t="s" s="4">
        <v>2007</v>
      </c>
    </row>
    <row r="364" ht="45.0" customHeight="true">
      <c r="A364" t="s" s="4">
        <v>1423</v>
      </c>
      <c r="B364" t="s" s="4">
        <v>2367</v>
      </c>
      <c r="C364" t="s" s="4">
        <v>2006</v>
      </c>
      <c r="D364" t="s" s="4">
        <v>876</v>
      </c>
      <c r="E364" t="s" s="4">
        <v>876</v>
      </c>
      <c r="F364" t="s" s="4">
        <v>92</v>
      </c>
      <c r="G364" t="s" s="4">
        <v>2007</v>
      </c>
    </row>
    <row r="365" ht="45.0" customHeight="true">
      <c r="A365" t="s" s="4">
        <v>1425</v>
      </c>
      <c r="B365" t="s" s="4">
        <v>2368</v>
      </c>
      <c r="C365" t="s" s="4">
        <v>2006</v>
      </c>
      <c r="D365" t="s" s="4">
        <v>876</v>
      </c>
      <c r="E365" t="s" s="4">
        <v>876</v>
      </c>
      <c r="F365" t="s" s="4">
        <v>92</v>
      </c>
      <c r="G365" t="s" s="4">
        <v>2007</v>
      </c>
    </row>
    <row r="366" ht="45.0" customHeight="true">
      <c r="A366" t="s" s="4">
        <v>1427</v>
      </c>
      <c r="B366" t="s" s="4">
        <v>2369</v>
      </c>
      <c r="C366" t="s" s="4">
        <v>2006</v>
      </c>
      <c r="D366" t="s" s="4">
        <v>876</v>
      </c>
      <c r="E366" t="s" s="4">
        <v>876</v>
      </c>
      <c r="F366" t="s" s="4">
        <v>92</v>
      </c>
      <c r="G366" t="s" s="4">
        <v>2007</v>
      </c>
    </row>
    <row r="367" ht="45.0" customHeight="true">
      <c r="A367" t="s" s="4">
        <v>1429</v>
      </c>
      <c r="B367" t="s" s="4">
        <v>2370</v>
      </c>
      <c r="C367" t="s" s="4">
        <v>2006</v>
      </c>
      <c r="D367" t="s" s="4">
        <v>876</v>
      </c>
      <c r="E367" t="s" s="4">
        <v>876</v>
      </c>
      <c r="F367" t="s" s="4">
        <v>92</v>
      </c>
      <c r="G367" t="s" s="4">
        <v>2007</v>
      </c>
    </row>
    <row r="368" ht="45.0" customHeight="true">
      <c r="A368" t="s" s="4">
        <v>1431</v>
      </c>
      <c r="B368" t="s" s="4">
        <v>2371</v>
      </c>
      <c r="C368" t="s" s="4">
        <v>2006</v>
      </c>
      <c r="D368" t="s" s="4">
        <v>876</v>
      </c>
      <c r="E368" t="s" s="4">
        <v>876</v>
      </c>
      <c r="F368" t="s" s="4">
        <v>92</v>
      </c>
      <c r="G368" t="s" s="4">
        <v>2007</v>
      </c>
    </row>
    <row r="369" ht="45.0" customHeight="true">
      <c r="A369" t="s" s="4">
        <v>1433</v>
      </c>
      <c r="B369" t="s" s="4">
        <v>2372</v>
      </c>
      <c r="C369" t="s" s="4">
        <v>2006</v>
      </c>
      <c r="D369" t="s" s="4">
        <v>876</v>
      </c>
      <c r="E369" t="s" s="4">
        <v>876</v>
      </c>
      <c r="F369" t="s" s="4">
        <v>92</v>
      </c>
      <c r="G369" t="s" s="4">
        <v>2007</v>
      </c>
    </row>
    <row r="370" ht="45.0" customHeight="true">
      <c r="A370" t="s" s="4">
        <v>1435</v>
      </c>
      <c r="B370" t="s" s="4">
        <v>2373</v>
      </c>
      <c r="C370" t="s" s="4">
        <v>2006</v>
      </c>
      <c r="D370" t="s" s="4">
        <v>876</v>
      </c>
      <c r="E370" t="s" s="4">
        <v>876</v>
      </c>
      <c r="F370" t="s" s="4">
        <v>92</v>
      </c>
      <c r="G370" t="s" s="4">
        <v>2007</v>
      </c>
    </row>
    <row r="371" ht="45.0" customHeight="true">
      <c r="A371" t="s" s="4">
        <v>1437</v>
      </c>
      <c r="B371" t="s" s="4">
        <v>2374</v>
      </c>
      <c r="C371" t="s" s="4">
        <v>2006</v>
      </c>
      <c r="D371" t="s" s="4">
        <v>876</v>
      </c>
      <c r="E371" t="s" s="4">
        <v>876</v>
      </c>
      <c r="F371" t="s" s="4">
        <v>92</v>
      </c>
      <c r="G371" t="s" s="4">
        <v>2007</v>
      </c>
    </row>
    <row r="372" ht="45.0" customHeight="true">
      <c r="A372" t="s" s="4">
        <v>1439</v>
      </c>
      <c r="B372" t="s" s="4">
        <v>2375</v>
      </c>
      <c r="C372" t="s" s="4">
        <v>2006</v>
      </c>
      <c r="D372" t="s" s="4">
        <v>876</v>
      </c>
      <c r="E372" t="s" s="4">
        <v>876</v>
      </c>
      <c r="F372" t="s" s="4">
        <v>92</v>
      </c>
      <c r="G372" t="s" s="4">
        <v>2007</v>
      </c>
    </row>
    <row r="373" ht="45.0" customHeight="true">
      <c r="A373" t="s" s="4">
        <v>1441</v>
      </c>
      <c r="B373" t="s" s="4">
        <v>2376</v>
      </c>
      <c r="C373" t="s" s="4">
        <v>2006</v>
      </c>
      <c r="D373" t="s" s="4">
        <v>876</v>
      </c>
      <c r="E373" t="s" s="4">
        <v>876</v>
      </c>
      <c r="F373" t="s" s="4">
        <v>92</v>
      </c>
      <c r="G373" t="s" s="4">
        <v>2007</v>
      </c>
    </row>
    <row r="374" ht="45.0" customHeight="true">
      <c r="A374" t="s" s="4">
        <v>1443</v>
      </c>
      <c r="B374" t="s" s="4">
        <v>2377</v>
      </c>
      <c r="C374" t="s" s="4">
        <v>2006</v>
      </c>
      <c r="D374" t="s" s="4">
        <v>876</v>
      </c>
      <c r="E374" t="s" s="4">
        <v>876</v>
      </c>
      <c r="F374" t="s" s="4">
        <v>92</v>
      </c>
      <c r="G374" t="s" s="4">
        <v>2007</v>
      </c>
    </row>
    <row r="375" ht="45.0" customHeight="true">
      <c r="A375" t="s" s="4">
        <v>1445</v>
      </c>
      <c r="B375" t="s" s="4">
        <v>2378</v>
      </c>
      <c r="C375" t="s" s="4">
        <v>2006</v>
      </c>
      <c r="D375" t="s" s="4">
        <v>876</v>
      </c>
      <c r="E375" t="s" s="4">
        <v>876</v>
      </c>
      <c r="F375" t="s" s="4">
        <v>92</v>
      </c>
      <c r="G375" t="s" s="4">
        <v>2007</v>
      </c>
    </row>
    <row r="376" ht="45.0" customHeight="true">
      <c r="A376" t="s" s="4">
        <v>1447</v>
      </c>
      <c r="B376" t="s" s="4">
        <v>2379</v>
      </c>
      <c r="C376" t="s" s="4">
        <v>2006</v>
      </c>
      <c r="D376" t="s" s="4">
        <v>876</v>
      </c>
      <c r="E376" t="s" s="4">
        <v>876</v>
      </c>
      <c r="F376" t="s" s="4">
        <v>92</v>
      </c>
      <c r="G376" t="s" s="4">
        <v>2007</v>
      </c>
    </row>
    <row r="377" ht="45.0" customHeight="true">
      <c r="A377" t="s" s="4">
        <v>1449</v>
      </c>
      <c r="B377" t="s" s="4">
        <v>2380</v>
      </c>
      <c r="C377" t="s" s="4">
        <v>2006</v>
      </c>
      <c r="D377" t="s" s="4">
        <v>876</v>
      </c>
      <c r="E377" t="s" s="4">
        <v>876</v>
      </c>
      <c r="F377" t="s" s="4">
        <v>92</v>
      </c>
      <c r="G377" t="s" s="4">
        <v>2007</v>
      </c>
    </row>
    <row r="378" ht="45.0" customHeight="true">
      <c r="A378" t="s" s="4">
        <v>1451</v>
      </c>
      <c r="B378" t="s" s="4">
        <v>2381</v>
      </c>
      <c r="C378" t="s" s="4">
        <v>2006</v>
      </c>
      <c r="D378" t="s" s="4">
        <v>876</v>
      </c>
      <c r="E378" t="s" s="4">
        <v>876</v>
      </c>
      <c r="F378" t="s" s="4">
        <v>92</v>
      </c>
      <c r="G378" t="s" s="4">
        <v>2007</v>
      </c>
    </row>
    <row r="379" ht="45.0" customHeight="true">
      <c r="A379" t="s" s="4">
        <v>1453</v>
      </c>
      <c r="B379" t="s" s="4">
        <v>2382</v>
      </c>
      <c r="C379" t="s" s="4">
        <v>2006</v>
      </c>
      <c r="D379" t="s" s="4">
        <v>876</v>
      </c>
      <c r="E379" t="s" s="4">
        <v>876</v>
      </c>
      <c r="F379" t="s" s="4">
        <v>92</v>
      </c>
      <c r="G379" t="s" s="4">
        <v>2007</v>
      </c>
    </row>
    <row r="380" ht="45.0" customHeight="true">
      <c r="A380" t="s" s="4">
        <v>1455</v>
      </c>
      <c r="B380" t="s" s="4">
        <v>2383</v>
      </c>
      <c r="C380" t="s" s="4">
        <v>2006</v>
      </c>
      <c r="D380" t="s" s="4">
        <v>876</v>
      </c>
      <c r="E380" t="s" s="4">
        <v>876</v>
      </c>
      <c r="F380" t="s" s="4">
        <v>92</v>
      </c>
      <c r="G380" t="s" s="4">
        <v>2007</v>
      </c>
    </row>
    <row r="381" ht="45.0" customHeight="true">
      <c r="A381" t="s" s="4">
        <v>1457</v>
      </c>
      <c r="B381" t="s" s="4">
        <v>2384</v>
      </c>
      <c r="C381" t="s" s="4">
        <v>2006</v>
      </c>
      <c r="D381" t="s" s="4">
        <v>876</v>
      </c>
      <c r="E381" t="s" s="4">
        <v>876</v>
      </c>
      <c r="F381" t="s" s="4">
        <v>92</v>
      </c>
      <c r="G381" t="s" s="4">
        <v>2007</v>
      </c>
    </row>
    <row r="382" ht="45.0" customHeight="true">
      <c r="A382" t="s" s="4">
        <v>1459</v>
      </c>
      <c r="B382" t="s" s="4">
        <v>2385</v>
      </c>
      <c r="C382" t="s" s="4">
        <v>2006</v>
      </c>
      <c r="D382" t="s" s="4">
        <v>876</v>
      </c>
      <c r="E382" t="s" s="4">
        <v>876</v>
      </c>
      <c r="F382" t="s" s="4">
        <v>92</v>
      </c>
      <c r="G382" t="s" s="4">
        <v>2007</v>
      </c>
    </row>
    <row r="383" ht="45.0" customHeight="true">
      <c r="A383" t="s" s="4">
        <v>1461</v>
      </c>
      <c r="B383" t="s" s="4">
        <v>2386</v>
      </c>
      <c r="C383" t="s" s="4">
        <v>2006</v>
      </c>
      <c r="D383" t="s" s="4">
        <v>876</v>
      </c>
      <c r="E383" t="s" s="4">
        <v>876</v>
      </c>
      <c r="F383" t="s" s="4">
        <v>92</v>
      </c>
      <c r="G383" t="s" s="4">
        <v>2007</v>
      </c>
    </row>
    <row r="384" ht="45.0" customHeight="true">
      <c r="A384" t="s" s="4">
        <v>1463</v>
      </c>
      <c r="B384" t="s" s="4">
        <v>2387</v>
      </c>
      <c r="C384" t="s" s="4">
        <v>2006</v>
      </c>
      <c r="D384" t="s" s="4">
        <v>876</v>
      </c>
      <c r="E384" t="s" s="4">
        <v>876</v>
      </c>
      <c r="F384" t="s" s="4">
        <v>92</v>
      </c>
      <c r="G384" t="s" s="4">
        <v>2007</v>
      </c>
    </row>
    <row r="385" ht="45.0" customHeight="true">
      <c r="A385" t="s" s="4">
        <v>1465</v>
      </c>
      <c r="B385" t="s" s="4">
        <v>2388</v>
      </c>
      <c r="C385" t="s" s="4">
        <v>2006</v>
      </c>
      <c r="D385" t="s" s="4">
        <v>876</v>
      </c>
      <c r="E385" t="s" s="4">
        <v>876</v>
      </c>
      <c r="F385" t="s" s="4">
        <v>92</v>
      </c>
      <c r="G385" t="s" s="4">
        <v>2007</v>
      </c>
    </row>
    <row r="386" ht="45.0" customHeight="true">
      <c r="A386" t="s" s="4">
        <v>1467</v>
      </c>
      <c r="B386" t="s" s="4">
        <v>2389</v>
      </c>
      <c r="C386" t="s" s="4">
        <v>2006</v>
      </c>
      <c r="D386" t="s" s="4">
        <v>876</v>
      </c>
      <c r="E386" t="s" s="4">
        <v>876</v>
      </c>
      <c r="F386" t="s" s="4">
        <v>92</v>
      </c>
      <c r="G386" t="s" s="4">
        <v>2007</v>
      </c>
    </row>
    <row r="387" ht="45.0" customHeight="true">
      <c r="A387" t="s" s="4">
        <v>1469</v>
      </c>
      <c r="B387" t="s" s="4">
        <v>2390</v>
      </c>
      <c r="C387" t="s" s="4">
        <v>2006</v>
      </c>
      <c r="D387" t="s" s="4">
        <v>876</v>
      </c>
      <c r="E387" t="s" s="4">
        <v>876</v>
      </c>
      <c r="F387" t="s" s="4">
        <v>92</v>
      </c>
      <c r="G387" t="s" s="4">
        <v>2007</v>
      </c>
    </row>
    <row r="388" ht="45.0" customHeight="true">
      <c r="A388" t="s" s="4">
        <v>1471</v>
      </c>
      <c r="B388" t="s" s="4">
        <v>2391</v>
      </c>
      <c r="C388" t="s" s="4">
        <v>2006</v>
      </c>
      <c r="D388" t="s" s="4">
        <v>876</v>
      </c>
      <c r="E388" t="s" s="4">
        <v>876</v>
      </c>
      <c r="F388" t="s" s="4">
        <v>92</v>
      </c>
      <c r="G388" t="s" s="4">
        <v>2007</v>
      </c>
    </row>
    <row r="389" ht="45.0" customHeight="true">
      <c r="A389" t="s" s="4">
        <v>1473</v>
      </c>
      <c r="B389" t="s" s="4">
        <v>2392</v>
      </c>
      <c r="C389" t="s" s="4">
        <v>2006</v>
      </c>
      <c r="D389" t="s" s="4">
        <v>876</v>
      </c>
      <c r="E389" t="s" s="4">
        <v>876</v>
      </c>
      <c r="F389" t="s" s="4">
        <v>92</v>
      </c>
      <c r="G389" t="s" s="4">
        <v>2007</v>
      </c>
    </row>
    <row r="390" ht="45.0" customHeight="true">
      <c r="A390" t="s" s="4">
        <v>1475</v>
      </c>
      <c r="B390" t="s" s="4">
        <v>2393</v>
      </c>
      <c r="C390" t="s" s="4">
        <v>2006</v>
      </c>
      <c r="D390" t="s" s="4">
        <v>876</v>
      </c>
      <c r="E390" t="s" s="4">
        <v>876</v>
      </c>
      <c r="F390" t="s" s="4">
        <v>92</v>
      </c>
      <c r="G390" t="s" s="4">
        <v>2007</v>
      </c>
    </row>
    <row r="391" ht="45.0" customHeight="true">
      <c r="A391" t="s" s="4">
        <v>1477</v>
      </c>
      <c r="B391" t="s" s="4">
        <v>2394</v>
      </c>
      <c r="C391" t="s" s="4">
        <v>2006</v>
      </c>
      <c r="D391" t="s" s="4">
        <v>876</v>
      </c>
      <c r="E391" t="s" s="4">
        <v>876</v>
      </c>
      <c r="F391" t="s" s="4">
        <v>92</v>
      </c>
      <c r="G391" t="s" s="4">
        <v>2007</v>
      </c>
    </row>
    <row r="392" ht="45.0" customHeight="true">
      <c r="A392" t="s" s="4">
        <v>1479</v>
      </c>
      <c r="B392" t="s" s="4">
        <v>2395</v>
      </c>
      <c r="C392" t="s" s="4">
        <v>2006</v>
      </c>
      <c r="D392" t="s" s="4">
        <v>876</v>
      </c>
      <c r="E392" t="s" s="4">
        <v>876</v>
      </c>
      <c r="F392" t="s" s="4">
        <v>92</v>
      </c>
      <c r="G392" t="s" s="4">
        <v>2007</v>
      </c>
    </row>
    <row r="393" ht="45.0" customHeight="true">
      <c r="A393" t="s" s="4">
        <v>1481</v>
      </c>
      <c r="B393" t="s" s="4">
        <v>2396</v>
      </c>
      <c r="C393" t="s" s="4">
        <v>2006</v>
      </c>
      <c r="D393" t="s" s="4">
        <v>876</v>
      </c>
      <c r="E393" t="s" s="4">
        <v>876</v>
      </c>
      <c r="F393" t="s" s="4">
        <v>92</v>
      </c>
      <c r="G393" t="s" s="4">
        <v>2007</v>
      </c>
    </row>
    <row r="394" ht="45.0" customHeight="true">
      <c r="A394" t="s" s="4">
        <v>1483</v>
      </c>
      <c r="B394" t="s" s="4">
        <v>2397</v>
      </c>
      <c r="C394" t="s" s="4">
        <v>2006</v>
      </c>
      <c r="D394" t="s" s="4">
        <v>876</v>
      </c>
      <c r="E394" t="s" s="4">
        <v>876</v>
      </c>
      <c r="F394" t="s" s="4">
        <v>92</v>
      </c>
      <c r="G394" t="s" s="4">
        <v>2007</v>
      </c>
    </row>
    <row r="395" ht="45.0" customHeight="true">
      <c r="A395" t="s" s="4">
        <v>1485</v>
      </c>
      <c r="B395" t="s" s="4">
        <v>2398</v>
      </c>
      <c r="C395" t="s" s="4">
        <v>2006</v>
      </c>
      <c r="D395" t="s" s="4">
        <v>876</v>
      </c>
      <c r="E395" t="s" s="4">
        <v>876</v>
      </c>
      <c r="F395" t="s" s="4">
        <v>92</v>
      </c>
      <c r="G395" t="s" s="4">
        <v>2007</v>
      </c>
    </row>
    <row r="396" ht="45.0" customHeight="true">
      <c r="A396" t="s" s="4">
        <v>1487</v>
      </c>
      <c r="B396" t="s" s="4">
        <v>2399</v>
      </c>
      <c r="C396" t="s" s="4">
        <v>2006</v>
      </c>
      <c r="D396" t="s" s="4">
        <v>876</v>
      </c>
      <c r="E396" t="s" s="4">
        <v>876</v>
      </c>
      <c r="F396" t="s" s="4">
        <v>92</v>
      </c>
      <c r="G396" t="s" s="4">
        <v>2007</v>
      </c>
    </row>
    <row r="397" ht="45.0" customHeight="true">
      <c r="A397" t="s" s="4">
        <v>1489</v>
      </c>
      <c r="B397" t="s" s="4">
        <v>2400</v>
      </c>
      <c r="C397" t="s" s="4">
        <v>2006</v>
      </c>
      <c r="D397" t="s" s="4">
        <v>876</v>
      </c>
      <c r="E397" t="s" s="4">
        <v>876</v>
      </c>
      <c r="F397" t="s" s="4">
        <v>92</v>
      </c>
      <c r="G397" t="s" s="4">
        <v>2007</v>
      </c>
    </row>
    <row r="398" ht="45.0" customHeight="true">
      <c r="A398" t="s" s="4">
        <v>1491</v>
      </c>
      <c r="B398" t="s" s="4">
        <v>2401</v>
      </c>
      <c r="C398" t="s" s="4">
        <v>2006</v>
      </c>
      <c r="D398" t="s" s="4">
        <v>876</v>
      </c>
      <c r="E398" t="s" s="4">
        <v>876</v>
      </c>
      <c r="F398" t="s" s="4">
        <v>92</v>
      </c>
      <c r="G398" t="s" s="4">
        <v>2007</v>
      </c>
    </row>
    <row r="399" ht="45.0" customHeight="true">
      <c r="A399" t="s" s="4">
        <v>1493</v>
      </c>
      <c r="B399" t="s" s="4">
        <v>2402</v>
      </c>
      <c r="C399" t="s" s="4">
        <v>2006</v>
      </c>
      <c r="D399" t="s" s="4">
        <v>876</v>
      </c>
      <c r="E399" t="s" s="4">
        <v>876</v>
      </c>
      <c r="F399" t="s" s="4">
        <v>92</v>
      </c>
      <c r="G399" t="s" s="4">
        <v>2007</v>
      </c>
    </row>
    <row r="400" ht="45.0" customHeight="true">
      <c r="A400" t="s" s="4">
        <v>1495</v>
      </c>
      <c r="B400" t="s" s="4">
        <v>2403</v>
      </c>
      <c r="C400" t="s" s="4">
        <v>2006</v>
      </c>
      <c r="D400" t="s" s="4">
        <v>876</v>
      </c>
      <c r="E400" t="s" s="4">
        <v>876</v>
      </c>
      <c r="F400" t="s" s="4">
        <v>92</v>
      </c>
      <c r="G400" t="s" s="4">
        <v>2007</v>
      </c>
    </row>
    <row r="401" ht="45.0" customHeight="true">
      <c r="A401" t="s" s="4">
        <v>1497</v>
      </c>
      <c r="B401" t="s" s="4">
        <v>2404</v>
      </c>
      <c r="C401" t="s" s="4">
        <v>2006</v>
      </c>
      <c r="D401" t="s" s="4">
        <v>876</v>
      </c>
      <c r="E401" t="s" s="4">
        <v>876</v>
      </c>
      <c r="F401" t="s" s="4">
        <v>92</v>
      </c>
      <c r="G401" t="s" s="4">
        <v>2007</v>
      </c>
    </row>
    <row r="402" ht="45.0" customHeight="true">
      <c r="A402" t="s" s="4">
        <v>1499</v>
      </c>
      <c r="B402" t="s" s="4">
        <v>2405</v>
      </c>
      <c r="C402" t="s" s="4">
        <v>2006</v>
      </c>
      <c r="D402" t="s" s="4">
        <v>876</v>
      </c>
      <c r="E402" t="s" s="4">
        <v>876</v>
      </c>
      <c r="F402" t="s" s="4">
        <v>92</v>
      </c>
      <c r="G402" t="s" s="4">
        <v>2007</v>
      </c>
    </row>
    <row r="403" ht="45.0" customHeight="true">
      <c r="A403" t="s" s="4">
        <v>1501</v>
      </c>
      <c r="B403" t="s" s="4">
        <v>2406</v>
      </c>
      <c r="C403" t="s" s="4">
        <v>2006</v>
      </c>
      <c r="D403" t="s" s="4">
        <v>876</v>
      </c>
      <c r="E403" t="s" s="4">
        <v>876</v>
      </c>
      <c r="F403" t="s" s="4">
        <v>92</v>
      </c>
      <c r="G403" t="s" s="4">
        <v>2007</v>
      </c>
    </row>
    <row r="404" ht="45.0" customHeight="true">
      <c r="A404" t="s" s="4">
        <v>1503</v>
      </c>
      <c r="B404" t="s" s="4">
        <v>2407</v>
      </c>
      <c r="C404" t="s" s="4">
        <v>2006</v>
      </c>
      <c r="D404" t="s" s="4">
        <v>876</v>
      </c>
      <c r="E404" t="s" s="4">
        <v>876</v>
      </c>
      <c r="F404" t="s" s="4">
        <v>92</v>
      </c>
      <c r="G404" t="s" s="4">
        <v>2007</v>
      </c>
    </row>
    <row r="405" ht="45.0" customHeight="true">
      <c r="A405" t="s" s="4">
        <v>1505</v>
      </c>
      <c r="B405" t="s" s="4">
        <v>2408</v>
      </c>
      <c r="C405" t="s" s="4">
        <v>2006</v>
      </c>
      <c r="D405" t="s" s="4">
        <v>876</v>
      </c>
      <c r="E405" t="s" s="4">
        <v>876</v>
      </c>
      <c r="F405" t="s" s="4">
        <v>92</v>
      </c>
      <c r="G405" t="s" s="4">
        <v>2007</v>
      </c>
    </row>
    <row r="406" ht="45.0" customHeight="true">
      <c r="A406" t="s" s="4">
        <v>1507</v>
      </c>
      <c r="B406" t="s" s="4">
        <v>2409</v>
      </c>
      <c r="C406" t="s" s="4">
        <v>2006</v>
      </c>
      <c r="D406" t="s" s="4">
        <v>876</v>
      </c>
      <c r="E406" t="s" s="4">
        <v>876</v>
      </c>
      <c r="F406" t="s" s="4">
        <v>92</v>
      </c>
      <c r="G406" t="s" s="4">
        <v>2007</v>
      </c>
    </row>
    <row r="407" ht="45.0" customHeight="true">
      <c r="A407" t="s" s="4">
        <v>1509</v>
      </c>
      <c r="B407" t="s" s="4">
        <v>2410</v>
      </c>
      <c r="C407" t="s" s="4">
        <v>2006</v>
      </c>
      <c r="D407" t="s" s="4">
        <v>876</v>
      </c>
      <c r="E407" t="s" s="4">
        <v>876</v>
      </c>
      <c r="F407" t="s" s="4">
        <v>92</v>
      </c>
      <c r="G407" t="s" s="4">
        <v>2007</v>
      </c>
    </row>
    <row r="408" ht="45.0" customHeight="true">
      <c r="A408" t="s" s="4">
        <v>1511</v>
      </c>
      <c r="B408" t="s" s="4">
        <v>2411</v>
      </c>
      <c r="C408" t="s" s="4">
        <v>2006</v>
      </c>
      <c r="D408" t="s" s="4">
        <v>876</v>
      </c>
      <c r="E408" t="s" s="4">
        <v>876</v>
      </c>
      <c r="F408" t="s" s="4">
        <v>92</v>
      </c>
      <c r="G408" t="s" s="4">
        <v>2007</v>
      </c>
    </row>
    <row r="409" ht="45.0" customHeight="true">
      <c r="A409" t="s" s="4">
        <v>1513</v>
      </c>
      <c r="B409" t="s" s="4">
        <v>2412</v>
      </c>
      <c r="C409" t="s" s="4">
        <v>2006</v>
      </c>
      <c r="D409" t="s" s="4">
        <v>876</v>
      </c>
      <c r="E409" t="s" s="4">
        <v>876</v>
      </c>
      <c r="F409" t="s" s="4">
        <v>92</v>
      </c>
      <c r="G409" t="s" s="4">
        <v>2007</v>
      </c>
    </row>
    <row r="410" ht="45.0" customHeight="true">
      <c r="A410" t="s" s="4">
        <v>1515</v>
      </c>
      <c r="B410" t="s" s="4">
        <v>2413</v>
      </c>
      <c r="C410" t="s" s="4">
        <v>2006</v>
      </c>
      <c r="D410" t="s" s="4">
        <v>876</v>
      </c>
      <c r="E410" t="s" s="4">
        <v>876</v>
      </c>
      <c r="F410" t="s" s="4">
        <v>92</v>
      </c>
      <c r="G410" t="s" s="4">
        <v>2007</v>
      </c>
    </row>
    <row r="411" ht="45.0" customHeight="true">
      <c r="A411" t="s" s="4">
        <v>1517</v>
      </c>
      <c r="B411" t="s" s="4">
        <v>2414</v>
      </c>
      <c r="C411" t="s" s="4">
        <v>2006</v>
      </c>
      <c r="D411" t="s" s="4">
        <v>876</v>
      </c>
      <c r="E411" t="s" s="4">
        <v>876</v>
      </c>
      <c r="F411" t="s" s="4">
        <v>92</v>
      </c>
      <c r="G411" t="s" s="4">
        <v>2007</v>
      </c>
    </row>
    <row r="412" ht="45.0" customHeight="true">
      <c r="A412" t="s" s="4">
        <v>1519</v>
      </c>
      <c r="B412" t="s" s="4">
        <v>2415</v>
      </c>
      <c r="C412" t="s" s="4">
        <v>2006</v>
      </c>
      <c r="D412" t="s" s="4">
        <v>876</v>
      </c>
      <c r="E412" t="s" s="4">
        <v>876</v>
      </c>
      <c r="F412" t="s" s="4">
        <v>92</v>
      </c>
      <c r="G412" t="s" s="4">
        <v>2007</v>
      </c>
    </row>
    <row r="413" ht="45.0" customHeight="true">
      <c r="A413" t="s" s="4">
        <v>1521</v>
      </c>
      <c r="B413" t="s" s="4">
        <v>2416</v>
      </c>
      <c r="C413" t="s" s="4">
        <v>2006</v>
      </c>
      <c r="D413" t="s" s="4">
        <v>876</v>
      </c>
      <c r="E413" t="s" s="4">
        <v>876</v>
      </c>
      <c r="F413" t="s" s="4">
        <v>92</v>
      </c>
      <c r="G413" t="s" s="4">
        <v>2007</v>
      </c>
    </row>
    <row r="414" ht="45.0" customHeight="true">
      <c r="A414" t="s" s="4">
        <v>1523</v>
      </c>
      <c r="B414" t="s" s="4">
        <v>2417</v>
      </c>
      <c r="C414" t="s" s="4">
        <v>2006</v>
      </c>
      <c r="D414" t="s" s="4">
        <v>876</v>
      </c>
      <c r="E414" t="s" s="4">
        <v>876</v>
      </c>
      <c r="F414" t="s" s="4">
        <v>92</v>
      </c>
      <c r="G414" t="s" s="4">
        <v>2007</v>
      </c>
    </row>
    <row r="415" ht="45.0" customHeight="true">
      <c r="A415" t="s" s="4">
        <v>1525</v>
      </c>
      <c r="B415" t="s" s="4">
        <v>2418</v>
      </c>
      <c r="C415" t="s" s="4">
        <v>2006</v>
      </c>
      <c r="D415" t="s" s="4">
        <v>876</v>
      </c>
      <c r="E415" t="s" s="4">
        <v>876</v>
      </c>
      <c r="F415" t="s" s="4">
        <v>92</v>
      </c>
      <c r="G415" t="s" s="4">
        <v>2007</v>
      </c>
    </row>
    <row r="416" ht="45.0" customHeight="true">
      <c r="A416" t="s" s="4">
        <v>1527</v>
      </c>
      <c r="B416" t="s" s="4">
        <v>2419</v>
      </c>
      <c r="C416" t="s" s="4">
        <v>2006</v>
      </c>
      <c r="D416" t="s" s="4">
        <v>876</v>
      </c>
      <c r="E416" t="s" s="4">
        <v>876</v>
      </c>
      <c r="F416" t="s" s="4">
        <v>92</v>
      </c>
      <c r="G416" t="s" s="4">
        <v>2007</v>
      </c>
    </row>
    <row r="417" ht="45.0" customHeight="true">
      <c r="A417" t="s" s="4">
        <v>1529</v>
      </c>
      <c r="B417" t="s" s="4">
        <v>2420</v>
      </c>
      <c r="C417" t="s" s="4">
        <v>2006</v>
      </c>
      <c r="D417" t="s" s="4">
        <v>876</v>
      </c>
      <c r="E417" t="s" s="4">
        <v>876</v>
      </c>
      <c r="F417" t="s" s="4">
        <v>92</v>
      </c>
      <c r="G417" t="s" s="4">
        <v>2007</v>
      </c>
    </row>
    <row r="418" ht="45.0" customHeight="true">
      <c r="A418" t="s" s="4">
        <v>1531</v>
      </c>
      <c r="B418" t="s" s="4">
        <v>2421</v>
      </c>
      <c r="C418" t="s" s="4">
        <v>2006</v>
      </c>
      <c r="D418" t="s" s="4">
        <v>876</v>
      </c>
      <c r="E418" t="s" s="4">
        <v>876</v>
      </c>
      <c r="F418" t="s" s="4">
        <v>92</v>
      </c>
      <c r="G418" t="s" s="4">
        <v>2007</v>
      </c>
    </row>
    <row r="419" ht="45.0" customHeight="true">
      <c r="A419" t="s" s="4">
        <v>1533</v>
      </c>
      <c r="B419" t="s" s="4">
        <v>2422</v>
      </c>
      <c r="C419" t="s" s="4">
        <v>2006</v>
      </c>
      <c r="D419" t="s" s="4">
        <v>876</v>
      </c>
      <c r="E419" t="s" s="4">
        <v>876</v>
      </c>
      <c r="F419" t="s" s="4">
        <v>92</v>
      </c>
      <c r="G419" t="s" s="4">
        <v>2007</v>
      </c>
    </row>
    <row r="420" ht="45.0" customHeight="true">
      <c r="A420" t="s" s="4">
        <v>1535</v>
      </c>
      <c r="B420" t="s" s="4">
        <v>2423</v>
      </c>
      <c r="C420" t="s" s="4">
        <v>2006</v>
      </c>
      <c r="D420" t="s" s="4">
        <v>876</v>
      </c>
      <c r="E420" t="s" s="4">
        <v>876</v>
      </c>
      <c r="F420" t="s" s="4">
        <v>92</v>
      </c>
      <c r="G420" t="s" s="4">
        <v>2007</v>
      </c>
    </row>
    <row r="421" ht="45.0" customHeight="true">
      <c r="A421" t="s" s="4">
        <v>1537</v>
      </c>
      <c r="B421" t="s" s="4">
        <v>2424</v>
      </c>
      <c r="C421" t="s" s="4">
        <v>2006</v>
      </c>
      <c r="D421" t="s" s="4">
        <v>876</v>
      </c>
      <c r="E421" t="s" s="4">
        <v>876</v>
      </c>
      <c r="F421" t="s" s="4">
        <v>92</v>
      </c>
      <c r="G421" t="s" s="4">
        <v>2007</v>
      </c>
    </row>
    <row r="422" ht="45.0" customHeight="true">
      <c r="A422" t="s" s="4">
        <v>1539</v>
      </c>
      <c r="B422" t="s" s="4">
        <v>2425</v>
      </c>
      <c r="C422" t="s" s="4">
        <v>2006</v>
      </c>
      <c r="D422" t="s" s="4">
        <v>876</v>
      </c>
      <c r="E422" t="s" s="4">
        <v>876</v>
      </c>
      <c r="F422" t="s" s="4">
        <v>92</v>
      </c>
      <c r="G422" t="s" s="4">
        <v>2007</v>
      </c>
    </row>
    <row r="423" ht="45.0" customHeight="true">
      <c r="A423" t="s" s="4">
        <v>1541</v>
      </c>
      <c r="B423" t="s" s="4">
        <v>2426</v>
      </c>
      <c r="C423" t="s" s="4">
        <v>2006</v>
      </c>
      <c r="D423" t="s" s="4">
        <v>876</v>
      </c>
      <c r="E423" t="s" s="4">
        <v>876</v>
      </c>
      <c r="F423" t="s" s="4">
        <v>92</v>
      </c>
      <c r="G423" t="s" s="4">
        <v>2007</v>
      </c>
    </row>
    <row r="424" ht="45.0" customHeight="true">
      <c r="A424" t="s" s="4">
        <v>1543</v>
      </c>
      <c r="B424" t="s" s="4">
        <v>2427</v>
      </c>
      <c r="C424" t="s" s="4">
        <v>2006</v>
      </c>
      <c r="D424" t="s" s="4">
        <v>876</v>
      </c>
      <c r="E424" t="s" s="4">
        <v>876</v>
      </c>
      <c r="F424" t="s" s="4">
        <v>92</v>
      </c>
      <c r="G424" t="s" s="4">
        <v>2007</v>
      </c>
    </row>
    <row r="425" ht="45.0" customHeight="true">
      <c r="A425" t="s" s="4">
        <v>1545</v>
      </c>
      <c r="B425" t="s" s="4">
        <v>2428</v>
      </c>
      <c r="C425" t="s" s="4">
        <v>2006</v>
      </c>
      <c r="D425" t="s" s="4">
        <v>876</v>
      </c>
      <c r="E425" t="s" s="4">
        <v>876</v>
      </c>
      <c r="F425" t="s" s="4">
        <v>92</v>
      </c>
      <c r="G425" t="s" s="4">
        <v>2007</v>
      </c>
    </row>
    <row r="426" ht="45.0" customHeight="true">
      <c r="A426" t="s" s="4">
        <v>1547</v>
      </c>
      <c r="B426" t="s" s="4">
        <v>2429</v>
      </c>
      <c r="C426" t="s" s="4">
        <v>2006</v>
      </c>
      <c r="D426" t="s" s="4">
        <v>876</v>
      </c>
      <c r="E426" t="s" s="4">
        <v>876</v>
      </c>
      <c r="F426" t="s" s="4">
        <v>92</v>
      </c>
      <c r="G426" t="s" s="4">
        <v>2007</v>
      </c>
    </row>
    <row r="427" ht="45.0" customHeight="true">
      <c r="A427" t="s" s="4">
        <v>1549</v>
      </c>
      <c r="B427" t="s" s="4">
        <v>2430</v>
      </c>
      <c r="C427" t="s" s="4">
        <v>2006</v>
      </c>
      <c r="D427" t="s" s="4">
        <v>876</v>
      </c>
      <c r="E427" t="s" s="4">
        <v>876</v>
      </c>
      <c r="F427" t="s" s="4">
        <v>92</v>
      </c>
      <c r="G427" t="s" s="4">
        <v>2007</v>
      </c>
    </row>
    <row r="428" ht="45.0" customHeight="true">
      <c r="A428" t="s" s="4">
        <v>1551</v>
      </c>
      <c r="B428" t="s" s="4">
        <v>2431</v>
      </c>
      <c r="C428" t="s" s="4">
        <v>2006</v>
      </c>
      <c r="D428" t="s" s="4">
        <v>876</v>
      </c>
      <c r="E428" t="s" s="4">
        <v>876</v>
      </c>
      <c r="F428" t="s" s="4">
        <v>92</v>
      </c>
      <c r="G428" t="s" s="4">
        <v>2007</v>
      </c>
    </row>
    <row r="429" ht="45.0" customHeight="true">
      <c r="A429" t="s" s="4">
        <v>1553</v>
      </c>
      <c r="B429" t="s" s="4">
        <v>2432</v>
      </c>
      <c r="C429" t="s" s="4">
        <v>2006</v>
      </c>
      <c r="D429" t="s" s="4">
        <v>876</v>
      </c>
      <c r="E429" t="s" s="4">
        <v>876</v>
      </c>
      <c r="F429" t="s" s="4">
        <v>92</v>
      </c>
      <c r="G429" t="s" s="4">
        <v>2007</v>
      </c>
    </row>
    <row r="430" ht="45.0" customHeight="true">
      <c r="A430" t="s" s="4">
        <v>1555</v>
      </c>
      <c r="B430" t="s" s="4">
        <v>2433</v>
      </c>
      <c r="C430" t="s" s="4">
        <v>2006</v>
      </c>
      <c r="D430" t="s" s="4">
        <v>876</v>
      </c>
      <c r="E430" t="s" s="4">
        <v>876</v>
      </c>
      <c r="F430" t="s" s="4">
        <v>92</v>
      </c>
      <c r="G430" t="s" s="4">
        <v>2007</v>
      </c>
    </row>
    <row r="431" ht="45.0" customHeight="true">
      <c r="A431" t="s" s="4">
        <v>1557</v>
      </c>
      <c r="B431" t="s" s="4">
        <v>2434</v>
      </c>
      <c r="C431" t="s" s="4">
        <v>2006</v>
      </c>
      <c r="D431" t="s" s="4">
        <v>876</v>
      </c>
      <c r="E431" t="s" s="4">
        <v>876</v>
      </c>
      <c r="F431" t="s" s="4">
        <v>92</v>
      </c>
      <c r="G431" t="s" s="4">
        <v>2007</v>
      </c>
    </row>
    <row r="432" ht="45.0" customHeight="true">
      <c r="A432" t="s" s="4">
        <v>1559</v>
      </c>
      <c r="B432" t="s" s="4">
        <v>2435</v>
      </c>
      <c r="C432" t="s" s="4">
        <v>2006</v>
      </c>
      <c r="D432" t="s" s="4">
        <v>876</v>
      </c>
      <c r="E432" t="s" s="4">
        <v>876</v>
      </c>
      <c r="F432" t="s" s="4">
        <v>92</v>
      </c>
      <c r="G432" t="s" s="4">
        <v>2007</v>
      </c>
    </row>
    <row r="433" ht="45.0" customHeight="true">
      <c r="A433" t="s" s="4">
        <v>1561</v>
      </c>
      <c r="B433" t="s" s="4">
        <v>2436</v>
      </c>
      <c r="C433" t="s" s="4">
        <v>2006</v>
      </c>
      <c r="D433" t="s" s="4">
        <v>876</v>
      </c>
      <c r="E433" t="s" s="4">
        <v>876</v>
      </c>
      <c r="F433" t="s" s="4">
        <v>92</v>
      </c>
      <c r="G433" t="s" s="4">
        <v>2007</v>
      </c>
    </row>
    <row r="434" ht="45.0" customHeight="true">
      <c r="A434" t="s" s="4">
        <v>1563</v>
      </c>
      <c r="B434" t="s" s="4">
        <v>2437</v>
      </c>
      <c r="C434" t="s" s="4">
        <v>2006</v>
      </c>
      <c r="D434" t="s" s="4">
        <v>876</v>
      </c>
      <c r="E434" t="s" s="4">
        <v>876</v>
      </c>
      <c r="F434" t="s" s="4">
        <v>92</v>
      </c>
      <c r="G434" t="s" s="4">
        <v>2007</v>
      </c>
    </row>
    <row r="435" ht="45.0" customHeight="true">
      <c r="A435" t="s" s="4">
        <v>1565</v>
      </c>
      <c r="B435" t="s" s="4">
        <v>2438</v>
      </c>
      <c r="C435" t="s" s="4">
        <v>2006</v>
      </c>
      <c r="D435" t="s" s="4">
        <v>876</v>
      </c>
      <c r="E435" t="s" s="4">
        <v>876</v>
      </c>
      <c r="F435" t="s" s="4">
        <v>92</v>
      </c>
      <c r="G435" t="s" s="4">
        <v>2007</v>
      </c>
    </row>
    <row r="436" ht="45.0" customHeight="true">
      <c r="A436" t="s" s="4">
        <v>1567</v>
      </c>
      <c r="B436" t="s" s="4">
        <v>2439</v>
      </c>
      <c r="C436" t="s" s="4">
        <v>2006</v>
      </c>
      <c r="D436" t="s" s="4">
        <v>876</v>
      </c>
      <c r="E436" t="s" s="4">
        <v>876</v>
      </c>
      <c r="F436" t="s" s="4">
        <v>92</v>
      </c>
      <c r="G436" t="s" s="4">
        <v>2007</v>
      </c>
    </row>
    <row r="437" ht="45.0" customHeight="true">
      <c r="A437" t="s" s="4">
        <v>1569</v>
      </c>
      <c r="B437" t="s" s="4">
        <v>2440</v>
      </c>
      <c r="C437" t="s" s="4">
        <v>2006</v>
      </c>
      <c r="D437" t="s" s="4">
        <v>876</v>
      </c>
      <c r="E437" t="s" s="4">
        <v>876</v>
      </c>
      <c r="F437" t="s" s="4">
        <v>92</v>
      </c>
      <c r="G437" t="s" s="4">
        <v>2007</v>
      </c>
    </row>
    <row r="438" ht="45.0" customHeight="true">
      <c r="A438" t="s" s="4">
        <v>1571</v>
      </c>
      <c r="B438" t="s" s="4">
        <v>2441</v>
      </c>
      <c r="C438" t="s" s="4">
        <v>2006</v>
      </c>
      <c r="D438" t="s" s="4">
        <v>876</v>
      </c>
      <c r="E438" t="s" s="4">
        <v>876</v>
      </c>
      <c r="F438" t="s" s="4">
        <v>92</v>
      </c>
      <c r="G438" t="s" s="4">
        <v>2007</v>
      </c>
    </row>
    <row r="439" ht="45.0" customHeight="true">
      <c r="A439" t="s" s="4">
        <v>1573</v>
      </c>
      <c r="B439" t="s" s="4">
        <v>2442</v>
      </c>
      <c r="C439" t="s" s="4">
        <v>2006</v>
      </c>
      <c r="D439" t="s" s="4">
        <v>876</v>
      </c>
      <c r="E439" t="s" s="4">
        <v>876</v>
      </c>
      <c r="F439" t="s" s="4">
        <v>92</v>
      </c>
      <c r="G439" t="s" s="4">
        <v>2007</v>
      </c>
    </row>
    <row r="440" ht="45.0" customHeight="true">
      <c r="A440" t="s" s="4">
        <v>1575</v>
      </c>
      <c r="B440" t="s" s="4">
        <v>2443</v>
      </c>
      <c r="C440" t="s" s="4">
        <v>2006</v>
      </c>
      <c r="D440" t="s" s="4">
        <v>876</v>
      </c>
      <c r="E440" t="s" s="4">
        <v>876</v>
      </c>
      <c r="F440" t="s" s="4">
        <v>92</v>
      </c>
      <c r="G440" t="s" s="4">
        <v>2007</v>
      </c>
    </row>
    <row r="441" ht="45.0" customHeight="true">
      <c r="A441" t="s" s="4">
        <v>1577</v>
      </c>
      <c r="B441" t="s" s="4">
        <v>2444</v>
      </c>
      <c r="C441" t="s" s="4">
        <v>2006</v>
      </c>
      <c r="D441" t="s" s="4">
        <v>876</v>
      </c>
      <c r="E441" t="s" s="4">
        <v>876</v>
      </c>
      <c r="F441" t="s" s="4">
        <v>92</v>
      </c>
      <c r="G441" t="s" s="4">
        <v>2007</v>
      </c>
    </row>
    <row r="442" ht="45.0" customHeight="true">
      <c r="A442" t="s" s="4">
        <v>1579</v>
      </c>
      <c r="B442" t="s" s="4">
        <v>2445</v>
      </c>
      <c r="C442" t="s" s="4">
        <v>2006</v>
      </c>
      <c r="D442" t="s" s="4">
        <v>876</v>
      </c>
      <c r="E442" t="s" s="4">
        <v>876</v>
      </c>
      <c r="F442" t="s" s="4">
        <v>92</v>
      </c>
      <c r="G442" t="s" s="4">
        <v>2007</v>
      </c>
    </row>
    <row r="443" ht="45.0" customHeight="true">
      <c r="A443" t="s" s="4">
        <v>1581</v>
      </c>
      <c r="B443" t="s" s="4">
        <v>2446</v>
      </c>
      <c r="C443" t="s" s="4">
        <v>2006</v>
      </c>
      <c r="D443" t="s" s="4">
        <v>876</v>
      </c>
      <c r="E443" t="s" s="4">
        <v>876</v>
      </c>
      <c r="F443" t="s" s="4">
        <v>92</v>
      </c>
      <c r="G443" t="s" s="4">
        <v>2007</v>
      </c>
    </row>
    <row r="444" ht="45.0" customHeight="true">
      <c r="A444" t="s" s="4">
        <v>1583</v>
      </c>
      <c r="B444" t="s" s="4">
        <v>2447</v>
      </c>
      <c r="C444" t="s" s="4">
        <v>2006</v>
      </c>
      <c r="D444" t="s" s="4">
        <v>876</v>
      </c>
      <c r="E444" t="s" s="4">
        <v>876</v>
      </c>
      <c r="F444" t="s" s="4">
        <v>92</v>
      </c>
      <c r="G444" t="s" s="4">
        <v>2007</v>
      </c>
    </row>
    <row r="445" ht="45.0" customHeight="true">
      <c r="A445" t="s" s="4">
        <v>1585</v>
      </c>
      <c r="B445" t="s" s="4">
        <v>2448</v>
      </c>
      <c r="C445" t="s" s="4">
        <v>2006</v>
      </c>
      <c r="D445" t="s" s="4">
        <v>876</v>
      </c>
      <c r="E445" t="s" s="4">
        <v>876</v>
      </c>
      <c r="F445" t="s" s="4">
        <v>92</v>
      </c>
      <c r="G445" t="s" s="4">
        <v>2007</v>
      </c>
    </row>
    <row r="446" ht="45.0" customHeight="true">
      <c r="A446" t="s" s="4">
        <v>1587</v>
      </c>
      <c r="B446" t="s" s="4">
        <v>2449</v>
      </c>
      <c r="C446" t="s" s="4">
        <v>2006</v>
      </c>
      <c r="D446" t="s" s="4">
        <v>876</v>
      </c>
      <c r="E446" t="s" s="4">
        <v>876</v>
      </c>
      <c r="F446" t="s" s="4">
        <v>92</v>
      </c>
      <c r="G446" t="s" s="4">
        <v>2007</v>
      </c>
    </row>
    <row r="447" ht="45.0" customHeight="true">
      <c r="A447" t="s" s="4">
        <v>1589</v>
      </c>
      <c r="B447" t="s" s="4">
        <v>2450</v>
      </c>
      <c r="C447" t="s" s="4">
        <v>2006</v>
      </c>
      <c r="D447" t="s" s="4">
        <v>876</v>
      </c>
      <c r="E447" t="s" s="4">
        <v>876</v>
      </c>
      <c r="F447" t="s" s="4">
        <v>92</v>
      </c>
      <c r="G447" t="s" s="4">
        <v>2007</v>
      </c>
    </row>
    <row r="448" ht="45.0" customHeight="true">
      <c r="A448" t="s" s="4">
        <v>1591</v>
      </c>
      <c r="B448" t="s" s="4">
        <v>2451</v>
      </c>
      <c r="C448" t="s" s="4">
        <v>2006</v>
      </c>
      <c r="D448" t="s" s="4">
        <v>876</v>
      </c>
      <c r="E448" t="s" s="4">
        <v>876</v>
      </c>
      <c r="F448" t="s" s="4">
        <v>92</v>
      </c>
      <c r="G448" t="s" s="4">
        <v>2007</v>
      </c>
    </row>
    <row r="449" ht="45.0" customHeight="true">
      <c r="A449" t="s" s="4">
        <v>1593</v>
      </c>
      <c r="B449" t="s" s="4">
        <v>2452</v>
      </c>
      <c r="C449" t="s" s="4">
        <v>2006</v>
      </c>
      <c r="D449" t="s" s="4">
        <v>876</v>
      </c>
      <c r="E449" t="s" s="4">
        <v>876</v>
      </c>
      <c r="F449" t="s" s="4">
        <v>92</v>
      </c>
      <c r="G449" t="s" s="4">
        <v>2007</v>
      </c>
    </row>
    <row r="450" ht="45.0" customHeight="true">
      <c r="A450" t="s" s="4">
        <v>1595</v>
      </c>
      <c r="B450" t="s" s="4">
        <v>2453</v>
      </c>
      <c r="C450" t="s" s="4">
        <v>2006</v>
      </c>
      <c r="D450" t="s" s="4">
        <v>876</v>
      </c>
      <c r="E450" t="s" s="4">
        <v>876</v>
      </c>
      <c r="F450" t="s" s="4">
        <v>92</v>
      </c>
      <c r="G450" t="s" s="4">
        <v>2007</v>
      </c>
    </row>
    <row r="451" ht="45.0" customHeight="true">
      <c r="A451" t="s" s="4">
        <v>1597</v>
      </c>
      <c r="B451" t="s" s="4">
        <v>2454</v>
      </c>
      <c r="C451" t="s" s="4">
        <v>2006</v>
      </c>
      <c r="D451" t="s" s="4">
        <v>876</v>
      </c>
      <c r="E451" t="s" s="4">
        <v>876</v>
      </c>
      <c r="F451" t="s" s="4">
        <v>92</v>
      </c>
      <c r="G451" t="s" s="4">
        <v>2007</v>
      </c>
    </row>
    <row r="452" ht="45.0" customHeight="true">
      <c r="A452" t="s" s="4">
        <v>1599</v>
      </c>
      <c r="B452" t="s" s="4">
        <v>2455</v>
      </c>
      <c r="C452" t="s" s="4">
        <v>2006</v>
      </c>
      <c r="D452" t="s" s="4">
        <v>876</v>
      </c>
      <c r="E452" t="s" s="4">
        <v>876</v>
      </c>
      <c r="F452" t="s" s="4">
        <v>92</v>
      </c>
      <c r="G452" t="s" s="4">
        <v>2007</v>
      </c>
    </row>
    <row r="453" ht="45.0" customHeight="true">
      <c r="A453" t="s" s="4">
        <v>1601</v>
      </c>
      <c r="B453" t="s" s="4">
        <v>2456</v>
      </c>
      <c r="C453" t="s" s="4">
        <v>2006</v>
      </c>
      <c r="D453" t="s" s="4">
        <v>876</v>
      </c>
      <c r="E453" t="s" s="4">
        <v>876</v>
      </c>
      <c r="F453" t="s" s="4">
        <v>92</v>
      </c>
      <c r="G453" t="s" s="4">
        <v>2007</v>
      </c>
    </row>
    <row r="454" ht="45.0" customHeight="true">
      <c r="A454" t="s" s="4">
        <v>1603</v>
      </c>
      <c r="B454" t="s" s="4">
        <v>2457</v>
      </c>
      <c r="C454" t="s" s="4">
        <v>2006</v>
      </c>
      <c r="D454" t="s" s="4">
        <v>876</v>
      </c>
      <c r="E454" t="s" s="4">
        <v>876</v>
      </c>
      <c r="F454" t="s" s="4">
        <v>92</v>
      </c>
      <c r="G454" t="s" s="4">
        <v>2007</v>
      </c>
    </row>
    <row r="455" ht="45.0" customHeight="true">
      <c r="A455" t="s" s="4">
        <v>1605</v>
      </c>
      <c r="B455" t="s" s="4">
        <v>2458</v>
      </c>
      <c r="C455" t="s" s="4">
        <v>2006</v>
      </c>
      <c r="D455" t="s" s="4">
        <v>876</v>
      </c>
      <c r="E455" t="s" s="4">
        <v>876</v>
      </c>
      <c r="F455" t="s" s="4">
        <v>92</v>
      </c>
      <c r="G455" t="s" s="4">
        <v>2007</v>
      </c>
    </row>
    <row r="456" ht="45.0" customHeight="true">
      <c r="A456" t="s" s="4">
        <v>1607</v>
      </c>
      <c r="B456" t="s" s="4">
        <v>2459</v>
      </c>
      <c r="C456" t="s" s="4">
        <v>2006</v>
      </c>
      <c r="D456" t="s" s="4">
        <v>876</v>
      </c>
      <c r="E456" t="s" s="4">
        <v>876</v>
      </c>
      <c r="F456" t="s" s="4">
        <v>92</v>
      </c>
      <c r="G456" t="s" s="4">
        <v>2007</v>
      </c>
    </row>
    <row r="457" ht="45.0" customHeight="true">
      <c r="A457" t="s" s="4">
        <v>1609</v>
      </c>
      <c r="B457" t="s" s="4">
        <v>2460</v>
      </c>
      <c r="C457" t="s" s="4">
        <v>2006</v>
      </c>
      <c r="D457" t="s" s="4">
        <v>876</v>
      </c>
      <c r="E457" t="s" s="4">
        <v>876</v>
      </c>
      <c r="F457" t="s" s="4">
        <v>92</v>
      </c>
      <c r="G457" t="s" s="4">
        <v>2007</v>
      </c>
    </row>
    <row r="458" ht="45.0" customHeight="true">
      <c r="A458" t="s" s="4">
        <v>1611</v>
      </c>
      <c r="B458" t="s" s="4">
        <v>2461</v>
      </c>
      <c r="C458" t="s" s="4">
        <v>2006</v>
      </c>
      <c r="D458" t="s" s="4">
        <v>876</v>
      </c>
      <c r="E458" t="s" s="4">
        <v>876</v>
      </c>
      <c r="F458" t="s" s="4">
        <v>92</v>
      </c>
      <c r="G458" t="s" s="4">
        <v>2007</v>
      </c>
    </row>
    <row r="459" ht="45.0" customHeight="true">
      <c r="A459" t="s" s="4">
        <v>1613</v>
      </c>
      <c r="B459" t="s" s="4">
        <v>2462</v>
      </c>
      <c r="C459" t="s" s="4">
        <v>2006</v>
      </c>
      <c r="D459" t="s" s="4">
        <v>876</v>
      </c>
      <c r="E459" t="s" s="4">
        <v>876</v>
      </c>
      <c r="F459" t="s" s="4">
        <v>92</v>
      </c>
      <c r="G459" t="s" s="4">
        <v>2007</v>
      </c>
    </row>
    <row r="460" ht="45.0" customHeight="true">
      <c r="A460" t="s" s="4">
        <v>1615</v>
      </c>
      <c r="B460" t="s" s="4">
        <v>2463</v>
      </c>
      <c r="C460" t="s" s="4">
        <v>2006</v>
      </c>
      <c r="D460" t="s" s="4">
        <v>876</v>
      </c>
      <c r="E460" t="s" s="4">
        <v>876</v>
      </c>
      <c r="F460" t="s" s="4">
        <v>92</v>
      </c>
      <c r="G460" t="s" s="4">
        <v>2007</v>
      </c>
    </row>
    <row r="461" ht="45.0" customHeight="true">
      <c r="A461" t="s" s="4">
        <v>1617</v>
      </c>
      <c r="B461" t="s" s="4">
        <v>2464</v>
      </c>
      <c r="C461" t="s" s="4">
        <v>2006</v>
      </c>
      <c r="D461" t="s" s="4">
        <v>876</v>
      </c>
      <c r="E461" t="s" s="4">
        <v>876</v>
      </c>
      <c r="F461" t="s" s="4">
        <v>92</v>
      </c>
      <c r="G461" t="s" s="4">
        <v>2007</v>
      </c>
    </row>
    <row r="462" ht="45.0" customHeight="true">
      <c r="A462" t="s" s="4">
        <v>1619</v>
      </c>
      <c r="B462" t="s" s="4">
        <v>2465</v>
      </c>
      <c r="C462" t="s" s="4">
        <v>2006</v>
      </c>
      <c r="D462" t="s" s="4">
        <v>876</v>
      </c>
      <c r="E462" t="s" s="4">
        <v>876</v>
      </c>
      <c r="F462" t="s" s="4">
        <v>92</v>
      </c>
      <c r="G462" t="s" s="4">
        <v>2007</v>
      </c>
    </row>
    <row r="463" ht="45.0" customHeight="true">
      <c r="A463" t="s" s="4">
        <v>1621</v>
      </c>
      <c r="B463" t="s" s="4">
        <v>2466</v>
      </c>
      <c r="C463" t="s" s="4">
        <v>2006</v>
      </c>
      <c r="D463" t="s" s="4">
        <v>876</v>
      </c>
      <c r="E463" t="s" s="4">
        <v>876</v>
      </c>
      <c r="F463" t="s" s="4">
        <v>92</v>
      </c>
      <c r="G463" t="s" s="4">
        <v>2007</v>
      </c>
    </row>
    <row r="464" ht="45.0" customHeight="true">
      <c r="A464" t="s" s="4">
        <v>1623</v>
      </c>
      <c r="B464" t="s" s="4">
        <v>2467</v>
      </c>
      <c r="C464" t="s" s="4">
        <v>2006</v>
      </c>
      <c r="D464" t="s" s="4">
        <v>876</v>
      </c>
      <c r="E464" t="s" s="4">
        <v>876</v>
      </c>
      <c r="F464" t="s" s="4">
        <v>92</v>
      </c>
      <c r="G464" t="s" s="4">
        <v>2007</v>
      </c>
    </row>
    <row r="465" ht="45.0" customHeight="true">
      <c r="A465" t="s" s="4">
        <v>1625</v>
      </c>
      <c r="B465" t="s" s="4">
        <v>2468</v>
      </c>
      <c r="C465" t="s" s="4">
        <v>2006</v>
      </c>
      <c r="D465" t="s" s="4">
        <v>876</v>
      </c>
      <c r="E465" t="s" s="4">
        <v>876</v>
      </c>
      <c r="F465" t="s" s="4">
        <v>92</v>
      </c>
      <c r="G465" t="s" s="4">
        <v>2007</v>
      </c>
    </row>
    <row r="466" ht="45.0" customHeight="true">
      <c r="A466" t="s" s="4">
        <v>1627</v>
      </c>
      <c r="B466" t="s" s="4">
        <v>2469</v>
      </c>
      <c r="C466" t="s" s="4">
        <v>2006</v>
      </c>
      <c r="D466" t="s" s="4">
        <v>876</v>
      </c>
      <c r="E466" t="s" s="4">
        <v>876</v>
      </c>
      <c r="F466" t="s" s="4">
        <v>92</v>
      </c>
      <c r="G466" t="s" s="4">
        <v>2007</v>
      </c>
    </row>
    <row r="467" ht="45.0" customHeight="true">
      <c r="A467" t="s" s="4">
        <v>1629</v>
      </c>
      <c r="B467" t="s" s="4">
        <v>2470</v>
      </c>
      <c r="C467" t="s" s="4">
        <v>2006</v>
      </c>
      <c r="D467" t="s" s="4">
        <v>876</v>
      </c>
      <c r="E467" t="s" s="4">
        <v>876</v>
      </c>
      <c r="F467" t="s" s="4">
        <v>92</v>
      </c>
      <c r="G467" t="s" s="4">
        <v>2007</v>
      </c>
    </row>
    <row r="468" ht="45.0" customHeight="true">
      <c r="A468" t="s" s="4">
        <v>1631</v>
      </c>
      <c r="B468" t="s" s="4">
        <v>2471</v>
      </c>
      <c r="C468" t="s" s="4">
        <v>2006</v>
      </c>
      <c r="D468" t="s" s="4">
        <v>876</v>
      </c>
      <c r="E468" t="s" s="4">
        <v>876</v>
      </c>
      <c r="F468" t="s" s="4">
        <v>92</v>
      </c>
      <c r="G468" t="s" s="4">
        <v>2007</v>
      </c>
    </row>
    <row r="469" ht="45.0" customHeight="true">
      <c r="A469" t="s" s="4">
        <v>1633</v>
      </c>
      <c r="B469" t="s" s="4">
        <v>2472</v>
      </c>
      <c r="C469" t="s" s="4">
        <v>2006</v>
      </c>
      <c r="D469" t="s" s="4">
        <v>876</v>
      </c>
      <c r="E469" t="s" s="4">
        <v>876</v>
      </c>
      <c r="F469" t="s" s="4">
        <v>92</v>
      </c>
      <c r="G469" t="s" s="4">
        <v>2007</v>
      </c>
    </row>
    <row r="470" ht="45.0" customHeight="true">
      <c r="A470" t="s" s="4">
        <v>1635</v>
      </c>
      <c r="B470" t="s" s="4">
        <v>2473</v>
      </c>
      <c r="C470" t="s" s="4">
        <v>2006</v>
      </c>
      <c r="D470" t="s" s="4">
        <v>876</v>
      </c>
      <c r="E470" t="s" s="4">
        <v>876</v>
      </c>
      <c r="F470" t="s" s="4">
        <v>92</v>
      </c>
      <c r="G470" t="s" s="4">
        <v>2007</v>
      </c>
    </row>
    <row r="471" ht="45.0" customHeight="true">
      <c r="A471" t="s" s="4">
        <v>1637</v>
      </c>
      <c r="B471" t="s" s="4">
        <v>2474</v>
      </c>
      <c r="C471" t="s" s="4">
        <v>2006</v>
      </c>
      <c r="D471" t="s" s="4">
        <v>876</v>
      </c>
      <c r="E471" t="s" s="4">
        <v>876</v>
      </c>
      <c r="F471" t="s" s="4">
        <v>92</v>
      </c>
      <c r="G471" t="s" s="4">
        <v>2007</v>
      </c>
    </row>
    <row r="472" ht="45.0" customHeight="true">
      <c r="A472" t="s" s="4">
        <v>1639</v>
      </c>
      <c r="B472" t="s" s="4">
        <v>2475</v>
      </c>
      <c r="C472" t="s" s="4">
        <v>2006</v>
      </c>
      <c r="D472" t="s" s="4">
        <v>876</v>
      </c>
      <c r="E472" t="s" s="4">
        <v>876</v>
      </c>
      <c r="F472" t="s" s="4">
        <v>92</v>
      </c>
      <c r="G472" t="s" s="4">
        <v>2007</v>
      </c>
    </row>
    <row r="473" ht="45.0" customHeight="true">
      <c r="A473" t="s" s="4">
        <v>1641</v>
      </c>
      <c r="B473" t="s" s="4">
        <v>2476</v>
      </c>
      <c r="C473" t="s" s="4">
        <v>2006</v>
      </c>
      <c r="D473" t="s" s="4">
        <v>876</v>
      </c>
      <c r="E473" t="s" s="4">
        <v>876</v>
      </c>
      <c r="F473" t="s" s="4">
        <v>92</v>
      </c>
      <c r="G473" t="s" s="4">
        <v>2007</v>
      </c>
    </row>
    <row r="474" ht="45.0" customHeight="true">
      <c r="A474" t="s" s="4">
        <v>1643</v>
      </c>
      <c r="B474" t="s" s="4">
        <v>2477</v>
      </c>
      <c r="C474" t="s" s="4">
        <v>2006</v>
      </c>
      <c r="D474" t="s" s="4">
        <v>876</v>
      </c>
      <c r="E474" t="s" s="4">
        <v>876</v>
      </c>
      <c r="F474" t="s" s="4">
        <v>92</v>
      </c>
      <c r="G474" t="s" s="4">
        <v>2007</v>
      </c>
    </row>
    <row r="475" ht="45.0" customHeight="true">
      <c r="A475" t="s" s="4">
        <v>1645</v>
      </c>
      <c r="B475" t="s" s="4">
        <v>2478</v>
      </c>
      <c r="C475" t="s" s="4">
        <v>2006</v>
      </c>
      <c r="D475" t="s" s="4">
        <v>876</v>
      </c>
      <c r="E475" t="s" s="4">
        <v>876</v>
      </c>
      <c r="F475" t="s" s="4">
        <v>92</v>
      </c>
      <c r="G475" t="s" s="4">
        <v>2007</v>
      </c>
    </row>
    <row r="476" ht="45.0" customHeight="true">
      <c r="A476" t="s" s="4">
        <v>1647</v>
      </c>
      <c r="B476" t="s" s="4">
        <v>2479</v>
      </c>
      <c r="C476" t="s" s="4">
        <v>2006</v>
      </c>
      <c r="D476" t="s" s="4">
        <v>876</v>
      </c>
      <c r="E476" t="s" s="4">
        <v>876</v>
      </c>
      <c r="F476" t="s" s="4">
        <v>92</v>
      </c>
      <c r="G476" t="s" s="4">
        <v>2007</v>
      </c>
    </row>
    <row r="477" ht="45.0" customHeight="true">
      <c r="A477" t="s" s="4">
        <v>1649</v>
      </c>
      <c r="B477" t="s" s="4">
        <v>2480</v>
      </c>
      <c r="C477" t="s" s="4">
        <v>2006</v>
      </c>
      <c r="D477" t="s" s="4">
        <v>876</v>
      </c>
      <c r="E477" t="s" s="4">
        <v>876</v>
      </c>
      <c r="F477" t="s" s="4">
        <v>92</v>
      </c>
      <c r="G477" t="s" s="4">
        <v>2007</v>
      </c>
    </row>
    <row r="478" ht="45.0" customHeight="true">
      <c r="A478" t="s" s="4">
        <v>1651</v>
      </c>
      <c r="B478" t="s" s="4">
        <v>2481</v>
      </c>
      <c r="C478" t="s" s="4">
        <v>2006</v>
      </c>
      <c r="D478" t="s" s="4">
        <v>876</v>
      </c>
      <c r="E478" t="s" s="4">
        <v>876</v>
      </c>
      <c r="F478" t="s" s="4">
        <v>92</v>
      </c>
      <c r="G478" t="s" s="4">
        <v>2007</v>
      </c>
    </row>
    <row r="479" ht="45.0" customHeight="true">
      <c r="A479" t="s" s="4">
        <v>1653</v>
      </c>
      <c r="B479" t="s" s="4">
        <v>2482</v>
      </c>
      <c r="C479" t="s" s="4">
        <v>2006</v>
      </c>
      <c r="D479" t="s" s="4">
        <v>876</v>
      </c>
      <c r="E479" t="s" s="4">
        <v>876</v>
      </c>
      <c r="F479" t="s" s="4">
        <v>92</v>
      </c>
      <c r="G479" t="s" s="4">
        <v>2007</v>
      </c>
    </row>
    <row r="480" ht="45.0" customHeight="true">
      <c r="A480" t="s" s="4">
        <v>1655</v>
      </c>
      <c r="B480" t="s" s="4">
        <v>2483</v>
      </c>
      <c r="C480" t="s" s="4">
        <v>2006</v>
      </c>
      <c r="D480" t="s" s="4">
        <v>876</v>
      </c>
      <c r="E480" t="s" s="4">
        <v>876</v>
      </c>
      <c r="F480" t="s" s="4">
        <v>92</v>
      </c>
      <c r="G480" t="s" s="4">
        <v>2007</v>
      </c>
    </row>
    <row r="481" ht="45.0" customHeight="true">
      <c r="A481" t="s" s="4">
        <v>1657</v>
      </c>
      <c r="B481" t="s" s="4">
        <v>2484</v>
      </c>
      <c r="C481" t="s" s="4">
        <v>2006</v>
      </c>
      <c r="D481" t="s" s="4">
        <v>876</v>
      </c>
      <c r="E481" t="s" s="4">
        <v>876</v>
      </c>
      <c r="F481" t="s" s="4">
        <v>92</v>
      </c>
      <c r="G481" t="s" s="4">
        <v>2007</v>
      </c>
    </row>
    <row r="482" ht="45.0" customHeight="true">
      <c r="A482" t="s" s="4">
        <v>1659</v>
      </c>
      <c r="B482" t="s" s="4">
        <v>2485</v>
      </c>
      <c r="C482" t="s" s="4">
        <v>2006</v>
      </c>
      <c r="D482" t="s" s="4">
        <v>876</v>
      </c>
      <c r="E482" t="s" s="4">
        <v>876</v>
      </c>
      <c r="F482" t="s" s="4">
        <v>92</v>
      </c>
      <c r="G482" t="s" s="4">
        <v>2007</v>
      </c>
    </row>
    <row r="483" ht="45.0" customHeight="true">
      <c r="A483" t="s" s="4">
        <v>1661</v>
      </c>
      <c r="B483" t="s" s="4">
        <v>2486</v>
      </c>
      <c r="C483" t="s" s="4">
        <v>2006</v>
      </c>
      <c r="D483" t="s" s="4">
        <v>876</v>
      </c>
      <c r="E483" t="s" s="4">
        <v>876</v>
      </c>
      <c r="F483" t="s" s="4">
        <v>92</v>
      </c>
      <c r="G483" t="s" s="4">
        <v>2007</v>
      </c>
    </row>
    <row r="484" ht="45.0" customHeight="true">
      <c r="A484" t="s" s="4">
        <v>1665</v>
      </c>
      <c r="B484" t="s" s="4">
        <v>2487</v>
      </c>
      <c r="C484" t="s" s="4">
        <v>2006</v>
      </c>
      <c r="D484" t="s" s="4">
        <v>876</v>
      </c>
      <c r="E484" t="s" s="4">
        <v>876</v>
      </c>
      <c r="F484" t="s" s="4">
        <v>92</v>
      </c>
      <c r="G484" t="s" s="4">
        <v>2007</v>
      </c>
    </row>
    <row r="485" ht="45.0" customHeight="true">
      <c r="A485" t="s" s="4">
        <v>1668</v>
      </c>
      <c r="B485" t="s" s="4">
        <v>2488</v>
      </c>
      <c r="C485" t="s" s="4">
        <v>2006</v>
      </c>
      <c r="D485" t="s" s="4">
        <v>876</v>
      </c>
      <c r="E485" t="s" s="4">
        <v>876</v>
      </c>
      <c r="F485" t="s" s="4">
        <v>92</v>
      </c>
      <c r="G485" t="s" s="4">
        <v>2007</v>
      </c>
    </row>
    <row r="486" ht="45.0" customHeight="true">
      <c r="A486" t="s" s="4">
        <v>1670</v>
      </c>
      <c r="B486" t="s" s="4">
        <v>2489</v>
      </c>
      <c r="C486" t="s" s="4">
        <v>2006</v>
      </c>
      <c r="D486" t="s" s="4">
        <v>876</v>
      </c>
      <c r="E486" t="s" s="4">
        <v>876</v>
      </c>
      <c r="F486" t="s" s="4">
        <v>92</v>
      </c>
      <c r="G486" t="s" s="4">
        <v>2007</v>
      </c>
    </row>
    <row r="487" ht="45.0" customHeight="true">
      <c r="A487" t="s" s="4">
        <v>1672</v>
      </c>
      <c r="B487" t="s" s="4">
        <v>2490</v>
      </c>
      <c r="C487" t="s" s="4">
        <v>2006</v>
      </c>
      <c r="D487" t="s" s="4">
        <v>876</v>
      </c>
      <c r="E487" t="s" s="4">
        <v>876</v>
      </c>
      <c r="F487" t="s" s="4">
        <v>92</v>
      </c>
      <c r="G487" t="s" s="4">
        <v>2007</v>
      </c>
    </row>
    <row r="488" ht="45.0" customHeight="true">
      <c r="A488" t="s" s="4">
        <v>1674</v>
      </c>
      <c r="B488" t="s" s="4">
        <v>2491</v>
      </c>
      <c r="C488" t="s" s="4">
        <v>2006</v>
      </c>
      <c r="D488" t="s" s="4">
        <v>876</v>
      </c>
      <c r="E488" t="s" s="4">
        <v>876</v>
      </c>
      <c r="F488" t="s" s="4">
        <v>92</v>
      </c>
      <c r="G488" t="s" s="4">
        <v>2007</v>
      </c>
    </row>
    <row r="489" ht="45.0" customHeight="true">
      <c r="A489" t="s" s="4">
        <v>1676</v>
      </c>
      <c r="B489" t="s" s="4">
        <v>2492</v>
      </c>
      <c r="C489" t="s" s="4">
        <v>2006</v>
      </c>
      <c r="D489" t="s" s="4">
        <v>876</v>
      </c>
      <c r="E489" t="s" s="4">
        <v>876</v>
      </c>
      <c r="F489" t="s" s="4">
        <v>92</v>
      </c>
      <c r="G489" t="s" s="4">
        <v>2007</v>
      </c>
    </row>
    <row r="490" ht="45.0" customHeight="true">
      <c r="A490" t="s" s="4">
        <v>1678</v>
      </c>
      <c r="B490" t="s" s="4">
        <v>2493</v>
      </c>
      <c r="C490" t="s" s="4">
        <v>2006</v>
      </c>
      <c r="D490" t="s" s="4">
        <v>876</v>
      </c>
      <c r="E490" t="s" s="4">
        <v>876</v>
      </c>
      <c r="F490" t="s" s="4">
        <v>92</v>
      </c>
      <c r="G490" t="s" s="4">
        <v>2007</v>
      </c>
    </row>
    <row r="491" ht="45.0" customHeight="true">
      <c r="A491" t="s" s="4">
        <v>1680</v>
      </c>
      <c r="B491" t="s" s="4">
        <v>2494</v>
      </c>
      <c r="C491" t="s" s="4">
        <v>2006</v>
      </c>
      <c r="D491" t="s" s="4">
        <v>876</v>
      </c>
      <c r="E491" t="s" s="4">
        <v>876</v>
      </c>
      <c r="F491" t="s" s="4">
        <v>92</v>
      </c>
      <c r="G491" t="s" s="4">
        <v>2007</v>
      </c>
    </row>
    <row r="492" ht="45.0" customHeight="true">
      <c r="A492" t="s" s="4">
        <v>1682</v>
      </c>
      <c r="B492" t="s" s="4">
        <v>2495</v>
      </c>
      <c r="C492" t="s" s="4">
        <v>2006</v>
      </c>
      <c r="D492" t="s" s="4">
        <v>876</v>
      </c>
      <c r="E492" t="s" s="4">
        <v>876</v>
      </c>
      <c r="F492" t="s" s="4">
        <v>92</v>
      </c>
      <c r="G492" t="s" s="4">
        <v>2007</v>
      </c>
    </row>
    <row r="493" ht="45.0" customHeight="true">
      <c r="A493" t="s" s="4">
        <v>1684</v>
      </c>
      <c r="B493" t="s" s="4">
        <v>2496</v>
      </c>
      <c r="C493" t="s" s="4">
        <v>2006</v>
      </c>
      <c r="D493" t="s" s="4">
        <v>876</v>
      </c>
      <c r="E493" t="s" s="4">
        <v>876</v>
      </c>
      <c r="F493" t="s" s="4">
        <v>92</v>
      </c>
      <c r="G493" t="s" s="4">
        <v>2007</v>
      </c>
    </row>
    <row r="494" ht="45.0" customHeight="true">
      <c r="A494" t="s" s="4">
        <v>1686</v>
      </c>
      <c r="B494" t="s" s="4">
        <v>2497</v>
      </c>
      <c r="C494" t="s" s="4">
        <v>2006</v>
      </c>
      <c r="D494" t="s" s="4">
        <v>876</v>
      </c>
      <c r="E494" t="s" s="4">
        <v>876</v>
      </c>
      <c r="F494" t="s" s="4">
        <v>92</v>
      </c>
      <c r="G494" t="s" s="4">
        <v>2007</v>
      </c>
    </row>
    <row r="495" ht="45.0" customHeight="true">
      <c r="A495" t="s" s="4">
        <v>1688</v>
      </c>
      <c r="B495" t="s" s="4">
        <v>2498</v>
      </c>
      <c r="C495" t="s" s="4">
        <v>2006</v>
      </c>
      <c r="D495" t="s" s="4">
        <v>876</v>
      </c>
      <c r="E495" t="s" s="4">
        <v>876</v>
      </c>
      <c r="F495" t="s" s="4">
        <v>92</v>
      </c>
      <c r="G495" t="s" s="4">
        <v>2007</v>
      </c>
    </row>
    <row r="496" ht="45.0" customHeight="true">
      <c r="A496" t="s" s="4">
        <v>1690</v>
      </c>
      <c r="B496" t="s" s="4">
        <v>2499</v>
      </c>
      <c r="C496" t="s" s="4">
        <v>2006</v>
      </c>
      <c r="D496" t="s" s="4">
        <v>876</v>
      </c>
      <c r="E496" t="s" s="4">
        <v>876</v>
      </c>
      <c r="F496" t="s" s="4">
        <v>92</v>
      </c>
      <c r="G496" t="s" s="4">
        <v>2007</v>
      </c>
    </row>
    <row r="497" ht="45.0" customHeight="true">
      <c r="A497" t="s" s="4">
        <v>1692</v>
      </c>
      <c r="B497" t="s" s="4">
        <v>2500</v>
      </c>
      <c r="C497" t="s" s="4">
        <v>2006</v>
      </c>
      <c r="D497" t="s" s="4">
        <v>876</v>
      </c>
      <c r="E497" t="s" s="4">
        <v>876</v>
      </c>
      <c r="F497" t="s" s="4">
        <v>92</v>
      </c>
      <c r="G497" t="s" s="4">
        <v>2007</v>
      </c>
    </row>
    <row r="498" ht="45.0" customHeight="true">
      <c r="A498" t="s" s="4">
        <v>1694</v>
      </c>
      <c r="B498" t="s" s="4">
        <v>2501</v>
      </c>
      <c r="C498" t="s" s="4">
        <v>2006</v>
      </c>
      <c r="D498" t="s" s="4">
        <v>876</v>
      </c>
      <c r="E498" t="s" s="4">
        <v>876</v>
      </c>
      <c r="F498" t="s" s="4">
        <v>92</v>
      </c>
      <c r="G498" t="s" s="4">
        <v>2007</v>
      </c>
    </row>
    <row r="499" ht="45.0" customHeight="true">
      <c r="A499" t="s" s="4">
        <v>1696</v>
      </c>
      <c r="B499" t="s" s="4">
        <v>2502</v>
      </c>
      <c r="C499" t="s" s="4">
        <v>2006</v>
      </c>
      <c r="D499" t="s" s="4">
        <v>876</v>
      </c>
      <c r="E499" t="s" s="4">
        <v>876</v>
      </c>
      <c r="F499" t="s" s="4">
        <v>92</v>
      </c>
      <c r="G499" t="s" s="4">
        <v>2007</v>
      </c>
    </row>
    <row r="500" ht="45.0" customHeight="true">
      <c r="A500" t="s" s="4">
        <v>1698</v>
      </c>
      <c r="B500" t="s" s="4">
        <v>2503</v>
      </c>
      <c r="C500" t="s" s="4">
        <v>2006</v>
      </c>
      <c r="D500" t="s" s="4">
        <v>876</v>
      </c>
      <c r="E500" t="s" s="4">
        <v>876</v>
      </c>
      <c r="F500" t="s" s="4">
        <v>92</v>
      </c>
      <c r="G500" t="s" s="4">
        <v>2007</v>
      </c>
    </row>
    <row r="501" ht="45.0" customHeight="true">
      <c r="A501" t="s" s="4">
        <v>1700</v>
      </c>
      <c r="B501" t="s" s="4">
        <v>2504</v>
      </c>
      <c r="C501" t="s" s="4">
        <v>2006</v>
      </c>
      <c r="D501" t="s" s="4">
        <v>876</v>
      </c>
      <c r="E501" t="s" s="4">
        <v>876</v>
      </c>
      <c r="F501" t="s" s="4">
        <v>92</v>
      </c>
      <c r="G501" t="s" s="4">
        <v>2007</v>
      </c>
    </row>
    <row r="502" ht="45.0" customHeight="true">
      <c r="A502" t="s" s="4">
        <v>1702</v>
      </c>
      <c r="B502" t="s" s="4">
        <v>2505</v>
      </c>
      <c r="C502" t="s" s="4">
        <v>2006</v>
      </c>
      <c r="D502" t="s" s="4">
        <v>876</v>
      </c>
      <c r="E502" t="s" s="4">
        <v>876</v>
      </c>
      <c r="F502" t="s" s="4">
        <v>92</v>
      </c>
      <c r="G502" t="s" s="4">
        <v>2007</v>
      </c>
    </row>
    <row r="503" ht="45.0" customHeight="true">
      <c r="A503" t="s" s="4">
        <v>1704</v>
      </c>
      <c r="B503" t="s" s="4">
        <v>2506</v>
      </c>
      <c r="C503" t="s" s="4">
        <v>2006</v>
      </c>
      <c r="D503" t="s" s="4">
        <v>876</v>
      </c>
      <c r="E503" t="s" s="4">
        <v>876</v>
      </c>
      <c r="F503" t="s" s="4">
        <v>92</v>
      </c>
      <c r="G503" t="s" s="4">
        <v>2007</v>
      </c>
    </row>
    <row r="504" ht="45.0" customHeight="true">
      <c r="A504" t="s" s="4">
        <v>1706</v>
      </c>
      <c r="B504" t="s" s="4">
        <v>2507</v>
      </c>
      <c r="C504" t="s" s="4">
        <v>2006</v>
      </c>
      <c r="D504" t="s" s="4">
        <v>876</v>
      </c>
      <c r="E504" t="s" s="4">
        <v>876</v>
      </c>
      <c r="F504" t="s" s="4">
        <v>92</v>
      </c>
      <c r="G504" t="s" s="4">
        <v>2007</v>
      </c>
    </row>
    <row r="505" ht="45.0" customHeight="true">
      <c r="A505" t="s" s="4">
        <v>1708</v>
      </c>
      <c r="B505" t="s" s="4">
        <v>2508</v>
      </c>
      <c r="C505" t="s" s="4">
        <v>2006</v>
      </c>
      <c r="D505" t="s" s="4">
        <v>876</v>
      </c>
      <c r="E505" t="s" s="4">
        <v>876</v>
      </c>
      <c r="F505" t="s" s="4">
        <v>92</v>
      </c>
      <c r="G505" t="s" s="4">
        <v>2007</v>
      </c>
    </row>
    <row r="506" ht="45.0" customHeight="true">
      <c r="A506" t="s" s="4">
        <v>1710</v>
      </c>
      <c r="B506" t="s" s="4">
        <v>2509</v>
      </c>
      <c r="C506" t="s" s="4">
        <v>2006</v>
      </c>
      <c r="D506" t="s" s="4">
        <v>876</v>
      </c>
      <c r="E506" t="s" s="4">
        <v>876</v>
      </c>
      <c r="F506" t="s" s="4">
        <v>92</v>
      </c>
      <c r="G506" t="s" s="4">
        <v>2007</v>
      </c>
    </row>
    <row r="507" ht="45.0" customHeight="true">
      <c r="A507" t="s" s="4">
        <v>1712</v>
      </c>
      <c r="B507" t="s" s="4">
        <v>2510</v>
      </c>
      <c r="C507" t="s" s="4">
        <v>2006</v>
      </c>
      <c r="D507" t="s" s="4">
        <v>876</v>
      </c>
      <c r="E507" t="s" s="4">
        <v>876</v>
      </c>
      <c r="F507" t="s" s="4">
        <v>92</v>
      </c>
      <c r="G507" t="s" s="4">
        <v>2007</v>
      </c>
    </row>
    <row r="508" ht="45.0" customHeight="true">
      <c r="A508" t="s" s="4">
        <v>1714</v>
      </c>
      <c r="B508" t="s" s="4">
        <v>2511</v>
      </c>
      <c r="C508" t="s" s="4">
        <v>2006</v>
      </c>
      <c r="D508" t="s" s="4">
        <v>876</v>
      </c>
      <c r="E508" t="s" s="4">
        <v>876</v>
      </c>
      <c r="F508" t="s" s="4">
        <v>92</v>
      </c>
      <c r="G508" t="s" s="4">
        <v>2007</v>
      </c>
    </row>
    <row r="509" ht="45.0" customHeight="true">
      <c r="A509" t="s" s="4">
        <v>1716</v>
      </c>
      <c r="B509" t="s" s="4">
        <v>2512</v>
      </c>
      <c r="C509" t="s" s="4">
        <v>2006</v>
      </c>
      <c r="D509" t="s" s="4">
        <v>876</v>
      </c>
      <c r="E509" t="s" s="4">
        <v>876</v>
      </c>
      <c r="F509" t="s" s="4">
        <v>92</v>
      </c>
      <c r="G509" t="s" s="4">
        <v>2007</v>
      </c>
    </row>
    <row r="510" ht="45.0" customHeight="true">
      <c r="A510" t="s" s="4">
        <v>1718</v>
      </c>
      <c r="B510" t="s" s="4">
        <v>2513</v>
      </c>
      <c r="C510" t="s" s="4">
        <v>2006</v>
      </c>
      <c r="D510" t="s" s="4">
        <v>876</v>
      </c>
      <c r="E510" t="s" s="4">
        <v>876</v>
      </c>
      <c r="F510" t="s" s="4">
        <v>92</v>
      </c>
      <c r="G510" t="s" s="4">
        <v>2007</v>
      </c>
    </row>
    <row r="511" ht="45.0" customHeight="true">
      <c r="A511" t="s" s="4">
        <v>1720</v>
      </c>
      <c r="B511" t="s" s="4">
        <v>2514</v>
      </c>
      <c r="C511" t="s" s="4">
        <v>2006</v>
      </c>
      <c r="D511" t="s" s="4">
        <v>876</v>
      </c>
      <c r="E511" t="s" s="4">
        <v>876</v>
      </c>
      <c r="F511" t="s" s="4">
        <v>92</v>
      </c>
      <c r="G511" t="s" s="4">
        <v>2007</v>
      </c>
    </row>
    <row r="512" ht="45.0" customHeight="true">
      <c r="A512" t="s" s="4">
        <v>1722</v>
      </c>
      <c r="B512" t="s" s="4">
        <v>2515</v>
      </c>
      <c r="C512" t="s" s="4">
        <v>2006</v>
      </c>
      <c r="D512" t="s" s="4">
        <v>876</v>
      </c>
      <c r="E512" t="s" s="4">
        <v>876</v>
      </c>
      <c r="F512" t="s" s="4">
        <v>92</v>
      </c>
      <c r="G512" t="s" s="4">
        <v>2007</v>
      </c>
    </row>
    <row r="513" ht="45.0" customHeight="true">
      <c r="A513" t="s" s="4">
        <v>1724</v>
      </c>
      <c r="B513" t="s" s="4">
        <v>2516</v>
      </c>
      <c r="C513" t="s" s="4">
        <v>2006</v>
      </c>
      <c r="D513" t="s" s="4">
        <v>876</v>
      </c>
      <c r="E513" t="s" s="4">
        <v>876</v>
      </c>
      <c r="F513" t="s" s="4">
        <v>92</v>
      </c>
      <c r="G513" t="s" s="4">
        <v>2007</v>
      </c>
    </row>
    <row r="514" ht="45.0" customHeight="true">
      <c r="A514" t="s" s="4">
        <v>1726</v>
      </c>
      <c r="B514" t="s" s="4">
        <v>2517</v>
      </c>
      <c r="C514" t="s" s="4">
        <v>2006</v>
      </c>
      <c r="D514" t="s" s="4">
        <v>876</v>
      </c>
      <c r="E514" t="s" s="4">
        <v>876</v>
      </c>
      <c r="F514" t="s" s="4">
        <v>92</v>
      </c>
      <c r="G514" t="s" s="4">
        <v>2007</v>
      </c>
    </row>
    <row r="515" ht="45.0" customHeight="true">
      <c r="A515" t="s" s="4">
        <v>1728</v>
      </c>
      <c r="B515" t="s" s="4">
        <v>2518</v>
      </c>
      <c r="C515" t="s" s="4">
        <v>2006</v>
      </c>
      <c r="D515" t="s" s="4">
        <v>876</v>
      </c>
      <c r="E515" t="s" s="4">
        <v>876</v>
      </c>
      <c r="F515" t="s" s="4">
        <v>92</v>
      </c>
      <c r="G515" t="s" s="4">
        <v>2007</v>
      </c>
    </row>
    <row r="516" ht="45.0" customHeight="true">
      <c r="A516" t="s" s="4">
        <v>1730</v>
      </c>
      <c r="B516" t="s" s="4">
        <v>2519</v>
      </c>
      <c r="C516" t="s" s="4">
        <v>2006</v>
      </c>
      <c r="D516" t="s" s="4">
        <v>876</v>
      </c>
      <c r="E516" t="s" s="4">
        <v>876</v>
      </c>
      <c r="F516" t="s" s="4">
        <v>92</v>
      </c>
      <c r="G516" t="s" s="4">
        <v>2007</v>
      </c>
    </row>
    <row r="517" ht="45.0" customHeight="true">
      <c r="A517" t="s" s="4">
        <v>1732</v>
      </c>
      <c r="B517" t="s" s="4">
        <v>2520</v>
      </c>
      <c r="C517" t="s" s="4">
        <v>2006</v>
      </c>
      <c r="D517" t="s" s="4">
        <v>876</v>
      </c>
      <c r="E517" t="s" s="4">
        <v>876</v>
      </c>
      <c r="F517" t="s" s="4">
        <v>92</v>
      </c>
      <c r="G517" t="s" s="4">
        <v>2007</v>
      </c>
    </row>
    <row r="518" ht="45.0" customHeight="true">
      <c r="A518" t="s" s="4">
        <v>1734</v>
      </c>
      <c r="B518" t="s" s="4">
        <v>2521</v>
      </c>
      <c r="C518" t="s" s="4">
        <v>2006</v>
      </c>
      <c r="D518" t="s" s="4">
        <v>876</v>
      </c>
      <c r="E518" t="s" s="4">
        <v>876</v>
      </c>
      <c r="F518" t="s" s="4">
        <v>92</v>
      </c>
      <c r="G518" t="s" s="4">
        <v>2007</v>
      </c>
    </row>
    <row r="519" ht="45.0" customHeight="true">
      <c r="A519" t="s" s="4">
        <v>1736</v>
      </c>
      <c r="B519" t="s" s="4">
        <v>2522</v>
      </c>
      <c r="C519" t="s" s="4">
        <v>2006</v>
      </c>
      <c r="D519" t="s" s="4">
        <v>876</v>
      </c>
      <c r="E519" t="s" s="4">
        <v>876</v>
      </c>
      <c r="F519" t="s" s="4">
        <v>92</v>
      </c>
      <c r="G519" t="s" s="4">
        <v>2007</v>
      </c>
    </row>
    <row r="520" ht="45.0" customHeight="true">
      <c r="A520" t="s" s="4">
        <v>1738</v>
      </c>
      <c r="B520" t="s" s="4">
        <v>2523</v>
      </c>
      <c r="C520" t="s" s="4">
        <v>2006</v>
      </c>
      <c r="D520" t="s" s="4">
        <v>876</v>
      </c>
      <c r="E520" t="s" s="4">
        <v>876</v>
      </c>
      <c r="F520" t="s" s="4">
        <v>92</v>
      </c>
      <c r="G520" t="s" s="4">
        <v>2007</v>
      </c>
    </row>
    <row r="521" ht="45.0" customHeight="true">
      <c r="A521" t="s" s="4">
        <v>1740</v>
      </c>
      <c r="B521" t="s" s="4">
        <v>2524</v>
      </c>
      <c r="C521" t="s" s="4">
        <v>2006</v>
      </c>
      <c r="D521" t="s" s="4">
        <v>876</v>
      </c>
      <c r="E521" t="s" s="4">
        <v>876</v>
      </c>
      <c r="F521" t="s" s="4">
        <v>92</v>
      </c>
      <c r="G521" t="s" s="4">
        <v>2007</v>
      </c>
    </row>
    <row r="522" ht="45.0" customHeight="true">
      <c r="A522" t="s" s="4">
        <v>1742</v>
      </c>
      <c r="B522" t="s" s="4">
        <v>2525</v>
      </c>
      <c r="C522" t="s" s="4">
        <v>2006</v>
      </c>
      <c r="D522" t="s" s="4">
        <v>876</v>
      </c>
      <c r="E522" t="s" s="4">
        <v>876</v>
      </c>
      <c r="F522" t="s" s="4">
        <v>92</v>
      </c>
      <c r="G522" t="s" s="4">
        <v>2007</v>
      </c>
    </row>
    <row r="523" ht="45.0" customHeight="true">
      <c r="A523" t="s" s="4">
        <v>1744</v>
      </c>
      <c r="B523" t="s" s="4">
        <v>2526</v>
      </c>
      <c r="C523" t="s" s="4">
        <v>2006</v>
      </c>
      <c r="D523" t="s" s="4">
        <v>876</v>
      </c>
      <c r="E523" t="s" s="4">
        <v>876</v>
      </c>
      <c r="F523" t="s" s="4">
        <v>92</v>
      </c>
      <c r="G523" t="s" s="4">
        <v>2007</v>
      </c>
    </row>
    <row r="524" ht="45.0" customHeight="true">
      <c r="A524" t="s" s="4">
        <v>1746</v>
      </c>
      <c r="B524" t="s" s="4">
        <v>2527</v>
      </c>
      <c r="C524" t="s" s="4">
        <v>2006</v>
      </c>
      <c r="D524" t="s" s="4">
        <v>876</v>
      </c>
      <c r="E524" t="s" s="4">
        <v>876</v>
      </c>
      <c r="F524" t="s" s="4">
        <v>92</v>
      </c>
      <c r="G524" t="s" s="4">
        <v>2007</v>
      </c>
    </row>
    <row r="525" ht="45.0" customHeight="true">
      <c r="A525" t="s" s="4">
        <v>1748</v>
      </c>
      <c r="B525" t="s" s="4">
        <v>2528</v>
      </c>
      <c r="C525" t="s" s="4">
        <v>2006</v>
      </c>
      <c r="D525" t="s" s="4">
        <v>876</v>
      </c>
      <c r="E525" t="s" s="4">
        <v>876</v>
      </c>
      <c r="F525" t="s" s="4">
        <v>92</v>
      </c>
      <c r="G525" t="s" s="4">
        <v>2007</v>
      </c>
    </row>
    <row r="526" ht="45.0" customHeight="true">
      <c r="A526" t="s" s="4">
        <v>1750</v>
      </c>
      <c r="B526" t="s" s="4">
        <v>2529</v>
      </c>
      <c r="C526" t="s" s="4">
        <v>2006</v>
      </c>
      <c r="D526" t="s" s="4">
        <v>876</v>
      </c>
      <c r="E526" t="s" s="4">
        <v>876</v>
      </c>
      <c r="F526" t="s" s="4">
        <v>92</v>
      </c>
      <c r="G526" t="s" s="4">
        <v>2007</v>
      </c>
    </row>
    <row r="527" ht="45.0" customHeight="true">
      <c r="A527" t="s" s="4">
        <v>1752</v>
      </c>
      <c r="B527" t="s" s="4">
        <v>2530</v>
      </c>
      <c r="C527" t="s" s="4">
        <v>2006</v>
      </c>
      <c r="D527" t="s" s="4">
        <v>876</v>
      </c>
      <c r="E527" t="s" s="4">
        <v>876</v>
      </c>
      <c r="F527" t="s" s="4">
        <v>92</v>
      </c>
      <c r="G527" t="s" s="4">
        <v>2007</v>
      </c>
    </row>
    <row r="528" ht="45.0" customHeight="true">
      <c r="A528" t="s" s="4">
        <v>1754</v>
      </c>
      <c r="B528" t="s" s="4">
        <v>2531</v>
      </c>
      <c r="C528" t="s" s="4">
        <v>2006</v>
      </c>
      <c r="D528" t="s" s="4">
        <v>876</v>
      </c>
      <c r="E528" t="s" s="4">
        <v>876</v>
      </c>
      <c r="F528" t="s" s="4">
        <v>92</v>
      </c>
      <c r="G528" t="s" s="4">
        <v>2007</v>
      </c>
    </row>
    <row r="529" ht="45.0" customHeight="true">
      <c r="A529" t="s" s="4">
        <v>1756</v>
      </c>
      <c r="B529" t="s" s="4">
        <v>2532</v>
      </c>
      <c r="C529" t="s" s="4">
        <v>2006</v>
      </c>
      <c r="D529" t="s" s="4">
        <v>876</v>
      </c>
      <c r="E529" t="s" s="4">
        <v>876</v>
      </c>
      <c r="F529" t="s" s="4">
        <v>92</v>
      </c>
      <c r="G529" t="s" s="4">
        <v>2007</v>
      </c>
    </row>
    <row r="530" ht="45.0" customHeight="true">
      <c r="A530" t="s" s="4">
        <v>1758</v>
      </c>
      <c r="B530" t="s" s="4">
        <v>2533</v>
      </c>
      <c r="C530" t="s" s="4">
        <v>2006</v>
      </c>
      <c r="D530" t="s" s="4">
        <v>876</v>
      </c>
      <c r="E530" t="s" s="4">
        <v>876</v>
      </c>
      <c r="F530" t="s" s="4">
        <v>92</v>
      </c>
      <c r="G530" t="s" s="4">
        <v>2007</v>
      </c>
    </row>
    <row r="531" ht="45.0" customHeight="true">
      <c r="A531" t="s" s="4">
        <v>1760</v>
      </c>
      <c r="B531" t="s" s="4">
        <v>2534</v>
      </c>
      <c r="C531" t="s" s="4">
        <v>2006</v>
      </c>
      <c r="D531" t="s" s="4">
        <v>876</v>
      </c>
      <c r="E531" t="s" s="4">
        <v>876</v>
      </c>
      <c r="F531" t="s" s="4">
        <v>92</v>
      </c>
      <c r="G531" t="s" s="4">
        <v>2007</v>
      </c>
    </row>
    <row r="532" ht="45.0" customHeight="true">
      <c r="A532" t="s" s="4">
        <v>1762</v>
      </c>
      <c r="B532" t="s" s="4">
        <v>2535</v>
      </c>
      <c r="C532" t="s" s="4">
        <v>2006</v>
      </c>
      <c r="D532" t="s" s="4">
        <v>876</v>
      </c>
      <c r="E532" t="s" s="4">
        <v>876</v>
      </c>
      <c r="F532" t="s" s="4">
        <v>92</v>
      </c>
      <c r="G532" t="s" s="4">
        <v>2007</v>
      </c>
    </row>
    <row r="533" ht="45.0" customHeight="true">
      <c r="A533" t="s" s="4">
        <v>1764</v>
      </c>
      <c r="B533" t="s" s="4">
        <v>2536</v>
      </c>
      <c r="C533" t="s" s="4">
        <v>2006</v>
      </c>
      <c r="D533" t="s" s="4">
        <v>876</v>
      </c>
      <c r="E533" t="s" s="4">
        <v>876</v>
      </c>
      <c r="F533" t="s" s="4">
        <v>92</v>
      </c>
      <c r="G533" t="s" s="4">
        <v>2007</v>
      </c>
    </row>
    <row r="534" ht="45.0" customHeight="true">
      <c r="A534" t="s" s="4">
        <v>1766</v>
      </c>
      <c r="B534" t="s" s="4">
        <v>2537</v>
      </c>
      <c r="C534" t="s" s="4">
        <v>2006</v>
      </c>
      <c r="D534" t="s" s="4">
        <v>876</v>
      </c>
      <c r="E534" t="s" s="4">
        <v>876</v>
      </c>
      <c r="F534" t="s" s="4">
        <v>92</v>
      </c>
      <c r="G534" t="s" s="4">
        <v>2007</v>
      </c>
    </row>
    <row r="535" ht="45.0" customHeight="true">
      <c r="A535" t="s" s="4">
        <v>1768</v>
      </c>
      <c r="B535" t="s" s="4">
        <v>2538</v>
      </c>
      <c r="C535" t="s" s="4">
        <v>2006</v>
      </c>
      <c r="D535" t="s" s="4">
        <v>876</v>
      </c>
      <c r="E535" t="s" s="4">
        <v>876</v>
      </c>
      <c r="F535" t="s" s="4">
        <v>92</v>
      </c>
      <c r="G535" t="s" s="4">
        <v>2007</v>
      </c>
    </row>
    <row r="536" ht="45.0" customHeight="true">
      <c r="A536" t="s" s="4">
        <v>1770</v>
      </c>
      <c r="B536" t="s" s="4">
        <v>2539</v>
      </c>
      <c r="C536" t="s" s="4">
        <v>2006</v>
      </c>
      <c r="D536" t="s" s="4">
        <v>876</v>
      </c>
      <c r="E536" t="s" s="4">
        <v>876</v>
      </c>
      <c r="F536" t="s" s="4">
        <v>92</v>
      </c>
      <c r="G536" t="s" s="4">
        <v>2007</v>
      </c>
    </row>
    <row r="537" ht="45.0" customHeight="true">
      <c r="A537" t="s" s="4">
        <v>1772</v>
      </c>
      <c r="B537" t="s" s="4">
        <v>2540</v>
      </c>
      <c r="C537" t="s" s="4">
        <v>2006</v>
      </c>
      <c r="D537" t="s" s="4">
        <v>876</v>
      </c>
      <c r="E537" t="s" s="4">
        <v>876</v>
      </c>
      <c r="F537" t="s" s="4">
        <v>92</v>
      </c>
      <c r="G537" t="s" s="4">
        <v>2007</v>
      </c>
    </row>
    <row r="538" ht="45.0" customHeight="true">
      <c r="A538" t="s" s="4">
        <v>1774</v>
      </c>
      <c r="B538" t="s" s="4">
        <v>2541</v>
      </c>
      <c r="C538" t="s" s="4">
        <v>2006</v>
      </c>
      <c r="D538" t="s" s="4">
        <v>876</v>
      </c>
      <c r="E538" t="s" s="4">
        <v>876</v>
      </c>
      <c r="F538" t="s" s="4">
        <v>92</v>
      </c>
      <c r="G538" t="s" s="4">
        <v>2007</v>
      </c>
    </row>
    <row r="539" ht="45.0" customHeight="true">
      <c r="A539" t="s" s="4">
        <v>1776</v>
      </c>
      <c r="B539" t="s" s="4">
        <v>2542</v>
      </c>
      <c r="C539" t="s" s="4">
        <v>2006</v>
      </c>
      <c r="D539" t="s" s="4">
        <v>876</v>
      </c>
      <c r="E539" t="s" s="4">
        <v>876</v>
      </c>
      <c r="F539" t="s" s="4">
        <v>92</v>
      </c>
      <c r="G539" t="s" s="4">
        <v>2007</v>
      </c>
    </row>
    <row r="540" ht="45.0" customHeight="true">
      <c r="A540" t="s" s="4">
        <v>1778</v>
      </c>
      <c r="B540" t="s" s="4">
        <v>2543</v>
      </c>
      <c r="C540" t="s" s="4">
        <v>2006</v>
      </c>
      <c r="D540" t="s" s="4">
        <v>876</v>
      </c>
      <c r="E540" t="s" s="4">
        <v>876</v>
      </c>
      <c r="F540" t="s" s="4">
        <v>92</v>
      </c>
      <c r="G540" t="s" s="4">
        <v>2007</v>
      </c>
    </row>
    <row r="541" ht="45.0" customHeight="true">
      <c r="A541" t="s" s="4">
        <v>1780</v>
      </c>
      <c r="B541" t="s" s="4">
        <v>2544</v>
      </c>
      <c r="C541" t="s" s="4">
        <v>2006</v>
      </c>
      <c r="D541" t="s" s="4">
        <v>876</v>
      </c>
      <c r="E541" t="s" s="4">
        <v>876</v>
      </c>
      <c r="F541" t="s" s="4">
        <v>92</v>
      </c>
      <c r="G541" t="s" s="4">
        <v>2007</v>
      </c>
    </row>
    <row r="542" ht="45.0" customHeight="true">
      <c r="A542" t="s" s="4">
        <v>1782</v>
      </c>
      <c r="B542" t="s" s="4">
        <v>2545</v>
      </c>
      <c r="C542" t="s" s="4">
        <v>2006</v>
      </c>
      <c r="D542" t="s" s="4">
        <v>876</v>
      </c>
      <c r="E542" t="s" s="4">
        <v>876</v>
      </c>
      <c r="F542" t="s" s="4">
        <v>92</v>
      </c>
      <c r="G542" t="s" s="4">
        <v>2007</v>
      </c>
    </row>
    <row r="543" ht="45.0" customHeight="true">
      <c r="A543" t="s" s="4">
        <v>1784</v>
      </c>
      <c r="B543" t="s" s="4">
        <v>2546</v>
      </c>
      <c r="C543" t="s" s="4">
        <v>2006</v>
      </c>
      <c r="D543" t="s" s="4">
        <v>876</v>
      </c>
      <c r="E543" t="s" s="4">
        <v>876</v>
      </c>
      <c r="F543" t="s" s="4">
        <v>92</v>
      </c>
      <c r="G543" t="s" s="4">
        <v>2007</v>
      </c>
    </row>
    <row r="544" ht="45.0" customHeight="true">
      <c r="A544" t="s" s="4">
        <v>1786</v>
      </c>
      <c r="B544" t="s" s="4">
        <v>2547</v>
      </c>
      <c r="C544" t="s" s="4">
        <v>2006</v>
      </c>
      <c r="D544" t="s" s="4">
        <v>876</v>
      </c>
      <c r="E544" t="s" s="4">
        <v>876</v>
      </c>
      <c r="F544" t="s" s="4">
        <v>92</v>
      </c>
      <c r="G544" t="s" s="4">
        <v>2007</v>
      </c>
    </row>
    <row r="545" ht="45.0" customHeight="true">
      <c r="A545" t="s" s="4">
        <v>1788</v>
      </c>
      <c r="B545" t="s" s="4">
        <v>2548</v>
      </c>
      <c r="C545" t="s" s="4">
        <v>2006</v>
      </c>
      <c r="D545" t="s" s="4">
        <v>876</v>
      </c>
      <c r="E545" t="s" s="4">
        <v>876</v>
      </c>
      <c r="F545" t="s" s="4">
        <v>92</v>
      </c>
      <c r="G545" t="s" s="4">
        <v>2007</v>
      </c>
    </row>
    <row r="546" ht="45.0" customHeight="true">
      <c r="A546" t="s" s="4">
        <v>1790</v>
      </c>
      <c r="B546" t="s" s="4">
        <v>2549</v>
      </c>
      <c r="C546" t="s" s="4">
        <v>2006</v>
      </c>
      <c r="D546" t="s" s="4">
        <v>876</v>
      </c>
      <c r="E546" t="s" s="4">
        <v>876</v>
      </c>
      <c r="F546" t="s" s="4">
        <v>92</v>
      </c>
      <c r="G546" t="s" s="4">
        <v>2007</v>
      </c>
    </row>
    <row r="547" ht="45.0" customHeight="true">
      <c r="A547" t="s" s="4">
        <v>1792</v>
      </c>
      <c r="B547" t="s" s="4">
        <v>2550</v>
      </c>
      <c r="C547" t="s" s="4">
        <v>2006</v>
      </c>
      <c r="D547" t="s" s="4">
        <v>876</v>
      </c>
      <c r="E547" t="s" s="4">
        <v>876</v>
      </c>
      <c r="F547" t="s" s="4">
        <v>92</v>
      </c>
      <c r="G547" t="s" s="4">
        <v>2007</v>
      </c>
    </row>
    <row r="548" ht="45.0" customHeight="true">
      <c r="A548" t="s" s="4">
        <v>1794</v>
      </c>
      <c r="B548" t="s" s="4">
        <v>2551</v>
      </c>
      <c r="C548" t="s" s="4">
        <v>2006</v>
      </c>
      <c r="D548" t="s" s="4">
        <v>876</v>
      </c>
      <c r="E548" t="s" s="4">
        <v>876</v>
      </c>
      <c r="F548" t="s" s="4">
        <v>92</v>
      </c>
      <c r="G548" t="s" s="4">
        <v>2007</v>
      </c>
    </row>
    <row r="549" ht="45.0" customHeight="true">
      <c r="A549" t="s" s="4">
        <v>1796</v>
      </c>
      <c r="B549" t="s" s="4">
        <v>2552</v>
      </c>
      <c r="C549" t="s" s="4">
        <v>2006</v>
      </c>
      <c r="D549" t="s" s="4">
        <v>876</v>
      </c>
      <c r="E549" t="s" s="4">
        <v>876</v>
      </c>
      <c r="F549" t="s" s="4">
        <v>92</v>
      </c>
      <c r="G549" t="s" s="4">
        <v>2007</v>
      </c>
    </row>
    <row r="550" ht="45.0" customHeight="true">
      <c r="A550" t="s" s="4">
        <v>1798</v>
      </c>
      <c r="B550" t="s" s="4">
        <v>2553</v>
      </c>
      <c r="C550" t="s" s="4">
        <v>2006</v>
      </c>
      <c r="D550" t="s" s="4">
        <v>876</v>
      </c>
      <c r="E550" t="s" s="4">
        <v>876</v>
      </c>
      <c r="F550" t="s" s="4">
        <v>92</v>
      </c>
      <c r="G550" t="s" s="4">
        <v>2007</v>
      </c>
    </row>
    <row r="551" ht="45.0" customHeight="true">
      <c r="A551" t="s" s="4">
        <v>1800</v>
      </c>
      <c r="B551" t="s" s="4">
        <v>2554</v>
      </c>
      <c r="C551" t="s" s="4">
        <v>2006</v>
      </c>
      <c r="D551" t="s" s="4">
        <v>876</v>
      </c>
      <c r="E551" t="s" s="4">
        <v>876</v>
      </c>
      <c r="F551" t="s" s="4">
        <v>92</v>
      </c>
      <c r="G551" t="s" s="4">
        <v>2007</v>
      </c>
    </row>
    <row r="552" ht="45.0" customHeight="true">
      <c r="A552" t="s" s="4">
        <v>1802</v>
      </c>
      <c r="B552" t="s" s="4">
        <v>2555</v>
      </c>
      <c r="C552" t="s" s="4">
        <v>2006</v>
      </c>
      <c r="D552" t="s" s="4">
        <v>876</v>
      </c>
      <c r="E552" t="s" s="4">
        <v>876</v>
      </c>
      <c r="F552" t="s" s="4">
        <v>92</v>
      </c>
      <c r="G552" t="s" s="4">
        <v>2007</v>
      </c>
    </row>
    <row r="553" ht="45.0" customHeight="true">
      <c r="A553" t="s" s="4">
        <v>1804</v>
      </c>
      <c r="B553" t="s" s="4">
        <v>2556</v>
      </c>
      <c r="C553" t="s" s="4">
        <v>2006</v>
      </c>
      <c r="D553" t="s" s="4">
        <v>876</v>
      </c>
      <c r="E553" t="s" s="4">
        <v>876</v>
      </c>
      <c r="F553" t="s" s="4">
        <v>92</v>
      </c>
      <c r="G553" t="s" s="4">
        <v>2007</v>
      </c>
    </row>
    <row r="554" ht="45.0" customHeight="true">
      <c r="A554" t="s" s="4">
        <v>1806</v>
      </c>
      <c r="B554" t="s" s="4">
        <v>2557</v>
      </c>
      <c r="C554" t="s" s="4">
        <v>2006</v>
      </c>
      <c r="D554" t="s" s="4">
        <v>876</v>
      </c>
      <c r="E554" t="s" s="4">
        <v>876</v>
      </c>
      <c r="F554" t="s" s="4">
        <v>92</v>
      </c>
      <c r="G554" t="s" s="4">
        <v>2007</v>
      </c>
    </row>
    <row r="555" ht="45.0" customHeight="true">
      <c r="A555" t="s" s="4">
        <v>1808</v>
      </c>
      <c r="B555" t="s" s="4">
        <v>2558</v>
      </c>
      <c r="C555" t="s" s="4">
        <v>2006</v>
      </c>
      <c r="D555" t="s" s="4">
        <v>876</v>
      </c>
      <c r="E555" t="s" s="4">
        <v>876</v>
      </c>
      <c r="F555" t="s" s="4">
        <v>92</v>
      </c>
      <c r="G555" t="s" s="4">
        <v>2007</v>
      </c>
    </row>
    <row r="556" ht="45.0" customHeight="true">
      <c r="A556" t="s" s="4">
        <v>1810</v>
      </c>
      <c r="B556" t="s" s="4">
        <v>2559</v>
      </c>
      <c r="C556" t="s" s="4">
        <v>2006</v>
      </c>
      <c r="D556" t="s" s="4">
        <v>876</v>
      </c>
      <c r="E556" t="s" s="4">
        <v>876</v>
      </c>
      <c r="F556" t="s" s="4">
        <v>92</v>
      </c>
      <c r="G556" t="s" s="4">
        <v>2007</v>
      </c>
    </row>
    <row r="557" ht="45.0" customHeight="true">
      <c r="A557" t="s" s="4">
        <v>1812</v>
      </c>
      <c r="B557" t="s" s="4">
        <v>2560</v>
      </c>
      <c r="C557" t="s" s="4">
        <v>2006</v>
      </c>
      <c r="D557" t="s" s="4">
        <v>876</v>
      </c>
      <c r="E557" t="s" s="4">
        <v>876</v>
      </c>
      <c r="F557" t="s" s="4">
        <v>92</v>
      </c>
      <c r="G557" t="s" s="4">
        <v>2007</v>
      </c>
    </row>
    <row r="558" ht="45.0" customHeight="true">
      <c r="A558" t="s" s="4">
        <v>1814</v>
      </c>
      <c r="B558" t="s" s="4">
        <v>2561</v>
      </c>
      <c r="C558" t="s" s="4">
        <v>2006</v>
      </c>
      <c r="D558" t="s" s="4">
        <v>876</v>
      </c>
      <c r="E558" t="s" s="4">
        <v>876</v>
      </c>
      <c r="F558" t="s" s="4">
        <v>92</v>
      </c>
      <c r="G558" t="s" s="4">
        <v>2007</v>
      </c>
    </row>
    <row r="559" ht="45.0" customHeight="true">
      <c r="A559" t="s" s="4">
        <v>1816</v>
      </c>
      <c r="B559" t="s" s="4">
        <v>2562</v>
      </c>
      <c r="C559" t="s" s="4">
        <v>2006</v>
      </c>
      <c r="D559" t="s" s="4">
        <v>876</v>
      </c>
      <c r="E559" t="s" s="4">
        <v>876</v>
      </c>
      <c r="F559" t="s" s="4">
        <v>92</v>
      </c>
      <c r="G559" t="s" s="4">
        <v>2007</v>
      </c>
    </row>
    <row r="560" ht="45.0" customHeight="true">
      <c r="A560" t="s" s="4">
        <v>1818</v>
      </c>
      <c r="B560" t="s" s="4">
        <v>2563</v>
      </c>
      <c r="C560" t="s" s="4">
        <v>2006</v>
      </c>
      <c r="D560" t="s" s="4">
        <v>876</v>
      </c>
      <c r="E560" t="s" s="4">
        <v>876</v>
      </c>
      <c r="F560" t="s" s="4">
        <v>92</v>
      </c>
      <c r="G560" t="s" s="4">
        <v>2007</v>
      </c>
    </row>
    <row r="561" ht="45.0" customHeight="true">
      <c r="A561" t="s" s="4">
        <v>1820</v>
      </c>
      <c r="B561" t="s" s="4">
        <v>2564</v>
      </c>
      <c r="C561" t="s" s="4">
        <v>2006</v>
      </c>
      <c r="D561" t="s" s="4">
        <v>876</v>
      </c>
      <c r="E561" t="s" s="4">
        <v>876</v>
      </c>
      <c r="F561" t="s" s="4">
        <v>92</v>
      </c>
      <c r="G561" t="s" s="4">
        <v>2007</v>
      </c>
    </row>
    <row r="562" ht="45.0" customHeight="true">
      <c r="A562" t="s" s="4">
        <v>1822</v>
      </c>
      <c r="B562" t="s" s="4">
        <v>2565</v>
      </c>
      <c r="C562" t="s" s="4">
        <v>2006</v>
      </c>
      <c r="D562" t="s" s="4">
        <v>876</v>
      </c>
      <c r="E562" t="s" s="4">
        <v>876</v>
      </c>
      <c r="F562" t="s" s="4">
        <v>92</v>
      </c>
      <c r="G562" t="s" s="4">
        <v>2007</v>
      </c>
    </row>
    <row r="563" ht="45.0" customHeight="true">
      <c r="A563" t="s" s="4">
        <v>1824</v>
      </c>
      <c r="B563" t="s" s="4">
        <v>2566</v>
      </c>
      <c r="C563" t="s" s="4">
        <v>2006</v>
      </c>
      <c r="D563" t="s" s="4">
        <v>876</v>
      </c>
      <c r="E563" t="s" s="4">
        <v>876</v>
      </c>
      <c r="F563" t="s" s="4">
        <v>92</v>
      </c>
      <c r="G563" t="s" s="4">
        <v>2007</v>
      </c>
    </row>
    <row r="564" ht="45.0" customHeight="true">
      <c r="A564" t="s" s="4">
        <v>1826</v>
      </c>
      <c r="B564" t="s" s="4">
        <v>2567</v>
      </c>
      <c r="C564" t="s" s="4">
        <v>2006</v>
      </c>
      <c r="D564" t="s" s="4">
        <v>876</v>
      </c>
      <c r="E564" t="s" s="4">
        <v>876</v>
      </c>
      <c r="F564" t="s" s="4">
        <v>92</v>
      </c>
      <c r="G564" t="s" s="4">
        <v>2007</v>
      </c>
    </row>
    <row r="565" ht="45.0" customHeight="true">
      <c r="A565" t="s" s="4">
        <v>1828</v>
      </c>
      <c r="B565" t="s" s="4">
        <v>2568</v>
      </c>
      <c r="C565" t="s" s="4">
        <v>2006</v>
      </c>
      <c r="D565" t="s" s="4">
        <v>876</v>
      </c>
      <c r="E565" t="s" s="4">
        <v>876</v>
      </c>
      <c r="F565" t="s" s="4">
        <v>92</v>
      </c>
      <c r="G565" t="s" s="4">
        <v>2007</v>
      </c>
    </row>
    <row r="566" ht="45.0" customHeight="true">
      <c r="A566" t="s" s="4">
        <v>1830</v>
      </c>
      <c r="B566" t="s" s="4">
        <v>2569</v>
      </c>
      <c r="C566" t="s" s="4">
        <v>2006</v>
      </c>
      <c r="D566" t="s" s="4">
        <v>876</v>
      </c>
      <c r="E566" t="s" s="4">
        <v>876</v>
      </c>
      <c r="F566" t="s" s="4">
        <v>92</v>
      </c>
      <c r="G566" t="s" s="4">
        <v>2007</v>
      </c>
    </row>
    <row r="567" ht="45.0" customHeight="true">
      <c r="A567" t="s" s="4">
        <v>1832</v>
      </c>
      <c r="B567" t="s" s="4">
        <v>2570</v>
      </c>
      <c r="C567" t="s" s="4">
        <v>2006</v>
      </c>
      <c r="D567" t="s" s="4">
        <v>876</v>
      </c>
      <c r="E567" t="s" s="4">
        <v>876</v>
      </c>
      <c r="F567" t="s" s="4">
        <v>92</v>
      </c>
      <c r="G567" t="s" s="4">
        <v>2007</v>
      </c>
    </row>
    <row r="568" ht="45.0" customHeight="true">
      <c r="A568" t="s" s="4">
        <v>1834</v>
      </c>
      <c r="B568" t="s" s="4">
        <v>2571</v>
      </c>
      <c r="C568" t="s" s="4">
        <v>2006</v>
      </c>
      <c r="D568" t="s" s="4">
        <v>876</v>
      </c>
      <c r="E568" t="s" s="4">
        <v>876</v>
      </c>
      <c r="F568" t="s" s="4">
        <v>92</v>
      </c>
      <c r="G568" t="s" s="4">
        <v>2007</v>
      </c>
    </row>
    <row r="569" ht="45.0" customHeight="true">
      <c r="A569" t="s" s="4">
        <v>1836</v>
      </c>
      <c r="B569" t="s" s="4">
        <v>2572</v>
      </c>
      <c r="C569" t="s" s="4">
        <v>2006</v>
      </c>
      <c r="D569" t="s" s="4">
        <v>876</v>
      </c>
      <c r="E569" t="s" s="4">
        <v>876</v>
      </c>
      <c r="F569" t="s" s="4">
        <v>92</v>
      </c>
      <c r="G569" t="s" s="4">
        <v>2007</v>
      </c>
    </row>
    <row r="570" ht="45.0" customHeight="true">
      <c r="A570" t="s" s="4">
        <v>1838</v>
      </c>
      <c r="B570" t="s" s="4">
        <v>2573</v>
      </c>
      <c r="C570" t="s" s="4">
        <v>2006</v>
      </c>
      <c r="D570" t="s" s="4">
        <v>876</v>
      </c>
      <c r="E570" t="s" s="4">
        <v>876</v>
      </c>
      <c r="F570" t="s" s="4">
        <v>92</v>
      </c>
      <c r="G570" t="s" s="4">
        <v>2007</v>
      </c>
    </row>
    <row r="571" ht="45.0" customHeight="true">
      <c r="A571" t="s" s="4">
        <v>1840</v>
      </c>
      <c r="B571" t="s" s="4">
        <v>2574</v>
      </c>
      <c r="C571" t="s" s="4">
        <v>2006</v>
      </c>
      <c r="D571" t="s" s="4">
        <v>876</v>
      </c>
      <c r="E571" t="s" s="4">
        <v>876</v>
      </c>
      <c r="F571" t="s" s="4">
        <v>92</v>
      </c>
      <c r="G571" t="s" s="4">
        <v>2007</v>
      </c>
    </row>
    <row r="572" ht="45.0" customHeight="true">
      <c r="A572" t="s" s="4">
        <v>1842</v>
      </c>
      <c r="B572" t="s" s="4">
        <v>2575</v>
      </c>
      <c r="C572" t="s" s="4">
        <v>2006</v>
      </c>
      <c r="D572" t="s" s="4">
        <v>876</v>
      </c>
      <c r="E572" t="s" s="4">
        <v>876</v>
      </c>
      <c r="F572" t="s" s="4">
        <v>92</v>
      </c>
      <c r="G572" t="s" s="4">
        <v>2007</v>
      </c>
    </row>
    <row r="573" ht="45.0" customHeight="true">
      <c r="A573" t="s" s="4">
        <v>1844</v>
      </c>
      <c r="B573" t="s" s="4">
        <v>2576</v>
      </c>
      <c r="C573" t="s" s="4">
        <v>2006</v>
      </c>
      <c r="D573" t="s" s="4">
        <v>876</v>
      </c>
      <c r="E573" t="s" s="4">
        <v>876</v>
      </c>
      <c r="F573" t="s" s="4">
        <v>92</v>
      </c>
      <c r="G573" t="s" s="4">
        <v>2007</v>
      </c>
    </row>
    <row r="574" ht="45.0" customHeight="true">
      <c r="A574" t="s" s="4">
        <v>1846</v>
      </c>
      <c r="B574" t="s" s="4">
        <v>2577</v>
      </c>
      <c r="C574" t="s" s="4">
        <v>2006</v>
      </c>
      <c r="D574" t="s" s="4">
        <v>876</v>
      </c>
      <c r="E574" t="s" s="4">
        <v>876</v>
      </c>
      <c r="F574" t="s" s="4">
        <v>92</v>
      </c>
      <c r="G574" t="s" s="4">
        <v>2007</v>
      </c>
    </row>
    <row r="575" ht="45.0" customHeight="true">
      <c r="A575" t="s" s="4">
        <v>1848</v>
      </c>
      <c r="B575" t="s" s="4">
        <v>2578</v>
      </c>
      <c r="C575" t="s" s="4">
        <v>2006</v>
      </c>
      <c r="D575" t="s" s="4">
        <v>876</v>
      </c>
      <c r="E575" t="s" s="4">
        <v>876</v>
      </c>
      <c r="F575" t="s" s="4">
        <v>92</v>
      </c>
      <c r="G575" t="s" s="4">
        <v>2007</v>
      </c>
    </row>
    <row r="576" ht="45.0" customHeight="true">
      <c r="A576" t="s" s="4">
        <v>1850</v>
      </c>
      <c r="B576" t="s" s="4">
        <v>2579</v>
      </c>
      <c r="C576" t="s" s="4">
        <v>2006</v>
      </c>
      <c r="D576" t="s" s="4">
        <v>876</v>
      </c>
      <c r="E576" t="s" s="4">
        <v>876</v>
      </c>
      <c r="F576" t="s" s="4">
        <v>92</v>
      </c>
      <c r="G576" t="s" s="4">
        <v>2007</v>
      </c>
    </row>
    <row r="577" ht="45.0" customHeight="true">
      <c r="A577" t="s" s="4">
        <v>1852</v>
      </c>
      <c r="B577" t="s" s="4">
        <v>2580</v>
      </c>
      <c r="C577" t="s" s="4">
        <v>2006</v>
      </c>
      <c r="D577" t="s" s="4">
        <v>876</v>
      </c>
      <c r="E577" t="s" s="4">
        <v>876</v>
      </c>
      <c r="F577" t="s" s="4">
        <v>92</v>
      </c>
      <c r="G577" t="s" s="4">
        <v>2007</v>
      </c>
    </row>
    <row r="578" ht="45.0" customHeight="true">
      <c r="A578" t="s" s="4">
        <v>1854</v>
      </c>
      <c r="B578" t="s" s="4">
        <v>2581</v>
      </c>
      <c r="C578" t="s" s="4">
        <v>2006</v>
      </c>
      <c r="D578" t="s" s="4">
        <v>876</v>
      </c>
      <c r="E578" t="s" s="4">
        <v>876</v>
      </c>
      <c r="F578" t="s" s="4">
        <v>92</v>
      </c>
      <c r="G578" t="s" s="4">
        <v>2007</v>
      </c>
    </row>
    <row r="579" ht="45.0" customHeight="true">
      <c r="A579" t="s" s="4">
        <v>1856</v>
      </c>
      <c r="B579" t="s" s="4">
        <v>2582</v>
      </c>
      <c r="C579" t="s" s="4">
        <v>2006</v>
      </c>
      <c r="D579" t="s" s="4">
        <v>876</v>
      </c>
      <c r="E579" t="s" s="4">
        <v>876</v>
      </c>
      <c r="F579" t="s" s="4">
        <v>92</v>
      </c>
      <c r="G579" t="s" s="4">
        <v>2007</v>
      </c>
    </row>
    <row r="580" ht="45.0" customHeight="true">
      <c r="A580" t="s" s="4">
        <v>1858</v>
      </c>
      <c r="B580" t="s" s="4">
        <v>2583</v>
      </c>
      <c r="C580" t="s" s="4">
        <v>2006</v>
      </c>
      <c r="D580" t="s" s="4">
        <v>876</v>
      </c>
      <c r="E580" t="s" s="4">
        <v>876</v>
      </c>
      <c r="F580" t="s" s="4">
        <v>92</v>
      </c>
      <c r="G580" t="s" s="4">
        <v>2007</v>
      </c>
    </row>
    <row r="581" ht="45.0" customHeight="true">
      <c r="A581" t="s" s="4">
        <v>1860</v>
      </c>
      <c r="B581" t="s" s="4">
        <v>2584</v>
      </c>
      <c r="C581" t="s" s="4">
        <v>2006</v>
      </c>
      <c r="D581" t="s" s="4">
        <v>876</v>
      </c>
      <c r="E581" t="s" s="4">
        <v>876</v>
      </c>
      <c r="F581" t="s" s="4">
        <v>92</v>
      </c>
      <c r="G581" t="s" s="4">
        <v>2007</v>
      </c>
    </row>
    <row r="582" ht="45.0" customHeight="true">
      <c r="A582" t="s" s="4">
        <v>1862</v>
      </c>
      <c r="B582" t="s" s="4">
        <v>2585</v>
      </c>
      <c r="C582" t="s" s="4">
        <v>2006</v>
      </c>
      <c r="D582" t="s" s="4">
        <v>876</v>
      </c>
      <c r="E582" t="s" s="4">
        <v>876</v>
      </c>
      <c r="F582" t="s" s="4">
        <v>92</v>
      </c>
      <c r="G582" t="s" s="4">
        <v>2007</v>
      </c>
    </row>
    <row r="583" ht="45.0" customHeight="true">
      <c r="A583" t="s" s="4">
        <v>1864</v>
      </c>
      <c r="B583" t="s" s="4">
        <v>2586</v>
      </c>
      <c r="C583" t="s" s="4">
        <v>2006</v>
      </c>
      <c r="D583" t="s" s="4">
        <v>876</v>
      </c>
      <c r="E583" t="s" s="4">
        <v>876</v>
      </c>
      <c r="F583" t="s" s="4">
        <v>92</v>
      </c>
      <c r="G583" t="s" s="4">
        <v>2007</v>
      </c>
    </row>
    <row r="584" ht="45.0" customHeight="true">
      <c r="A584" t="s" s="4">
        <v>1866</v>
      </c>
      <c r="B584" t="s" s="4">
        <v>2587</v>
      </c>
      <c r="C584" t="s" s="4">
        <v>2006</v>
      </c>
      <c r="D584" t="s" s="4">
        <v>876</v>
      </c>
      <c r="E584" t="s" s="4">
        <v>876</v>
      </c>
      <c r="F584" t="s" s="4">
        <v>92</v>
      </c>
      <c r="G584" t="s" s="4">
        <v>2007</v>
      </c>
    </row>
    <row r="585" ht="45.0" customHeight="true">
      <c r="A585" t="s" s="4">
        <v>1868</v>
      </c>
      <c r="B585" t="s" s="4">
        <v>2588</v>
      </c>
      <c r="C585" t="s" s="4">
        <v>2006</v>
      </c>
      <c r="D585" t="s" s="4">
        <v>876</v>
      </c>
      <c r="E585" t="s" s="4">
        <v>876</v>
      </c>
      <c r="F585" t="s" s="4">
        <v>92</v>
      </c>
      <c r="G585" t="s" s="4">
        <v>2007</v>
      </c>
    </row>
    <row r="586" ht="45.0" customHeight="true">
      <c r="A586" t="s" s="4">
        <v>1870</v>
      </c>
      <c r="B586" t="s" s="4">
        <v>2589</v>
      </c>
      <c r="C586" t="s" s="4">
        <v>2006</v>
      </c>
      <c r="D586" t="s" s="4">
        <v>876</v>
      </c>
      <c r="E586" t="s" s="4">
        <v>876</v>
      </c>
      <c r="F586" t="s" s="4">
        <v>92</v>
      </c>
      <c r="G586" t="s" s="4">
        <v>2007</v>
      </c>
    </row>
    <row r="587" ht="45.0" customHeight="true">
      <c r="A587" t="s" s="4">
        <v>1872</v>
      </c>
      <c r="B587" t="s" s="4">
        <v>2590</v>
      </c>
      <c r="C587" t="s" s="4">
        <v>2006</v>
      </c>
      <c r="D587" t="s" s="4">
        <v>876</v>
      </c>
      <c r="E587" t="s" s="4">
        <v>876</v>
      </c>
      <c r="F587" t="s" s="4">
        <v>92</v>
      </c>
      <c r="G587" t="s" s="4">
        <v>2007</v>
      </c>
    </row>
    <row r="588" ht="45.0" customHeight="true">
      <c r="A588" t="s" s="4">
        <v>1874</v>
      </c>
      <c r="B588" t="s" s="4">
        <v>2591</v>
      </c>
      <c r="C588" t="s" s="4">
        <v>2006</v>
      </c>
      <c r="D588" t="s" s="4">
        <v>876</v>
      </c>
      <c r="E588" t="s" s="4">
        <v>876</v>
      </c>
      <c r="F588" t="s" s="4">
        <v>92</v>
      </c>
      <c r="G588" t="s" s="4">
        <v>2007</v>
      </c>
    </row>
    <row r="589" ht="45.0" customHeight="true">
      <c r="A589" t="s" s="4">
        <v>1876</v>
      </c>
      <c r="B589" t="s" s="4">
        <v>2592</v>
      </c>
      <c r="C589" t="s" s="4">
        <v>2006</v>
      </c>
      <c r="D589" t="s" s="4">
        <v>876</v>
      </c>
      <c r="E589" t="s" s="4">
        <v>876</v>
      </c>
      <c r="F589" t="s" s="4">
        <v>92</v>
      </c>
      <c r="G589" t="s" s="4">
        <v>2007</v>
      </c>
    </row>
    <row r="590" ht="45.0" customHeight="true">
      <c r="A590" t="s" s="4">
        <v>1878</v>
      </c>
      <c r="B590" t="s" s="4">
        <v>2593</v>
      </c>
      <c r="C590" t="s" s="4">
        <v>2006</v>
      </c>
      <c r="D590" t="s" s="4">
        <v>876</v>
      </c>
      <c r="E590" t="s" s="4">
        <v>876</v>
      </c>
      <c r="F590" t="s" s="4">
        <v>92</v>
      </c>
      <c r="G590" t="s" s="4">
        <v>2007</v>
      </c>
    </row>
    <row r="591" ht="45.0" customHeight="true">
      <c r="A591" t="s" s="4">
        <v>1880</v>
      </c>
      <c r="B591" t="s" s="4">
        <v>2594</v>
      </c>
      <c r="C591" t="s" s="4">
        <v>2006</v>
      </c>
      <c r="D591" t="s" s="4">
        <v>876</v>
      </c>
      <c r="E591" t="s" s="4">
        <v>876</v>
      </c>
      <c r="F591" t="s" s="4">
        <v>92</v>
      </c>
      <c r="G591" t="s" s="4">
        <v>2007</v>
      </c>
    </row>
    <row r="592" ht="45.0" customHeight="true">
      <c r="A592" t="s" s="4">
        <v>1882</v>
      </c>
      <c r="B592" t="s" s="4">
        <v>2595</v>
      </c>
      <c r="C592" t="s" s="4">
        <v>2006</v>
      </c>
      <c r="D592" t="s" s="4">
        <v>876</v>
      </c>
      <c r="E592" t="s" s="4">
        <v>876</v>
      </c>
      <c r="F592" t="s" s="4">
        <v>92</v>
      </c>
      <c r="G592" t="s" s="4">
        <v>2007</v>
      </c>
    </row>
    <row r="593" ht="45.0" customHeight="true">
      <c r="A593" t="s" s="4">
        <v>1884</v>
      </c>
      <c r="B593" t="s" s="4">
        <v>2596</v>
      </c>
      <c r="C593" t="s" s="4">
        <v>2006</v>
      </c>
      <c r="D593" t="s" s="4">
        <v>876</v>
      </c>
      <c r="E593" t="s" s="4">
        <v>876</v>
      </c>
      <c r="F593" t="s" s="4">
        <v>92</v>
      </c>
      <c r="G593" t="s" s="4">
        <v>2007</v>
      </c>
    </row>
    <row r="594" ht="45.0" customHeight="true">
      <c r="A594" t="s" s="4">
        <v>1886</v>
      </c>
      <c r="B594" t="s" s="4">
        <v>2597</v>
      </c>
      <c r="C594" t="s" s="4">
        <v>2006</v>
      </c>
      <c r="D594" t="s" s="4">
        <v>876</v>
      </c>
      <c r="E594" t="s" s="4">
        <v>876</v>
      </c>
      <c r="F594" t="s" s="4">
        <v>92</v>
      </c>
      <c r="G594" t="s" s="4">
        <v>2007</v>
      </c>
    </row>
    <row r="595" ht="45.0" customHeight="true">
      <c r="A595" t="s" s="4">
        <v>1888</v>
      </c>
      <c r="B595" t="s" s="4">
        <v>2598</v>
      </c>
      <c r="C595" t="s" s="4">
        <v>2006</v>
      </c>
      <c r="D595" t="s" s="4">
        <v>876</v>
      </c>
      <c r="E595" t="s" s="4">
        <v>876</v>
      </c>
      <c r="F595" t="s" s="4">
        <v>92</v>
      </c>
      <c r="G595" t="s" s="4">
        <v>2007</v>
      </c>
    </row>
    <row r="596" ht="45.0" customHeight="true">
      <c r="A596" t="s" s="4">
        <v>1890</v>
      </c>
      <c r="B596" t="s" s="4">
        <v>2599</v>
      </c>
      <c r="C596" t="s" s="4">
        <v>2006</v>
      </c>
      <c r="D596" t="s" s="4">
        <v>876</v>
      </c>
      <c r="E596" t="s" s="4">
        <v>876</v>
      </c>
      <c r="F596" t="s" s="4">
        <v>92</v>
      </c>
      <c r="G596" t="s" s="4">
        <v>2007</v>
      </c>
    </row>
    <row r="597" ht="45.0" customHeight="true">
      <c r="A597" t="s" s="4">
        <v>1892</v>
      </c>
      <c r="B597" t="s" s="4">
        <v>2600</v>
      </c>
      <c r="C597" t="s" s="4">
        <v>2006</v>
      </c>
      <c r="D597" t="s" s="4">
        <v>876</v>
      </c>
      <c r="E597" t="s" s="4">
        <v>876</v>
      </c>
      <c r="F597" t="s" s="4">
        <v>92</v>
      </c>
      <c r="G597" t="s" s="4">
        <v>2007</v>
      </c>
    </row>
    <row r="598" ht="45.0" customHeight="true">
      <c r="A598" t="s" s="4">
        <v>1894</v>
      </c>
      <c r="B598" t="s" s="4">
        <v>2601</v>
      </c>
      <c r="C598" t="s" s="4">
        <v>2006</v>
      </c>
      <c r="D598" t="s" s="4">
        <v>876</v>
      </c>
      <c r="E598" t="s" s="4">
        <v>876</v>
      </c>
      <c r="F598" t="s" s="4">
        <v>92</v>
      </c>
      <c r="G598" t="s" s="4">
        <v>2007</v>
      </c>
    </row>
    <row r="599" ht="45.0" customHeight="true">
      <c r="A599" t="s" s="4">
        <v>1896</v>
      </c>
      <c r="B599" t="s" s="4">
        <v>2602</v>
      </c>
      <c r="C599" t="s" s="4">
        <v>2006</v>
      </c>
      <c r="D599" t="s" s="4">
        <v>876</v>
      </c>
      <c r="E599" t="s" s="4">
        <v>876</v>
      </c>
      <c r="F599" t="s" s="4">
        <v>92</v>
      </c>
      <c r="G599" t="s" s="4">
        <v>2007</v>
      </c>
    </row>
    <row r="600" ht="45.0" customHeight="true">
      <c r="A600" t="s" s="4">
        <v>1898</v>
      </c>
      <c r="B600" t="s" s="4">
        <v>2603</v>
      </c>
      <c r="C600" t="s" s="4">
        <v>2006</v>
      </c>
      <c r="D600" t="s" s="4">
        <v>876</v>
      </c>
      <c r="E600" t="s" s="4">
        <v>876</v>
      </c>
      <c r="F600" t="s" s="4">
        <v>92</v>
      </c>
      <c r="G600" t="s" s="4">
        <v>2007</v>
      </c>
    </row>
    <row r="601" ht="45.0" customHeight="true">
      <c r="A601" t="s" s="4">
        <v>1900</v>
      </c>
      <c r="B601" t="s" s="4">
        <v>2604</v>
      </c>
      <c r="C601" t="s" s="4">
        <v>2006</v>
      </c>
      <c r="D601" t="s" s="4">
        <v>876</v>
      </c>
      <c r="E601" t="s" s="4">
        <v>876</v>
      </c>
      <c r="F601" t="s" s="4">
        <v>92</v>
      </c>
      <c r="G601" t="s" s="4">
        <v>2007</v>
      </c>
    </row>
    <row r="602" ht="45.0" customHeight="true">
      <c r="A602" t="s" s="4">
        <v>1902</v>
      </c>
      <c r="B602" t="s" s="4">
        <v>2605</v>
      </c>
      <c r="C602" t="s" s="4">
        <v>2006</v>
      </c>
      <c r="D602" t="s" s="4">
        <v>876</v>
      </c>
      <c r="E602" t="s" s="4">
        <v>876</v>
      </c>
      <c r="F602" t="s" s="4">
        <v>92</v>
      </c>
      <c r="G602" t="s" s="4">
        <v>2007</v>
      </c>
    </row>
    <row r="603" ht="45.0" customHeight="true">
      <c r="A603" t="s" s="4">
        <v>1904</v>
      </c>
      <c r="B603" t="s" s="4">
        <v>2606</v>
      </c>
      <c r="C603" t="s" s="4">
        <v>2006</v>
      </c>
      <c r="D603" t="s" s="4">
        <v>876</v>
      </c>
      <c r="E603" t="s" s="4">
        <v>876</v>
      </c>
      <c r="F603" t="s" s="4">
        <v>92</v>
      </c>
      <c r="G603" t="s" s="4">
        <v>2007</v>
      </c>
    </row>
    <row r="604" ht="45.0" customHeight="true">
      <c r="A604" t="s" s="4">
        <v>1906</v>
      </c>
      <c r="B604" t="s" s="4">
        <v>2607</v>
      </c>
      <c r="C604" t="s" s="4">
        <v>2006</v>
      </c>
      <c r="D604" t="s" s="4">
        <v>876</v>
      </c>
      <c r="E604" t="s" s="4">
        <v>876</v>
      </c>
      <c r="F604" t="s" s="4">
        <v>92</v>
      </c>
      <c r="G604" t="s" s="4">
        <v>2007</v>
      </c>
    </row>
    <row r="605" ht="45.0" customHeight="true">
      <c r="A605" t="s" s="4">
        <v>1908</v>
      </c>
      <c r="B605" t="s" s="4">
        <v>2608</v>
      </c>
      <c r="C605" t="s" s="4">
        <v>2006</v>
      </c>
      <c r="D605" t="s" s="4">
        <v>876</v>
      </c>
      <c r="E605" t="s" s="4">
        <v>876</v>
      </c>
      <c r="F605" t="s" s="4">
        <v>92</v>
      </c>
      <c r="G605" t="s" s="4">
        <v>2007</v>
      </c>
    </row>
    <row r="606" ht="45.0" customHeight="true">
      <c r="A606" t="s" s="4">
        <v>1910</v>
      </c>
      <c r="B606" t="s" s="4">
        <v>2609</v>
      </c>
      <c r="C606" t="s" s="4">
        <v>2006</v>
      </c>
      <c r="D606" t="s" s="4">
        <v>876</v>
      </c>
      <c r="E606" t="s" s="4">
        <v>876</v>
      </c>
      <c r="F606" t="s" s="4">
        <v>92</v>
      </c>
      <c r="G606" t="s" s="4">
        <v>2007</v>
      </c>
    </row>
    <row r="607" ht="45.0" customHeight="true">
      <c r="A607" t="s" s="4">
        <v>1912</v>
      </c>
      <c r="B607" t="s" s="4">
        <v>2610</v>
      </c>
      <c r="C607" t="s" s="4">
        <v>2006</v>
      </c>
      <c r="D607" t="s" s="4">
        <v>876</v>
      </c>
      <c r="E607" t="s" s="4">
        <v>876</v>
      </c>
      <c r="F607" t="s" s="4">
        <v>92</v>
      </c>
      <c r="G607" t="s" s="4">
        <v>2007</v>
      </c>
    </row>
    <row r="608" ht="45.0" customHeight="true">
      <c r="A608" t="s" s="4">
        <v>1914</v>
      </c>
      <c r="B608" t="s" s="4">
        <v>2611</v>
      </c>
      <c r="C608" t="s" s="4">
        <v>2006</v>
      </c>
      <c r="D608" t="s" s="4">
        <v>876</v>
      </c>
      <c r="E608" t="s" s="4">
        <v>876</v>
      </c>
      <c r="F608" t="s" s="4">
        <v>92</v>
      </c>
      <c r="G608" t="s" s="4">
        <v>2007</v>
      </c>
    </row>
    <row r="609" ht="45.0" customHeight="true">
      <c r="A609" t="s" s="4">
        <v>1916</v>
      </c>
      <c r="B609" t="s" s="4">
        <v>2612</v>
      </c>
      <c r="C609" t="s" s="4">
        <v>2006</v>
      </c>
      <c r="D609" t="s" s="4">
        <v>876</v>
      </c>
      <c r="E609" t="s" s="4">
        <v>876</v>
      </c>
      <c r="F609" t="s" s="4">
        <v>92</v>
      </c>
      <c r="G609" t="s" s="4">
        <v>2007</v>
      </c>
    </row>
    <row r="610" ht="45.0" customHeight="true">
      <c r="A610" t="s" s="4">
        <v>1918</v>
      </c>
      <c r="B610" t="s" s="4">
        <v>2613</v>
      </c>
      <c r="C610" t="s" s="4">
        <v>2006</v>
      </c>
      <c r="D610" t="s" s="4">
        <v>876</v>
      </c>
      <c r="E610" t="s" s="4">
        <v>876</v>
      </c>
      <c r="F610" t="s" s="4">
        <v>92</v>
      </c>
      <c r="G610" t="s" s="4">
        <v>2007</v>
      </c>
    </row>
    <row r="611" ht="45.0" customHeight="true">
      <c r="A611" t="s" s="4">
        <v>1920</v>
      </c>
      <c r="B611" t="s" s="4">
        <v>2614</v>
      </c>
      <c r="C611" t="s" s="4">
        <v>2006</v>
      </c>
      <c r="D611" t="s" s="4">
        <v>876</v>
      </c>
      <c r="E611" t="s" s="4">
        <v>876</v>
      </c>
      <c r="F611" t="s" s="4">
        <v>92</v>
      </c>
      <c r="G611" t="s" s="4">
        <v>2007</v>
      </c>
    </row>
    <row r="612" ht="45.0" customHeight="true">
      <c r="A612" t="s" s="4">
        <v>1922</v>
      </c>
      <c r="B612" t="s" s="4">
        <v>2615</v>
      </c>
      <c r="C612" t="s" s="4">
        <v>2006</v>
      </c>
      <c r="D612" t="s" s="4">
        <v>876</v>
      </c>
      <c r="E612" t="s" s="4">
        <v>876</v>
      </c>
      <c r="F612" t="s" s="4">
        <v>92</v>
      </c>
      <c r="G612" t="s" s="4">
        <v>2007</v>
      </c>
    </row>
    <row r="613" ht="45.0" customHeight="true">
      <c r="A613" t="s" s="4">
        <v>1924</v>
      </c>
      <c r="B613" t="s" s="4">
        <v>2616</v>
      </c>
      <c r="C613" t="s" s="4">
        <v>2006</v>
      </c>
      <c r="D613" t="s" s="4">
        <v>876</v>
      </c>
      <c r="E613" t="s" s="4">
        <v>876</v>
      </c>
      <c r="F613" t="s" s="4">
        <v>92</v>
      </c>
      <c r="G613" t="s" s="4">
        <v>2007</v>
      </c>
    </row>
    <row r="614" ht="45.0" customHeight="true">
      <c r="A614" t="s" s="4">
        <v>1926</v>
      </c>
      <c r="B614" t="s" s="4">
        <v>2617</v>
      </c>
      <c r="C614" t="s" s="4">
        <v>2006</v>
      </c>
      <c r="D614" t="s" s="4">
        <v>876</v>
      </c>
      <c r="E614" t="s" s="4">
        <v>876</v>
      </c>
      <c r="F614" t="s" s="4">
        <v>92</v>
      </c>
      <c r="G614" t="s" s="4">
        <v>2007</v>
      </c>
    </row>
    <row r="615" ht="45.0" customHeight="true">
      <c r="A615" t="s" s="4">
        <v>1928</v>
      </c>
      <c r="B615" t="s" s="4">
        <v>2618</v>
      </c>
      <c r="C615" t="s" s="4">
        <v>2006</v>
      </c>
      <c r="D615" t="s" s="4">
        <v>876</v>
      </c>
      <c r="E615" t="s" s="4">
        <v>876</v>
      </c>
      <c r="F615" t="s" s="4">
        <v>92</v>
      </c>
      <c r="G615" t="s" s="4">
        <v>2007</v>
      </c>
    </row>
    <row r="616" ht="45.0" customHeight="true">
      <c r="A616" t="s" s="4">
        <v>1930</v>
      </c>
      <c r="B616" t="s" s="4">
        <v>2619</v>
      </c>
      <c r="C616" t="s" s="4">
        <v>2006</v>
      </c>
      <c r="D616" t="s" s="4">
        <v>876</v>
      </c>
      <c r="E616" t="s" s="4">
        <v>876</v>
      </c>
      <c r="F616" t="s" s="4">
        <v>92</v>
      </c>
      <c r="G616" t="s" s="4">
        <v>2007</v>
      </c>
    </row>
    <row r="617" ht="45.0" customHeight="true">
      <c r="A617" t="s" s="4">
        <v>1932</v>
      </c>
      <c r="B617" t="s" s="4">
        <v>2620</v>
      </c>
      <c r="C617" t="s" s="4">
        <v>2006</v>
      </c>
      <c r="D617" t="s" s="4">
        <v>876</v>
      </c>
      <c r="E617" t="s" s="4">
        <v>876</v>
      </c>
      <c r="F617" t="s" s="4">
        <v>92</v>
      </c>
      <c r="G617" t="s" s="4">
        <v>2007</v>
      </c>
    </row>
    <row r="618" ht="45.0" customHeight="true">
      <c r="A618" t="s" s="4">
        <v>1934</v>
      </c>
      <c r="B618" t="s" s="4">
        <v>2621</v>
      </c>
      <c r="C618" t="s" s="4">
        <v>2006</v>
      </c>
      <c r="D618" t="s" s="4">
        <v>876</v>
      </c>
      <c r="E618" t="s" s="4">
        <v>876</v>
      </c>
      <c r="F618" t="s" s="4">
        <v>92</v>
      </c>
      <c r="G618" t="s" s="4">
        <v>2007</v>
      </c>
    </row>
    <row r="619" ht="45.0" customHeight="true">
      <c r="A619" t="s" s="4">
        <v>1936</v>
      </c>
      <c r="B619" t="s" s="4">
        <v>2622</v>
      </c>
      <c r="C619" t="s" s="4">
        <v>2006</v>
      </c>
      <c r="D619" t="s" s="4">
        <v>876</v>
      </c>
      <c r="E619" t="s" s="4">
        <v>876</v>
      </c>
      <c r="F619" t="s" s="4">
        <v>92</v>
      </c>
      <c r="G619" t="s" s="4">
        <v>2007</v>
      </c>
    </row>
    <row r="620" ht="45.0" customHeight="true">
      <c r="A620" t="s" s="4">
        <v>1938</v>
      </c>
      <c r="B620" t="s" s="4">
        <v>2623</v>
      </c>
      <c r="C620" t="s" s="4">
        <v>2006</v>
      </c>
      <c r="D620" t="s" s="4">
        <v>876</v>
      </c>
      <c r="E620" t="s" s="4">
        <v>876</v>
      </c>
      <c r="F620" t="s" s="4">
        <v>92</v>
      </c>
      <c r="G620" t="s" s="4">
        <v>2007</v>
      </c>
    </row>
    <row r="621" ht="45.0" customHeight="true">
      <c r="A621" t="s" s="4">
        <v>1940</v>
      </c>
      <c r="B621" t="s" s="4">
        <v>2624</v>
      </c>
      <c r="C621" t="s" s="4">
        <v>2006</v>
      </c>
      <c r="D621" t="s" s="4">
        <v>876</v>
      </c>
      <c r="E621" t="s" s="4">
        <v>876</v>
      </c>
      <c r="F621" t="s" s="4">
        <v>92</v>
      </c>
      <c r="G621" t="s" s="4">
        <v>2007</v>
      </c>
    </row>
    <row r="622" ht="45.0" customHeight="true">
      <c r="A622" t="s" s="4">
        <v>1942</v>
      </c>
      <c r="B622" t="s" s="4">
        <v>2625</v>
      </c>
      <c r="C622" t="s" s="4">
        <v>2006</v>
      </c>
      <c r="D622" t="s" s="4">
        <v>876</v>
      </c>
      <c r="E622" t="s" s="4">
        <v>876</v>
      </c>
      <c r="F622" t="s" s="4">
        <v>92</v>
      </c>
      <c r="G622" t="s" s="4">
        <v>2007</v>
      </c>
    </row>
    <row r="623" ht="45.0" customHeight="true">
      <c r="A623" t="s" s="4">
        <v>1944</v>
      </c>
      <c r="B623" t="s" s="4">
        <v>2626</v>
      </c>
      <c r="C623" t="s" s="4">
        <v>2006</v>
      </c>
      <c r="D623" t="s" s="4">
        <v>876</v>
      </c>
      <c r="E623" t="s" s="4">
        <v>876</v>
      </c>
      <c r="F623" t="s" s="4">
        <v>92</v>
      </c>
      <c r="G623" t="s" s="4">
        <v>2007</v>
      </c>
    </row>
    <row r="624" ht="45.0" customHeight="true">
      <c r="A624" t="s" s="4">
        <v>1946</v>
      </c>
      <c r="B624" t="s" s="4">
        <v>2627</v>
      </c>
      <c r="C624" t="s" s="4">
        <v>2006</v>
      </c>
      <c r="D624" t="s" s="4">
        <v>876</v>
      </c>
      <c r="E624" t="s" s="4">
        <v>876</v>
      </c>
      <c r="F624" t="s" s="4">
        <v>92</v>
      </c>
      <c r="G624" t="s" s="4">
        <v>2007</v>
      </c>
    </row>
    <row r="625" ht="45.0" customHeight="true">
      <c r="A625" t="s" s="4">
        <v>1948</v>
      </c>
      <c r="B625" t="s" s="4">
        <v>2628</v>
      </c>
      <c r="C625" t="s" s="4">
        <v>2006</v>
      </c>
      <c r="D625" t="s" s="4">
        <v>876</v>
      </c>
      <c r="E625" t="s" s="4">
        <v>876</v>
      </c>
      <c r="F625" t="s" s="4">
        <v>92</v>
      </c>
      <c r="G625" t="s" s="4">
        <v>2007</v>
      </c>
    </row>
    <row r="626" ht="45.0" customHeight="true">
      <c r="A626" t="s" s="4">
        <v>1950</v>
      </c>
      <c r="B626" t="s" s="4">
        <v>2629</v>
      </c>
      <c r="C626" t="s" s="4">
        <v>2006</v>
      </c>
      <c r="D626" t="s" s="4">
        <v>876</v>
      </c>
      <c r="E626" t="s" s="4">
        <v>876</v>
      </c>
      <c r="F626" t="s" s="4">
        <v>92</v>
      </c>
      <c r="G626" t="s" s="4">
        <v>2007</v>
      </c>
    </row>
    <row r="627" ht="45.0" customHeight="true">
      <c r="A627" t="s" s="4">
        <v>1952</v>
      </c>
      <c r="B627" t="s" s="4">
        <v>2630</v>
      </c>
      <c r="C627" t="s" s="4">
        <v>2006</v>
      </c>
      <c r="D627" t="s" s="4">
        <v>876</v>
      </c>
      <c r="E627" t="s" s="4">
        <v>876</v>
      </c>
      <c r="F627" t="s" s="4">
        <v>92</v>
      </c>
      <c r="G627" t="s" s="4">
        <v>2007</v>
      </c>
    </row>
    <row r="628" ht="45.0" customHeight="true">
      <c r="A628" t="s" s="4">
        <v>1954</v>
      </c>
      <c r="B628" t="s" s="4">
        <v>2631</v>
      </c>
      <c r="C628" t="s" s="4">
        <v>2006</v>
      </c>
      <c r="D628" t="s" s="4">
        <v>876</v>
      </c>
      <c r="E628" t="s" s="4">
        <v>876</v>
      </c>
      <c r="F628" t="s" s="4">
        <v>92</v>
      </c>
      <c r="G628" t="s" s="4">
        <v>2007</v>
      </c>
    </row>
    <row r="629" ht="45.0" customHeight="true">
      <c r="A629" t="s" s="4">
        <v>1956</v>
      </c>
      <c r="B629" t="s" s="4">
        <v>2632</v>
      </c>
      <c r="C629" t="s" s="4">
        <v>2006</v>
      </c>
      <c r="D629" t="s" s="4">
        <v>876</v>
      </c>
      <c r="E629" t="s" s="4">
        <v>876</v>
      </c>
      <c r="F629" t="s" s="4">
        <v>92</v>
      </c>
      <c r="G629" t="s" s="4">
        <v>2007</v>
      </c>
    </row>
    <row r="630" ht="45.0" customHeight="true">
      <c r="A630" t="s" s="4">
        <v>1958</v>
      </c>
      <c r="B630" t="s" s="4">
        <v>2633</v>
      </c>
      <c r="C630" t="s" s="4">
        <v>2006</v>
      </c>
      <c r="D630" t="s" s="4">
        <v>876</v>
      </c>
      <c r="E630" t="s" s="4">
        <v>876</v>
      </c>
      <c r="F630" t="s" s="4">
        <v>92</v>
      </c>
      <c r="G630" t="s" s="4">
        <v>2007</v>
      </c>
    </row>
    <row r="631" ht="45.0" customHeight="true">
      <c r="A631" t="s" s="4">
        <v>1960</v>
      </c>
      <c r="B631" t="s" s="4">
        <v>2634</v>
      </c>
      <c r="C631" t="s" s="4">
        <v>2006</v>
      </c>
      <c r="D631" t="s" s="4">
        <v>876</v>
      </c>
      <c r="E631" t="s" s="4">
        <v>876</v>
      </c>
      <c r="F631" t="s" s="4">
        <v>92</v>
      </c>
      <c r="G631" t="s" s="4">
        <v>2007</v>
      </c>
    </row>
    <row r="632" ht="45.0" customHeight="true">
      <c r="A632" t="s" s="4">
        <v>1962</v>
      </c>
      <c r="B632" t="s" s="4">
        <v>2635</v>
      </c>
      <c r="C632" t="s" s="4">
        <v>2006</v>
      </c>
      <c r="D632" t="s" s="4">
        <v>876</v>
      </c>
      <c r="E632" t="s" s="4">
        <v>876</v>
      </c>
      <c r="F632" t="s" s="4">
        <v>92</v>
      </c>
      <c r="G632" t="s" s="4">
        <v>2007</v>
      </c>
    </row>
    <row r="633" ht="45.0" customHeight="true">
      <c r="A633" t="s" s="4">
        <v>1964</v>
      </c>
      <c r="B633" t="s" s="4">
        <v>2636</v>
      </c>
      <c r="C633" t="s" s="4">
        <v>2006</v>
      </c>
      <c r="D633" t="s" s="4">
        <v>876</v>
      </c>
      <c r="E633" t="s" s="4">
        <v>876</v>
      </c>
      <c r="F633" t="s" s="4">
        <v>92</v>
      </c>
      <c r="G633" t="s" s="4">
        <v>2007</v>
      </c>
    </row>
    <row r="634" ht="45.0" customHeight="true">
      <c r="A634" t="s" s="4">
        <v>1966</v>
      </c>
      <c r="B634" t="s" s="4">
        <v>2637</v>
      </c>
      <c r="C634" t="s" s="4">
        <v>2006</v>
      </c>
      <c r="D634" t="s" s="4">
        <v>876</v>
      </c>
      <c r="E634" t="s" s="4">
        <v>876</v>
      </c>
      <c r="F634" t="s" s="4">
        <v>92</v>
      </c>
      <c r="G634" t="s" s="4">
        <v>2007</v>
      </c>
    </row>
    <row r="635" ht="45.0" customHeight="true">
      <c r="A635" t="s" s="4">
        <v>1968</v>
      </c>
      <c r="B635" t="s" s="4">
        <v>2638</v>
      </c>
      <c r="C635" t="s" s="4">
        <v>2006</v>
      </c>
      <c r="D635" t="s" s="4">
        <v>876</v>
      </c>
      <c r="E635" t="s" s="4">
        <v>876</v>
      </c>
      <c r="F635" t="s" s="4">
        <v>92</v>
      </c>
      <c r="G635" t="s" s="4">
        <v>2007</v>
      </c>
    </row>
    <row r="636" ht="45.0" customHeight="true">
      <c r="A636" t="s" s="4">
        <v>1970</v>
      </c>
      <c r="B636" t="s" s="4">
        <v>2639</v>
      </c>
      <c r="C636" t="s" s="4">
        <v>2006</v>
      </c>
      <c r="D636" t="s" s="4">
        <v>876</v>
      </c>
      <c r="E636" t="s" s="4">
        <v>876</v>
      </c>
      <c r="F636" t="s" s="4">
        <v>92</v>
      </c>
      <c r="G636" t="s" s="4">
        <v>2007</v>
      </c>
    </row>
    <row r="637" ht="45.0" customHeight="true">
      <c r="A637" t="s" s="4">
        <v>1972</v>
      </c>
      <c r="B637" t="s" s="4">
        <v>2640</v>
      </c>
      <c r="C637" t="s" s="4">
        <v>2006</v>
      </c>
      <c r="D637" t="s" s="4">
        <v>876</v>
      </c>
      <c r="E637" t="s" s="4">
        <v>876</v>
      </c>
      <c r="F637" t="s" s="4">
        <v>92</v>
      </c>
      <c r="G637" t="s" s="4">
        <v>2007</v>
      </c>
    </row>
    <row r="638" ht="45.0" customHeight="true">
      <c r="A638" t="s" s="4">
        <v>1974</v>
      </c>
      <c r="B638" t="s" s="4">
        <v>2641</v>
      </c>
      <c r="C638" t="s" s="4">
        <v>2006</v>
      </c>
      <c r="D638" t="s" s="4">
        <v>876</v>
      </c>
      <c r="E638" t="s" s="4">
        <v>876</v>
      </c>
      <c r="F638" t="s" s="4">
        <v>92</v>
      </c>
      <c r="G638" t="s" s="4">
        <v>2007</v>
      </c>
    </row>
    <row r="639" ht="45.0" customHeight="true">
      <c r="A639" t="s" s="4">
        <v>1976</v>
      </c>
      <c r="B639" t="s" s="4">
        <v>2642</v>
      </c>
      <c r="C639" t="s" s="4">
        <v>2006</v>
      </c>
      <c r="D639" t="s" s="4">
        <v>876</v>
      </c>
      <c r="E639" t="s" s="4">
        <v>876</v>
      </c>
      <c r="F639" t="s" s="4">
        <v>92</v>
      </c>
      <c r="G639" t="s" s="4">
        <v>2007</v>
      </c>
    </row>
    <row r="640" ht="45.0" customHeight="true">
      <c r="A640" t="s" s="4">
        <v>1978</v>
      </c>
      <c r="B640" t="s" s="4">
        <v>2643</v>
      </c>
      <c r="C640" t="s" s="4">
        <v>2006</v>
      </c>
      <c r="D640" t="s" s="4">
        <v>876</v>
      </c>
      <c r="E640" t="s" s="4">
        <v>876</v>
      </c>
      <c r="F640" t="s" s="4">
        <v>92</v>
      </c>
      <c r="G640" t="s" s="4">
        <v>2007</v>
      </c>
    </row>
    <row r="641" ht="45.0" customHeight="true">
      <c r="A641" t="s" s="4">
        <v>1980</v>
      </c>
      <c r="B641" t="s" s="4">
        <v>2644</v>
      </c>
      <c r="C641" t="s" s="4">
        <v>2006</v>
      </c>
      <c r="D641" t="s" s="4">
        <v>876</v>
      </c>
      <c r="E641" t="s" s="4">
        <v>876</v>
      </c>
      <c r="F641" t="s" s="4">
        <v>92</v>
      </c>
      <c r="G641" t="s" s="4">
        <v>2007</v>
      </c>
    </row>
    <row r="642" ht="45.0" customHeight="true">
      <c r="A642" t="s" s="4">
        <v>1982</v>
      </c>
      <c r="B642" t="s" s="4">
        <v>2645</v>
      </c>
      <c r="C642" t="s" s="4">
        <v>2006</v>
      </c>
      <c r="D642" t="s" s="4">
        <v>876</v>
      </c>
      <c r="E642" t="s" s="4">
        <v>876</v>
      </c>
      <c r="F642" t="s" s="4">
        <v>92</v>
      </c>
      <c r="G642" t="s" s="4">
        <v>2007</v>
      </c>
    </row>
    <row r="643" ht="45.0" customHeight="true">
      <c r="A643" t="s" s="4">
        <v>1984</v>
      </c>
      <c r="B643" t="s" s="4">
        <v>2646</v>
      </c>
      <c r="C643" t="s" s="4">
        <v>2006</v>
      </c>
      <c r="D643" t="s" s="4">
        <v>876</v>
      </c>
      <c r="E643" t="s" s="4">
        <v>876</v>
      </c>
      <c r="F643" t="s" s="4">
        <v>92</v>
      </c>
      <c r="G643" t="s" s="4">
        <v>2007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64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648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2647</v>
      </c>
      <c r="D2" t="s">
        <v>2648</v>
      </c>
    </row>
    <row r="3">
      <c r="A3" t="s" s="1">
        <v>1999</v>
      </c>
      <c r="B3" s="1"/>
      <c r="C3" t="s" s="1">
        <v>2649</v>
      </c>
      <c r="D3" t="s" s="1">
        <v>2650</v>
      </c>
    </row>
    <row r="4" ht="45.0" customHeight="true">
      <c r="A4" t="s" s="4">
        <v>94</v>
      </c>
      <c r="B4" t="s" s="4">
        <v>2651</v>
      </c>
      <c r="C4" t="s" s="4">
        <v>2006</v>
      </c>
      <c r="D4" t="s" s="4">
        <v>2007</v>
      </c>
    </row>
    <row r="5" ht="45.0" customHeight="true">
      <c r="A5" t="s" s="4">
        <v>106</v>
      </c>
      <c r="B5" t="s" s="4">
        <v>2652</v>
      </c>
      <c r="C5" t="s" s="4">
        <v>2006</v>
      </c>
      <c r="D5" t="s" s="4">
        <v>2007</v>
      </c>
    </row>
    <row r="6" ht="45.0" customHeight="true">
      <c r="A6" t="s" s="4">
        <v>114</v>
      </c>
      <c r="B6" t="s" s="4">
        <v>2653</v>
      </c>
      <c r="C6" t="s" s="4">
        <v>2006</v>
      </c>
      <c r="D6" t="s" s="4">
        <v>2007</v>
      </c>
    </row>
    <row r="7" ht="45.0" customHeight="true">
      <c r="A7" t="s" s="4">
        <v>123</v>
      </c>
      <c r="B7" t="s" s="4">
        <v>2654</v>
      </c>
      <c r="C7" t="s" s="4">
        <v>2006</v>
      </c>
      <c r="D7" t="s" s="4">
        <v>2007</v>
      </c>
    </row>
    <row r="8" ht="45.0" customHeight="true">
      <c r="A8" t="s" s="4">
        <v>129</v>
      </c>
      <c r="B8" t="s" s="4">
        <v>2655</v>
      </c>
      <c r="C8" t="s" s="4">
        <v>2006</v>
      </c>
      <c r="D8" t="s" s="4">
        <v>2007</v>
      </c>
    </row>
    <row r="9" ht="45.0" customHeight="true">
      <c r="A9" t="s" s="4">
        <v>138</v>
      </c>
      <c r="B9" t="s" s="4">
        <v>2656</v>
      </c>
      <c r="C9" t="s" s="4">
        <v>2006</v>
      </c>
      <c r="D9" t="s" s="4">
        <v>2007</v>
      </c>
    </row>
    <row r="10" ht="45.0" customHeight="true">
      <c r="A10" t="s" s="4">
        <v>144</v>
      </c>
      <c r="B10" t="s" s="4">
        <v>2657</v>
      </c>
      <c r="C10" t="s" s="4">
        <v>2006</v>
      </c>
      <c r="D10" t="s" s="4">
        <v>2007</v>
      </c>
    </row>
    <row r="11" ht="45.0" customHeight="true">
      <c r="A11" t="s" s="4">
        <v>151</v>
      </c>
      <c r="B11" t="s" s="4">
        <v>2658</v>
      </c>
      <c r="C11" t="s" s="4">
        <v>2006</v>
      </c>
      <c r="D11" t="s" s="4">
        <v>2007</v>
      </c>
    </row>
    <row r="12" ht="45.0" customHeight="true">
      <c r="A12" t="s" s="4">
        <v>156</v>
      </c>
      <c r="B12" t="s" s="4">
        <v>2659</v>
      </c>
      <c r="C12" t="s" s="4">
        <v>2006</v>
      </c>
      <c r="D12" t="s" s="4">
        <v>2007</v>
      </c>
    </row>
    <row r="13" ht="45.0" customHeight="true">
      <c r="A13" t="s" s="4">
        <v>166</v>
      </c>
      <c r="B13" t="s" s="4">
        <v>2660</v>
      </c>
      <c r="C13" t="s" s="4">
        <v>2006</v>
      </c>
      <c r="D13" t="s" s="4">
        <v>2007</v>
      </c>
    </row>
    <row r="14" ht="45.0" customHeight="true">
      <c r="A14" t="s" s="4">
        <v>173</v>
      </c>
      <c r="B14" t="s" s="4">
        <v>2661</v>
      </c>
      <c r="C14" t="s" s="4">
        <v>2006</v>
      </c>
      <c r="D14" t="s" s="4">
        <v>2007</v>
      </c>
    </row>
    <row r="15" ht="45.0" customHeight="true">
      <c r="A15" t="s" s="4">
        <v>181</v>
      </c>
      <c r="B15" t="s" s="4">
        <v>2662</v>
      </c>
      <c r="C15" t="s" s="4">
        <v>2006</v>
      </c>
      <c r="D15" t="s" s="4">
        <v>2007</v>
      </c>
    </row>
    <row r="16" ht="45.0" customHeight="true">
      <c r="A16" t="s" s="4">
        <v>190</v>
      </c>
      <c r="B16" t="s" s="4">
        <v>2663</v>
      </c>
      <c r="C16" t="s" s="4">
        <v>2006</v>
      </c>
      <c r="D16" t="s" s="4">
        <v>2007</v>
      </c>
    </row>
    <row r="17" ht="45.0" customHeight="true">
      <c r="A17" t="s" s="4">
        <v>198</v>
      </c>
      <c r="B17" t="s" s="4">
        <v>2664</v>
      </c>
      <c r="C17" t="s" s="4">
        <v>2006</v>
      </c>
      <c r="D17" t="s" s="4">
        <v>2007</v>
      </c>
    </row>
    <row r="18" ht="45.0" customHeight="true">
      <c r="A18" t="s" s="4">
        <v>205</v>
      </c>
      <c r="B18" t="s" s="4">
        <v>2665</v>
      </c>
      <c r="C18" t="s" s="4">
        <v>2006</v>
      </c>
      <c r="D18" t="s" s="4">
        <v>2007</v>
      </c>
    </row>
    <row r="19" ht="45.0" customHeight="true">
      <c r="A19" t="s" s="4">
        <v>211</v>
      </c>
      <c r="B19" t="s" s="4">
        <v>2666</v>
      </c>
      <c r="C19" t="s" s="4">
        <v>2006</v>
      </c>
      <c r="D19" t="s" s="4">
        <v>2007</v>
      </c>
    </row>
    <row r="20" ht="45.0" customHeight="true">
      <c r="A20" t="s" s="4">
        <v>220</v>
      </c>
      <c r="B20" t="s" s="4">
        <v>2667</v>
      </c>
      <c r="C20" t="s" s="4">
        <v>2006</v>
      </c>
      <c r="D20" t="s" s="4">
        <v>2007</v>
      </c>
    </row>
    <row r="21" ht="45.0" customHeight="true">
      <c r="A21" t="s" s="4">
        <v>226</v>
      </c>
      <c r="B21" t="s" s="4">
        <v>2668</v>
      </c>
      <c r="C21" t="s" s="4">
        <v>2006</v>
      </c>
      <c r="D21" t="s" s="4">
        <v>2007</v>
      </c>
    </row>
    <row r="22" ht="45.0" customHeight="true">
      <c r="A22" t="s" s="4">
        <v>230</v>
      </c>
      <c r="B22" t="s" s="4">
        <v>2669</v>
      </c>
      <c r="C22" t="s" s="4">
        <v>2006</v>
      </c>
      <c r="D22" t="s" s="4">
        <v>2007</v>
      </c>
    </row>
    <row r="23" ht="45.0" customHeight="true">
      <c r="A23" t="s" s="4">
        <v>234</v>
      </c>
      <c r="B23" t="s" s="4">
        <v>2670</v>
      </c>
      <c r="C23" t="s" s="4">
        <v>2006</v>
      </c>
      <c r="D23" t="s" s="4">
        <v>2007</v>
      </c>
    </row>
    <row r="24" ht="45.0" customHeight="true">
      <c r="A24" t="s" s="4">
        <v>241</v>
      </c>
      <c r="B24" t="s" s="4">
        <v>2671</v>
      </c>
      <c r="C24" t="s" s="4">
        <v>2006</v>
      </c>
      <c r="D24" t="s" s="4">
        <v>2007</v>
      </c>
    </row>
    <row r="25" ht="45.0" customHeight="true">
      <c r="A25" t="s" s="4">
        <v>247</v>
      </c>
      <c r="B25" t="s" s="4">
        <v>2672</v>
      </c>
      <c r="C25" t="s" s="4">
        <v>2006</v>
      </c>
      <c r="D25" t="s" s="4">
        <v>2007</v>
      </c>
    </row>
    <row r="26" ht="45.0" customHeight="true">
      <c r="A26" t="s" s="4">
        <v>252</v>
      </c>
      <c r="B26" t="s" s="4">
        <v>2673</v>
      </c>
      <c r="C26" t="s" s="4">
        <v>2006</v>
      </c>
      <c r="D26" t="s" s="4">
        <v>2007</v>
      </c>
    </row>
    <row r="27" ht="45.0" customHeight="true">
      <c r="A27" t="s" s="4">
        <v>259</v>
      </c>
      <c r="B27" t="s" s="4">
        <v>2674</v>
      </c>
      <c r="C27" t="s" s="4">
        <v>2006</v>
      </c>
      <c r="D27" t="s" s="4">
        <v>2007</v>
      </c>
    </row>
    <row r="28" ht="45.0" customHeight="true">
      <c r="A28" t="s" s="4">
        <v>268</v>
      </c>
      <c r="B28" t="s" s="4">
        <v>2675</v>
      </c>
      <c r="C28" t="s" s="4">
        <v>2006</v>
      </c>
      <c r="D28" t="s" s="4">
        <v>2007</v>
      </c>
    </row>
    <row r="29" ht="45.0" customHeight="true">
      <c r="A29" t="s" s="4">
        <v>276</v>
      </c>
      <c r="B29" t="s" s="4">
        <v>2676</v>
      </c>
      <c r="C29" t="s" s="4">
        <v>2006</v>
      </c>
      <c r="D29" t="s" s="4">
        <v>2007</v>
      </c>
    </row>
    <row r="30" ht="45.0" customHeight="true">
      <c r="A30" t="s" s="4">
        <v>286</v>
      </c>
      <c r="B30" t="s" s="4">
        <v>2677</v>
      </c>
      <c r="C30" t="s" s="4">
        <v>2006</v>
      </c>
      <c r="D30" t="s" s="4">
        <v>2007</v>
      </c>
    </row>
    <row r="31" ht="45.0" customHeight="true">
      <c r="A31" t="s" s="4">
        <v>292</v>
      </c>
      <c r="B31" t="s" s="4">
        <v>2678</v>
      </c>
      <c r="C31" t="s" s="4">
        <v>2006</v>
      </c>
      <c r="D31" t="s" s="4">
        <v>2007</v>
      </c>
    </row>
    <row r="32" ht="45.0" customHeight="true">
      <c r="A32" t="s" s="4">
        <v>298</v>
      </c>
      <c r="B32" t="s" s="4">
        <v>2679</v>
      </c>
      <c r="C32" t="s" s="4">
        <v>2006</v>
      </c>
      <c r="D32" t="s" s="4">
        <v>2007</v>
      </c>
    </row>
    <row r="33" ht="45.0" customHeight="true">
      <c r="A33" t="s" s="4">
        <v>304</v>
      </c>
      <c r="B33" t="s" s="4">
        <v>2680</v>
      </c>
      <c r="C33" t="s" s="4">
        <v>2006</v>
      </c>
      <c r="D33" t="s" s="4">
        <v>2007</v>
      </c>
    </row>
    <row r="34" ht="45.0" customHeight="true">
      <c r="A34" t="s" s="4">
        <v>309</v>
      </c>
      <c r="B34" t="s" s="4">
        <v>2681</v>
      </c>
      <c r="C34" t="s" s="4">
        <v>2006</v>
      </c>
      <c r="D34" t="s" s="4">
        <v>2007</v>
      </c>
    </row>
    <row r="35" ht="45.0" customHeight="true">
      <c r="A35" t="s" s="4">
        <v>315</v>
      </c>
      <c r="B35" t="s" s="4">
        <v>2682</v>
      </c>
      <c r="C35" t="s" s="4">
        <v>2006</v>
      </c>
      <c r="D35" t="s" s="4">
        <v>2007</v>
      </c>
    </row>
    <row r="36" ht="45.0" customHeight="true">
      <c r="A36" t="s" s="4">
        <v>325</v>
      </c>
      <c r="B36" t="s" s="4">
        <v>2683</v>
      </c>
      <c r="C36" t="s" s="4">
        <v>2006</v>
      </c>
      <c r="D36" t="s" s="4">
        <v>2007</v>
      </c>
    </row>
    <row r="37" ht="45.0" customHeight="true">
      <c r="A37" t="s" s="4">
        <v>331</v>
      </c>
      <c r="B37" t="s" s="4">
        <v>2684</v>
      </c>
      <c r="C37" t="s" s="4">
        <v>2006</v>
      </c>
      <c r="D37" t="s" s="4">
        <v>2007</v>
      </c>
    </row>
    <row r="38" ht="45.0" customHeight="true">
      <c r="A38" t="s" s="4">
        <v>335</v>
      </c>
      <c r="B38" t="s" s="4">
        <v>2685</v>
      </c>
      <c r="C38" t="s" s="4">
        <v>2006</v>
      </c>
      <c r="D38" t="s" s="4">
        <v>2007</v>
      </c>
    </row>
    <row r="39" ht="45.0" customHeight="true">
      <c r="A39" t="s" s="4">
        <v>339</v>
      </c>
      <c r="B39" t="s" s="4">
        <v>2686</v>
      </c>
      <c r="C39" t="s" s="4">
        <v>2006</v>
      </c>
      <c r="D39" t="s" s="4">
        <v>2007</v>
      </c>
    </row>
    <row r="40" ht="45.0" customHeight="true">
      <c r="A40" t="s" s="4">
        <v>343</v>
      </c>
      <c r="B40" t="s" s="4">
        <v>2687</v>
      </c>
      <c r="C40" t="s" s="4">
        <v>2006</v>
      </c>
      <c r="D40" t="s" s="4">
        <v>2007</v>
      </c>
    </row>
    <row r="41" ht="45.0" customHeight="true">
      <c r="A41" t="s" s="4">
        <v>347</v>
      </c>
      <c r="B41" t="s" s="4">
        <v>2688</v>
      </c>
      <c r="C41" t="s" s="4">
        <v>2006</v>
      </c>
      <c r="D41" t="s" s="4">
        <v>2007</v>
      </c>
    </row>
    <row r="42" ht="45.0" customHeight="true">
      <c r="A42" t="s" s="4">
        <v>351</v>
      </c>
      <c r="B42" t="s" s="4">
        <v>2689</v>
      </c>
      <c r="C42" t="s" s="4">
        <v>2006</v>
      </c>
      <c r="D42" t="s" s="4">
        <v>2007</v>
      </c>
    </row>
    <row r="43" ht="45.0" customHeight="true">
      <c r="A43" t="s" s="4">
        <v>360</v>
      </c>
      <c r="B43" t="s" s="4">
        <v>2690</v>
      </c>
      <c r="C43" t="s" s="4">
        <v>2006</v>
      </c>
      <c r="D43" t="s" s="4">
        <v>2007</v>
      </c>
    </row>
    <row r="44" ht="45.0" customHeight="true">
      <c r="A44" t="s" s="4">
        <v>366</v>
      </c>
      <c r="B44" t="s" s="4">
        <v>2691</v>
      </c>
      <c r="C44" t="s" s="4">
        <v>2006</v>
      </c>
      <c r="D44" t="s" s="4">
        <v>2007</v>
      </c>
    </row>
    <row r="45" ht="45.0" customHeight="true">
      <c r="A45" t="s" s="4">
        <v>371</v>
      </c>
      <c r="B45" t="s" s="4">
        <v>2692</v>
      </c>
      <c r="C45" t="s" s="4">
        <v>2006</v>
      </c>
      <c r="D45" t="s" s="4">
        <v>2007</v>
      </c>
    </row>
    <row r="46" ht="45.0" customHeight="true">
      <c r="A46" t="s" s="4">
        <v>376</v>
      </c>
      <c r="B46" t="s" s="4">
        <v>2693</v>
      </c>
      <c r="C46" t="s" s="4">
        <v>2006</v>
      </c>
      <c r="D46" t="s" s="4">
        <v>2007</v>
      </c>
    </row>
    <row r="47" ht="45.0" customHeight="true">
      <c r="A47" t="s" s="4">
        <v>384</v>
      </c>
      <c r="B47" t="s" s="4">
        <v>2694</v>
      </c>
      <c r="C47" t="s" s="4">
        <v>2006</v>
      </c>
      <c r="D47" t="s" s="4">
        <v>2007</v>
      </c>
    </row>
    <row r="48" ht="45.0" customHeight="true">
      <c r="A48" t="s" s="4">
        <v>391</v>
      </c>
      <c r="B48" t="s" s="4">
        <v>2695</v>
      </c>
      <c r="C48" t="s" s="4">
        <v>2006</v>
      </c>
      <c r="D48" t="s" s="4">
        <v>2007</v>
      </c>
    </row>
    <row r="49" ht="45.0" customHeight="true">
      <c r="A49" t="s" s="4">
        <v>397</v>
      </c>
      <c r="B49" t="s" s="4">
        <v>2696</v>
      </c>
      <c r="C49" t="s" s="4">
        <v>2006</v>
      </c>
      <c r="D49" t="s" s="4">
        <v>2007</v>
      </c>
    </row>
    <row r="50" ht="45.0" customHeight="true">
      <c r="A50" t="s" s="4">
        <v>406</v>
      </c>
      <c r="B50" t="s" s="4">
        <v>2697</v>
      </c>
      <c r="C50" t="s" s="4">
        <v>2006</v>
      </c>
      <c r="D50" t="s" s="4">
        <v>2007</v>
      </c>
    </row>
    <row r="51" ht="45.0" customHeight="true">
      <c r="A51" t="s" s="4">
        <v>411</v>
      </c>
      <c r="B51" t="s" s="4">
        <v>2698</v>
      </c>
      <c r="C51" t="s" s="4">
        <v>2006</v>
      </c>
      <c r="D51" t="s" s="4">
        <v>2007</v>
      </c>
    </row>
    <row r="52" ht="45.0" customHeight="true">
      <c r="A52" t="s" s="4">
        <v>418</v>
      </c>
      <c r="B52" t="s" s="4">
        <v>2699</v>
      </c>
      <c r="C52" t="s" s="4">
        <v>2006</v>
      </c>
      <c r="D52" t="s" s="4">
        <v>2007</v>
      </c>
    </row>
    <row r="53" ht="45.0" customHeight="true">
      <c r="A53" t="s" s="4">
        <v>424</v>
      </c>
      <c r="B53" t="s" s="4">
        <v>2700</v>
      </c>
      <c r="C53" t="s" s="4">
        <v>2006</v>
      </c>
      <c r="D53" t="s" s="4">
        <v>2007</v>
      </c>
    </row>
    <row r="54" ht="45.0" customHeight="true">
      <c r="A54" t="s" s="4">
        <v>429</v>
      </c>
      <c r="B54" t="s" s="4">
        <v>2701</v>
      </c>
      <c r="C54" t="s" s="4">
        <v>2006</v>
      </c>
      <c r="D54" t="s" s="4">
        <v>2007</v>
      </c>
    </row>
    <row r="55" ht="45.0" customHeight="true">
      <c r="A55" t="s" s="4">
        <v>434</v>
      </c>
      <c r="B55" t="s" s="4">
        <v>2702</v>
      </c>
      <c r="C55" t="s" s="4">
        <v>2006</v>
      </c>
      <c r="D55" t="s" s="4">
        <v>2007</v>
      </c>
    </row>
    <row r="56" ht="45.0" customHeight="true">
      <c r="A56" t="s" s="4">
        <v>441</v>
      </c>
      <c r="B56" t="s" s="4">
        <v>2703</v>
      </c>
      <c r="C56" t="s" s="4">
        <v>2006</v>
      </c>
      <c r="D56" t="s" s="4">
        <v>2007</v>
      </c>
    </row>
    <row r="57" ht="45.0" customHeight="true">
      <c r="A57" t="s" s="4">
        <v>451</v>
      </c>
      <c r="B57" t="s" s="4">
        <v>2704</v>
      </c>
      <c r="C57" t="s" s="4">
        <v>2006</v>
      </c>
      <c r="D57" t="s" s="4">
        <v>2007</v>
      </c>
    </row>
    <row r="58" ht="45.0" customHeight="true">
      <c r="A58" t="s" s="4">
        <v>459</v>
      </c>
      <c r="B58" t="s" s="4">
        <v>2705</v>
      </c>
      <c r="C58" t="s" s="4">
        <v>2006</v>
      </c>
      <c r="D58" t="s" s="4">
        <v>2007</v>
      </c>
    </row>
    <row r="59" ht="45.0" customHeight="true">
      <c r="A59" t="s" s="4">
        <v>467</v>
      </c>
      <c r="B59" t="s" s="4">
        <v>2706</v>
      </c>
      <c r="C59" t="s" s="4">
        <v>2006</v>
      </c>
      <c r="D59" t="s" s="4">
        <v>2007</v>
      </c>
    </row>
    <row r="60" ht="45.0" customHeight="true">
      <c r="A60" t="s" s="4">
        <v>475</v>
      </c>
      <c r="B60" t="s" s="4">
        <v>2707</v>
      </c>
      <c r="C60" t="s" s="4">
        <v>2006</v>
      </c>
      <c r="D60" t="s" s="4">
        <v>2007</v>
      </c>
    </row>
    <row r="61" ht="45.0" customHeight="true">
      <c r="A61" t="s" s="4">
        <v>482</v>
      </c>
      <c r="B61" t="s" s="4">
        <v>2708</v>
      </c>
      <c r="C61" t="s" s="4">
        <v>2006</v>
      </c>
      <c r="D61" t="s" s="4">
        <v>2007</v>
      </c>
    </row>
    <row r="62" ht="45.0" customHeight="true">
      <c r="A62" t="s" s="4">
        <v>490</v>
      </c>
      <c r="B62" t="s" s="4">
        <v>2709</v>
      </c>
      <c r="C62" t="s" s="4">
        <v>2006</v>
      </c>
      <c r="D62" t="s" s="4">
        <v>2007</v>
      </c>
    </row>
    <row r="63" ht="45.0" customHeight="true">
      <c r="A63" t="s" s="4">
        <v>497</v>
      </c>
      <c r="B63" t="s" s="4">
        <v>2710</v>
      </c>
      <c r="C63" t="s" s="4">
        <v>2006</v>
      </c>
      <c r="D63" t="s" s="4">
        <v>2007</v>
      </c>
    </row>
    <row r="64" ht="45.0" customHeight="true">
      <c r="A64" t="s" s="4">
        <v>502</v>
      </c>
      <c r="B64" t="s" s="4">
        <v>2711</v>
      </c>
      <c r="C64" t="s" s="4">
        <v>2006</v>
      </c>
      <c r="D64" t="s" s="4">
        <v>2007</v>
      </c>
    </row>
    <row r="65" ht="45.0" customHeight="true">
      <c r="A65" t="s" s="4">
        <v>507</v>
      </c>
      <c r="B65" t="s" s="4">
        <v>2712</v>
      </c>
      <c r="C65" t="s" s="4">
        <v>2006</v>
      </c>
      <c r="D65" t="s" s="4">
        <v>2007</v>
      </c>
    </row>
    <row r="66" ht="45.0" customHeight="true">
      <c r="A66" t="s" s="4">
        <v>511</v>
      </c>
      <c r="B66" t="s" s="4">
        <v>2713</v>
      </c>
      <c r="C66" t="s" s="4">
        <v>2006</v>
      </c>
      <c r="D66" t="s" s="4">
        <v>2007</v>
      </c>
    </row>
    <row r="67" ht="45.0" customHeight="true">
      <c r="A67" t="s" s="4">
        <v>517</v>
      </c>
      <c r="B67" t="s" s="4">
        <v>2714</v>
      </c>
      <c r="C67" t="s" s="4">
        <v>2006</v>
      </c>
      <c r="D67" t="s" s="4">
        <v>2007</v>
      </c>
    </row>
    <row r="68" ht="45.0" customHeight="true">
      <c r="A68" t="s" s="4">
        <v>525</v>
      </c>
      <c r="B68" t="s" s="4">
        <v>2715</v>
      </c>
      <c r="C68" t="s" s="4">
        <v>2006</v>
      </c>
      <c r="D68" t="s" s="4">
        <v>2007</v>
      </c>
    </row>
    <row r="69" ht="45.0" customHeight="true">
      <c r="A69" t="s" s="4">
        <v>533</v>
      </c>
      <c r="B69" t="s" s="4">
        <v>2716</v>
      </c>
      <c r="C69" t="s" s="4">
        <v>2006</v>
      </c>
      <c r="D69" t="s" s="4">
        <v>2007</v>
      </c>
    </row>
    <row r="70" ht="45.0" customHeight="true">
      <c r="A70" t="s" s="4">
        <v>538</v>
      </c>
      <c r="B70" t="s" s="4">
        <v>2717</v>
      </c>
      <c r="C70" t="s" s="4">
        <v>2006</v>
      </c>
      <c r="D70" t="s" s="4">
        <v>2007</v>
      </c>
    </row>
    <row r="71" ht="45.0" customHeight="true">
      <c r="A71" t="s" s="4">
        <v>543</v>
      </c>
      <c r="B71" t="s" s="4">
        <v>2718</v>
      </c>
      <c r="C71" t="s" s="4">
        <v>2006</v>
      </c>
      <c r="D71" t="s" s="4">
        <v>2007</v>
      </c>
    </row>
    <row r="72" ht="45.0" customHeight="true">
      <c r="A72" t="s" s="4">
        <v>547</v>
      </c>
      <c r="B72" t="s" s="4">
        <v>2719</v>
      </c>
      <c r="C72" t="s" s="4">
        <v>2006</v>
      </c>
      <c r="D72" t="s" s="4">
        <v>2007</v>
      </c>
    </row>
    <row r="73" ht="45.0" customHeight="true">
      <c r="A73" t="s" s="4">
        <v>555</v>
      </c>
      <c r="B73" t="s" s="4">
        <v>2720</v>
      </c>
      <c r="C73" t="s" s="4">
        <v>2006</v>
      </c>
      <c r="D73" t="s" s="4">
        <v>2007</v>
      </c>
    </row>
    <row r="74" ht="45.0" customHeight="true">
      <c r="A74" t="s" s="4">
        <v>564</v>
      </c>
      <c r="B74" t="s" s="4">
        <v>2721</v>
      </c>
      <c r="C74" t="s" s="4">
        <v>2006</v>
      </c>
      <c r="D74" t="s" s="4">
        <v>2007</v>
      </c>
    </row>
    <row r="75" ht="45.0" customHeight="true">
      <c r="A75" t="s" s="4">
        <v>574</v>
      </c>
      <c r="B75" t="s" s="4">
        <v>2722</v>
      </c>
      <c r="C75" t="s" s="4">
        <v>2006</v>
      </c>
      <c r="D75" t="s" s="4">
        <v>2007</v>
      </c>
    </row>
    <row r="76" ht="45.0" customHeight="true">
      <c r="A76" t="s" s="4">
        <v>583</v>
      </c>
      <c r="B76" t="s" s="4">
        <v>2723</v>
      </c>
      <c r="C76" t="s" s="4">
        <v>2006</v>
      </c>
      <c r="D76" t="s" s="4">
        <v>2007</v>
      </c>
    </row>
    <row r="77" ht="45.0" customHeight="true">
      <c r="A77" t="s" s="4">
        <v>593</v>
      </c>
      <c r="B77" t="s" s="4">
        <v>2724</v>
      </c>
      <c r="C77" t="s" s="4">
        <v>2006</v>
      </c>
      <c r="D77" t="s" s="4">
        <v>2007</v>
      </c>
    </row>
    <row r="78" ht="45.0" customHeight="true">
      <c r="A78" t="s" s="4">
        <v>599</v>
      </c>
      <c r="B78" t="s" s="4">
        <v>2725</v>
      </c>
      <c r="C78" t="s" s="4">
        <v>2006</v>
      </c>
      <c r="D78" t="s" s="4">
        <v>2007</v>
      </c>
    </row>
    <row r="79" ht="45.0" customHeight="true">
      <c r="A79" t="s" s="4">
        <v>605</v>
      </c>
      <c r="B79" t="s" s="4">
        <v>2726</v>
      </c>
      <c r="C79" t="s" s="4">
        <v>2006</v>
      </c>
      <c r="D79" t="s" s="4">
        <v>2007</v>
      </c>
    </row>
    <row r="80" ht="45.0" customHeight="true">
      <c r="A80" t="s" s="4">
        <v>611</v>
      </c>
      <c r="B80" t="s" s="4">
        <v>2727</v>
      </c>
      <c r="C80" t="s" s="4">
        <v>2006</v>
      </c>
      <c r="D80" t="s" s="4">
        <v>2007</v>
      </c>
    </row>
    <row r="81" ht="45.0" customHeight="true">
      <c r="A81" t="s" s="4">
        <v>617</v>
      </c>
      <c r="B81" t="s" s="4">
        <v>2728</v>
      </c>
      <c r="C81" t="s" s="4">
        <v>2006</v>
      </c>
      <c r="D81" t="s" s="4">
        <v>2007</v>
      </c>
    </row>
    <row r="82" ht="45.0" customHeight="true">
      <c r="A82" t="s" s="4">
        <v>622</v>
      </c>
      <c r="B82" t="s" s="4">
        <v>2729</v>
      </c>
      <c r="C82" t="s" s="4">
        <v>2006</v>
      </c>
      <c r="D82" t="s" s="4">
        <v>2007</v>
      </c>
    </row>
    <row r="83" ht="45.0" customHeight="true">
      <c r="A83" t="s" s="4">
        <v>626</v>
      </c>
      <c r="B83" t="s" s="4">
        <v>2730</v>
      </c>
      <c r="C83" t="s" s="4">
        <v>2006</v>
      </c>
      <c r="D83" t="s" s="4">
        <v>2007</v>
      </c>
    </row>
    <row r="84" ht="45.0" customHeight="true">
      <c r="A84" t="s" s="4">
        <v>632</v>
      </c>
      <c r="B84" t="s" s="4">
        <v>2731</v>
      </c>
      <c r="C84" t="s" s="4">
        <v>2006</v>
      </c>
      <c r="D84" t="s" s="4">
        <v>2007</v>
      </c>
    </row>
    <row r="85" ht="45.0" customHeight="true">
      <c r="A85" t="s" s="4">
        <v>638</v>
      </c>
      <c r="B85" t="s" s="4">
        <v>2732</v>
      </c>
      <c r="C85" t="s" s="4">
        <v>2006</v>
      </c>
      <c r="D85" t="s" s="4">
        <v>2007</v>
      </c>
    </row>
    <row r="86" ht="45.0" customHeight="true">
      <c r="A86" t="s" s="4">
        <v>644</v>
      </c>
      <c r="B86" t="s" s="4">
        <v>2733</v>
      </c>
      <c r="C86" t="s" s="4">
        <v>2006</v>
      </c>
      <c r="D86" t="s" s="4">
        <v>2007</v>
      </c>
    </row>
    <row r="87" ht="45.0" customHeight="true">
      <c r="A87" t="s" s="4">
        <v>649</v>
      </c>
      <c r="B87" t="s" s="4">
        <v>2734</v>
      </c>
      <c r="C87" t="s" s="4">
        <v>2006</v>
      </c>
      <c r="D87" t="s" s="4">
        <v>2007</v>
      </c>
    </row>
    <row r="88" ht="45.0" customHeight="true">
      <c r="A88" t="s" s="4">
        <v>654</v>
      </c>
      <c r="B88" t="s" s="4">
        <v>2735</v>
      </c>
      <c r="C88" t="s" s="4">
        <v>2006</v>
      </c>
      <c r="D88" t="s" s="4">
        <v>2007</v>
      </c>
    </row>
    <row r="89" ht="45.0" customHeight="true">
      <c r="A89" t="s" s="4">
        <v>658</v>
      </c>
      <c r="B89" t="s" s="4">
        <v>2736</v>
      </c>
      <c r="C89" t="s" s="4">
        <v>2006</v>
      </c>
      <c r="D89" t="s" s="4">
        <v>2007</v>
      </c>
    </row>
    <row r="90" ht="45.0" customHeight="true">
      <c r="A90" t="s" s="4">
        <v>663</v>
      </c>
      <c r="B90" t="s" s="4">
        <v>2737</v>
      </c>
      <c r="C90" t="s" s="4">
        <v>2006</v>
      </c>
      <c r="D90" t="s" s="4">
        <v>2007</v>
      </c>
    </row>
    <row r="91" ht="45.0" customHeight="true">
      <c r="A91" t="s" s="4">
        <v>667</v>
      </c>
      <c r="B91" t="s" s="4">
        <v>2738</v>
      </c>
      <c r="C91" t="s" s="4">
        <v>2006</v>
      </c>
      <c r="D91" t="s" s="4">
        <v>2007</v>
      </c>
    </row>
    <row r="92" ht="45.0" customHeight="true">
      <c r="A92" t="s" s="4">
        <v>672</v>
      </c>
      <c r="B92" t="s" s="4">
        <v>2739</v>
      </c>
      <c r="C92" t="s" s="4">
        <v>2006</v>
      </c>
      <c r="D92" t="s" s="4">
        <v>2007</v>
      </c>
    </row>
    <row r="93" ht="45.0" customHeight="true">
      <c r="A93" t="s" s="4">
        <v>677</v>
      </c>
      <c r="B93" t="s" s="4">
        <v>2740</v>
      </c>
      <c r="C93" t="s" s="4">
        <v>2006</v>
      </c>
      <c r="D93" t="s" s="4">
        <v>2007</v>
      </c>
    </row>
    <row r="94" ht="45.0" customHeight="true">
      <c r="A94" t="s" s="4">
        <v>681</v>
      </c>
      <c r="B94" t="s" s="4">
        <v>2741</v>
      </c>
      <c r="C94" t="s" s="4">
        <v>2006</v>
      </c>
      <c r="D94" t="s" s="4">
        <v>2007</v>
      </c>
    </row>
    <row r="95" ht="45.0" customHeight="true">
      <c r="A95" t="s" s="4">
        <v>685</v>
      </c>
      <c r="B95" t="s" s="4">
        <v>2742</v>
      </c>
      <c r="C95" t="s" s="4">
        <v>2006</v>
      </c>
      <c r="D95" t="s" s="4">
        <v>2007</v>
      </c>
    </row>
    <row r="96" ht="45.0" customHeight="true">
      <c r="A96" t="s" s="4">
        <v>690</v>
      </c>
      <c r="B96" t="s" s="4">
        <v>2743</v>
      </c>
      <c r="C96" t="s" s="4">
        <v>2006</v>
      </c>
      <c r="D96" t="s" s="4">
        <v>2007</v>
      </c>
    </row>
    <row r="97" ht="45.0" customHeight="true">
      <c r="A97" t="s" s="4">
        <v>693</v>
      </c>
      <c r="B97" t="s" s="4">
        <v>2744</v>
      </c>
      <c r="C97" t="s" s="4">
        <v>2006</v>
      </c>
      <c r="D97" t="s" s="4">
        <v>2007</v>
      </c>
    </row>
    <row r="98" ht="45.0" customHeight="true">
      <c r="A98" t="s" s="4">
        <v>698</v>
      </c>
      <c r="B98" t="s" s="4">
        <v>2745</v>
      </c>
      <c r="C98" t="s" s="4">
        <v>2006</v>
      </c>
      <c r="D98" t="s" s="4">
        <v>2007</v>
      </c>
    </row>
    <row r="99" ht="45.0" customHeight="true">
      <c r="A99" t="s" s="4">
        <v>701</v>
      </c>
      <c r="B99" t="s" s="4">
        <v>2746</v>
      </c>
      <c r="C99" t="s" s="4">
        <v>2006</v>
      </c>
      <c r="D99" t="s" s="4">
        <v>2007</v>
      </c>
    </row>
    <row r="100" ht="45.0" customHeight="true">
      <c r="A100" t="s" s="4">
        <v>705</v>
      </c>
      <c r="B100" t="s" s="4">
        <v>2747</v>
      </c>
      <c r="C100" t="s" s="4">
        <v>2006</v>
      </c>
      <c r="D100" t="s" s="4">
        <v>2007</v>
      </c>
    </row>
    <row r="101" ht="45.0" customHeight="true">
      <c r="A101" t="s" s="4">
        <v>711</v>
      </c>
      <c r="B101" t="s" s="4">
        <v>2748</v>
      </c>
      <c r="C101" t="s" s="4">
        <v>2006</v>
      </c>
      <c r="D101" t="s" s="4">
        <v>2007</v>
      </c>
    </row>
    <row r="102" ht="45.0" customHeight="true">
      <c r="A102" t="s" s="4">
        <v>717</v>
      </c>
      <c r="B102" t="s" s="4">
        <v>2749</v>
      </c>
      <c r="C102" t="s" s="4">
        <v>2006</v>
      </c>
      <c r="D102" t="s" s="4">
        <v>2007</v>
      </c>
    </row>
    <row r="103" ht="45.0" customHeight="true">
      <c r="A103" t="s" s="4">
        <v>722</v>
      </c>
      <c r="B103" t="s" s="4">
        <v>2750</v>
      </c>
      <c r="C103" t="s" s="4">
        <v>2006</v>
      </c>
      <c r="D103" t="s" s="4">
        <v>2007</v>
      </c>
    </row>
    <row r="104" ht="45.0" customHeight="true">
      <c r="A104" t="s" s="4">
        <v>727</v>
      </c>
      <c r="B104" t="s" s="4">
        <v>2751</v>
      </c>
      <c r="C104" t="s" s="4">
        <v>2006</v>
      </c>
      <c r="D104" t="s" s="4">
        <v>2007</v>
      </c>
    </row>
    <row r="105" ht="45.0" customHeight="true">
      <c r="A105" t="s" s="4">
        <v>731</v>
      </c>
      <c r="B105" t="s" s="4">
        <v>2752</v>
      </c>
      <c r="C105" t="s" s="4">
        <v>2006</v>
      </c>
      <c r="D105" t="s" s="4">
        <v>2007</v>
      </c>
    </row>
    <row r="106" ht="45.0" customHeight="true">
      <c r="A106" t="s" s="4">
        <v>736</v>
      </c>
      <c r="B106" t="s" s="4">
        <v>2753</v>
      </c>
      <c r="C106" t="s" s="4">
        <v>2006</v>
      </c>
      <c r="D106" t="s" s="4">
        <v>2007</v>
      </c>
    </row>
    <row r="107" ht="45.0" customHeight="true">
      <c r="A107" t="s" s="4">
        <v>740</v>
      </c>
      <c r="B107" t="s" s="4">
        <v>2754</v>
      </c>
      <c r="C107" t="s" s="4">
        <v>2006</v>
      </c>
      <c r="D107" t="s" s="4">
        <v>2007</v>
      </c>
    </row>
    <row r="108" ht="45.0" customHeight="true">
      <c r="A108" t="s" s="4">
        <v>746</v>
      </c>
      <c r="B108" t="s" s="4">
        <v>2755</v>
      </c>
      <c r="C108" t="s" s="4">
        <v>2006</v>
      </c>
      <c r="D108" t="s" s="4">
        <v>2007</v>
      </c>
    </row>
    <row r="109" ht="45.0" customHeight="true">
      <c r="A109" t="s" s="4">
        <v>751</v>
      </c>
      <c r="B109" t="s" s="4">
        <v>2756</v>
      </c>
      <c r="C109" t="s" s="4">
        <v>2006</v>
      </c>
      <c r="D109" t="s" s="4">
        <v>2007</v>
      </c>
    </row>
    <row r="110" ht="45.0" customHeight="true">
      <c r="A110" t="s" s="4">
        <v>754</v>
      </c>
      <c r="B110" t="s" s="4">
        <v>2757</v>
      </c>
      <c r="C110" t="s" s="4">
        <v>2006</v>
      </c>
      <c r="D110" t="s" s="4">
        <v>2007</v>
      </c>
    </row>
    <row r="111" ht="45.0" customHeight="true">
      <c r="A111" t="s" s="4">
        <v>758</v>
      </c>
      <c r="B111" t="s" s="4">
        <v>2758</v>
      </c>
      <c r="C111" t="s" s="4">
        <v>2006</v>
      </c>
      <c r="D111" t="s" s="4">
        <v>2007</v>
      </c>
    </row>
    <row r="112" ht="45.0" customHeight="true">
      <c r="A112" t="s" s="4">
        <v>763</v>
      </c>
      <c r="B112" t="s" s="4">
        <v>2759</v>
      </c>
      <c r="C112" t="s" s="4">
        <v>2006</v>
      </c>
      <c r="D112" t="s" s="4">
        <v>2007</v>
      </c>
    </row>
    <row r="113" ht="45.0" customHeight="true">
      <c r="A113" t="s" s="4">
        <v>770</v>
      </c>
      <c r="B113" t="s" s="4">
        <v>2760</v>
      </c>
      <c r="C113" t="s" s="4">
        <v>2006</v>
      </c>
      <c r="D113" t="s" s="4">
        <v>2007</v>
      </c>
    </row>
    <row r="114" ht="45.0" customHeight="true">
      <c r="A114" t="s" s="4">
        <v>774</v>
      </c>
      <c r="B114" t="s" s="4">
        <v>2761</v>
      </c>
      <c r="C114" t="s" s="4">
        <v>2006</v>
      </c>
      <c r="D114" t="s" s="4">
        <v>2007</v>
      </c>
    </row>
    <row r="115" ht="45.0" customHeight="true">
      <c r="A115" t="s" s="4">
        <v>780</v>
      </c>
      <c r="B115" t="s" s="4">
        <v>2762</v>
      </c>
      <c r="C115" t="s" s="4">
        <v>2006</v>
      </c>
      <c r="D115" t="s" s="4">
        <v>2007</v>
      </c>
    </row>
    <row r="116" ht="45.0" customHeight="true">
      <c r="A116" t="s" s="4">
        <v>787</v>
      </c>
      <c r="B116" t="s" s="4">
        <v>2763</v>
      </c>
      <c r="C116" t="s" s="4">
        <v>2006</v>
      </c>
      <c r="D116" t="s" s="4">
        <v>2007</v>
      </c>
    </row>
    <row r="117" ht="45.0" customHeight="true">
      <c r="A117" t="s" s="4">
        <v>792</v>
      </c>
      <c r="B117" t="s" s="4">
        <v>2764</v>
      </c>
      <c r="C117" t="s" s="4">
        <v>2006</v>
      </c>
      <c r="D117" t="s" s="4">
        <v>2007</v>
      </c>
    </row>
    <row r="118" ht="45.0" customHeight="true">
      <c r="A118" t="s" s="4">
        <v>797</v>
      </c>
      <c r="B118" t="s" s="4">
        <v>2765</v>
      </c>
      <c r="C118" t="s" s="4">
        <v>2006</v>
      </c>
      <c r="D118" t="s" s="4">
        <v>2007</v>
      </c>
    </row>
    <row r="119" ht="45.0" customHeight="true">
      <c r="A119" t="s" s="4">
        <v>803</v>
      </c>
      <c r="B119" t="s" s="4">
        <v>2766</v>
      </c>
      <c r="C119" t="s" s="4">
        <v>2006</v>
      </c>
      <c r="D119" t="s" s="4">
        <v>2007</v>
      </c>
    </row>
    <row r="120" ht="45.0" customHeight="true">
      <c r="A120" t="s" s="4">
        <v>807</v>
      </c>
      <c r="B120" t="s" s="4">
        <v>2767</v>
      </c>
      <c r="C120" t="s" s="4">
        <v>2006</v>
      </c>
      <c r="D120" t="s" s="4">
        <v>2007</v>
      </c>
    </row>
    <row r="121" ht="45.0" customHeight="true">
      <c r="A121" t="s" s="4">
        <v>812</v>
      </c>
      <c r="B121" t="s" s="4">
        <v>2768</v>
      </c>
      <c r="C121" t="s" s="4">
        <v>2006</v>
      </c>
      <c r="D121" t="s" s="4">
        <v>2007</v>
      </c>
    </row>
    <row r="122" ht="45.0" customHeight="true">
      <c r="A122" t="s" s="4">
        <v>816</v>
      </c>
      <c r="B122" t="s" s="4">
        <v>2769</v>
      </c>
      <c r="C122" t="s" s="4">
        <v>2006</v>
      </c>
      <c r="D122" t="s" s="4">
        <v>2007</v>
      </c>
    </row>
    <row r="123" ht="45.0" customHeight="true">
      <c r="A123" t="s" s="4">
        <v>824</v>
      </c>
      <c r="B123" t="s" s="4">
        <v>2770</v>
      </c>
      <c r="C123" t="s" s="4">
        <v>2006</v>
      </c>
      <c r="D123" t="s" s="4">
        <v>2007</v>
      </c>
    </row>
    <row r="124" ht="45.0" customHeight="true">
      <c r="A124" t="s" s="4">
        <v>828</v>
      </c>
      <c r="B124" t="s" s="4">
        <v>2771</v>
      </c>
      <c r="C124" t="s" s="4">
        <v>2006</v>
      </c>
      <c r="D124" t="s" s="4">
        <v>2007</v>
      </c>
    </row>
    <row r="125" ht="45.0" customHeight="true">
      <c r="A125" t="s" s="4">
        <v>833</v>
      </c>
      <c r="B125" t="s" s="4">
        <v>2772</v>
      </c>
      <c r="C125" t="s" s="4">
        <v>2006</v>
      </c>
      <c r="D125" t="s" s="4">
        <v>2007</v>
      </c>
    </row>
    <row r="126" ht="45.0" customHeight="true">
      <c r="A126" t="s" s="4">
        <v>838</v>
      </c>
      <c r="B126" t="s" s="4">
        <v>2773</v>
      </c>
      <c r="C126" t="s" s="4">
        <v>2006</v>
      </c>
      <c r="D126" t="s" s="4">
        <v>2007</v>
      </c>
    </row>
    <row r="127" ht="45.0" customHeight="true">
      <c r="A127" t="s" s="4">
        <v>843</v>
      </c>
      <c r="B127" t="s" s="4">
        <v>2774</v>
      </c>
      <c r="C127" t="s" s="4">
        <v>2006</v>
      </c>
      <c r="D127" t="s" s="4">
        <v>2007</v>
      </c>
    </row>
    <row r="128" ht="45.0" customHeight="true">
      <c r="A128" t="s" s="4">
        <v>849</v>
      </c>
      <c r="B128" t="s" s="4">
        <v>2775</v>
      </c>
      <c r="C128" t="s" s="4">
        <v>2006</v>
      </c>
      <c r="D128" t="s" s="4">
        <v>2007</v>
      </c>
    </row>
    <row r="129" ht="45.0" customHeight="true">
      <c r="A129" t="s" s="4">
        <v>853</v>
      </c>
      <c r="B129" t="s" s="4">
        <v>2776</v>
      </c>
      <c r="C129" t="s" s="4">
        <v>2006</v>
      </c>
      <c r="D129" t="s" s="4">
        <v>2007</v>
      </c>
    </row>
    <row r="130" ht="45.0" customHeight="true">
      <c r="A130" t="s" s="4">
        <v>857</v>
      </c>
      <c r="B130" t="s" s="4">
        <v>2777</v>
      </c>
      <c r="C130" t="s" s="4">
        <v>2006</v>
      </c>
      <c r="D130" t="s" s="4">
        <v>2007</v>
      </c>
    </row>
    <row r="131" ht="45.0" customHeight="true">
      <c r="A131" t="s" s="4">
        <v>861</v>
      </c>
      <c r="B131" t="s" s="4">
        <v>2778</v>
      </c>
      <c r="C131" t="s" s="4">
        <v>2006</v>
      </c>
      <c r="D131" t="s" s="4">
        <v>2007</v>
      </c>
    </row>
    <row r="132" ht="45.0" customHeight="true">
      <c r="A132" t="s" s="4">
        <v>865</v>
      </c>
      <c r="B132" t="s" s="4">
        <v>2779</v>
      </c>
      <c r="C132" t="s" s="4">
        <v>2006</v>
      </c>
      <c r="D132" t="s" s="4">
        <v>2007</v>
      </c>
    </row>
    <row r="133" ht="45.0" customHeight="true">
      <c r="A133" t="s" s="4">
        <v>871</v>
      </c>
      <c r="B133" t="s" s="4">
        <v>2780</v>
      </c>
      <c r="C133" t="s" s="4">
        <v>2006</v>
      </c>
      <c r="D133" t="s" s="4">
        <v>2007</v>
      </c>
    </row>
    <row r="134" ht="45.0" customHeight="true">
      <c r="A134" t="s" s="4">
        <v>877</v>
      </c>
      <c r="B134" t="s" s="4">
        <v>2781</v>
      </c>
      <c r="C134" t="s" s="4">
        <v>2006</v>
      </c>
      <c r="D134" t="s" s="4">
        <v>2007</v>
      </c>
    </row>
    <row r="135" ht="45.0" customHeight="true">
      <c r="A135" t="s" s="4">
        <v>883</v>
      </c>
      <c r="B135" t="s" s="4">
        <v>2782</v>
      </c>
      <c r="C135" t="s" s="4">
        <v>2006</v>
      </c>
      <c r="D135" t="s" s="4">
        <v>2007</v>
      </c>
    </row>
    <row r="136" ht="45.0" customHeight="true">
      <c r="A136" t="s" s="4">
        <v>887</v>
      </c>
      <c r="B136" t="s" s="4">
        <v>2783</v>
      </c>
      <c r="C136" t="s" s="4">
        <v>2006</v>
      </c>
      <c r="D136" t="s" s="4">
        <v>2007</v>
      </c>
    </row>
    <row r="137" ht="45.0" customHeight="true">
      <c r="A137" t="s" s="4">
        <v>890</v>
      </c>
      <c r="B137" t="s" s="4">
        <v>2784</v>
      </c>
      <c r="C137" t="s" s="4">
        <v>2006</v>
      </c>
      <c r="D137" t="s" s="4">
        <v>2007</v>
      </c>
    </row>
    <row r="138" ht="45.0" customHeight="true">
      <c r="A138" t="s" s="4">
        <v>895</v>
      </c>
      <c r="B138" t="s" s="4">
        <v>2785</v>
      </c>
      <c r="C138" t="s" s="4">
        <v>2006</v>
      </c>
      <c r="D138" t="s" s="4">
        <v>2007</v>
      </c>
    </row>
    <row r="139" ht="45.0" customHeight="true">
      <c r="A139" t="s" s="4">
        <v>900</v>
      </c>
      <c r="B139" t="s" s="4">
        <v>2786</v>
      </c>
      <c r="C139" t="s" s="4">
        <v>2006</v>
      </c>
      <c r="D139" t="s" s="4">
        <v>2007</v>
      </c>
    </row>
    <row r="140" ht="45.0" customHeight="true">
      <c r="A140" t="s" s="4">
        <v>903</v>
      </c>
      <c r="B140" t="s" s="4">
        <v>2787</v>
      </c>
      <c r="C140" t="s" s="4">
        <v>2006</v>
      </c>
      <c r="D140" t="s" s="4">
        <v>2007</v>
      </c>
    </row>
    <row r="141" ht="45.0" customHeight="true">
      <c r="A141" t="s" s="4">
        <v>906</v>
      </c>
      <c r="B141" t="s" s="4">
        <v>2788</v>
      </c>
      <c r="C141" t="s" s="4">
        <v>2006</v>
      </c>
      <c r="D141" t="s" s="4">
        <v>2007</v>
      </c>
    </row>
    <row r="142" ht="45.0" customHeight="true">
      <c r="A142" t="s" s="4">
        <v>910</v>
      </c>
      <c r="B142" t="s" s="4">
        <v>2789</v>
      </c>
      <c r="C142" t="s" s="4">
        <v>2006</v>
      </c>
      <c r="D142" t="s" s="4">
        <v>2007</v>
      </c>
    </row>
    <row r="143" ht="45.0" customHeight="true">
      <c r="A143" t="s" s="4">
        <v>916</v>
      </c>
      <c r="B143" t="s" s="4">
        <v>2790</v>
      </c>
      <c r="C143" t="s" s="4">
        <v>2006</v>
      </c>
      <c r="D143" t="s" s="4">
        <v>2007</v>
      </c>
    </row>
    <row r="144" ht="45.0" customHeight="true">
      <c r="A144" t="s" s="4">
        <v>922</v>
      </c>
      <c r="B144" t="s" s="4">
        <v>2791</v>
      </c>
      <c r="C144" t="s" s="4">
        <v>2006</v>
      </c>
      <c r="D144" t="s" s="4">
        <v>2007</v>
      </c>
    </row>
    <row r="145" ht="45.0" customHeight="true">
      <c r="A145" t="s" s="4">
        <v>926</v>
      </c>
      <c r="B145" t="s" s="4">
        <v>2792</v>
      </c>
      <c r="C145" t="s" s="4">
        <v>2006</v>
      </c>
      <c r="D145" t="s" s="4">
        <v>2007</v>
      </c>
    </row>
    <row r="146" ht="45.0" customHeight="true">
      <c r="A146" t="s" s="4">
        <v>931</v>
      </c>
      <c r="B146" t="s" s="4">
        <v>2793</v>
      </c>
      <c r="C146" t="s" s="4">
        <v>2006</v>
      </c>
      <c r="D146" t="s" s="4">
        <v>2007</v>
      </c>
    </row>
    <row r="147" ht="45.0" customHeight="true">
      <c r="A147" t="s" s="4">
        <v>937</v>
      </c>
      <c r="B147" t="s" s="4">
        <v>2794</v>
      </c>
      <c r="C147" t="s" s="4">
        <v>2006</v>
      </c>
      <c r="D147" t="s" s="4">
        <v>2007</v>
      </c>
    </row>
    <row r="148" ht="45.0" customHeight="true">
      <c r="A148" t="s" s="4">
        <v>940</v>
      </c>
      <c r="B148" t="s" s="4">
        <v>2795</v>
      </c>
      <c r="C148" t="s" s="4">
        <v>2006</v>
      </c>
      <c r="D148" t="s" s="4">
        <v>2007</v>
      </c>
    </row>
    <row r="149" ht="45.0" customHeight="true">
      <c r="A149" t="s" s="4">
        <v>945</v>
      </c>
      <c r="B149" t="s" s="4">
        <v>2796</v>
      </c>
      <c r="C149" t="s" s="4">
        <v>2006</v>
      </c>
      <c r="D149" t="s" s="4">
        <v>2007</v>
      </c>
    </row>
    <row r="150" ht="45.0" customHeight="true">
      <c r="A150" t="s" s="4">
        <v>951</v>
      </c>
      <c r="B150" t="s" s="4">
        <v>2797</v>
      </c>
      <c r="C150" t="s" s="4">
        <v>2006</v>
      </c>
      <c r="D150" t="s" s="4">
        <v>2007</v>
      </c>
    </row>
    <row r="151" ht="45.0" customHeight="true">
      <c r="A151" t="s" s="4">
        <v>955</v>
      </c>
      <c r="B151" t="s" s="4">
        <v>2798</v>
      </c>
      <c r="C151" t="s" s="4">
        <v>2006</v>
      </c>
      <c r="D151" t="s" s="4">
        <v>2007</v>
      </c>
    </row>
    <row r="152" ht="45.0" customHeight="true">
      <c r="A152" t="s" s="4">
        <v>959</v>
      </c>
      <c r="B152" t="s" s="4">
        <v>2799</v>
      </c>
      <c r="C152" t="s" s="4">
        <v>2006</v>
      </c>
      <c r="D152" t="s" s="4">
        <v>2007</v>
      </c>
    </row>
    <row r="153" ht="45.0" customHeight="true">
      <c r="A153" t="s" s="4">
        <v>963</v>
      </c>
      <c r="B153" t="s" s="4">
        <v>2800</v>
      </c>
      <c r="C153" t="s" s="4">
        <v>2006</v>
      </c>
      <c r="D153" t="s" s="4">
        <v>2007</v>
      </c>
    </row>
    <row r="154" ht="45.0" customHeight="true">
      <c r="A154" t="s" s="4">
        <v>970</v>
      </c>
      <c r="B154" t="s" s="4">
        <v>2801</v>
      </c>
      <c r="C154" t="s" s="4">
        <v>2006</v>
      </c>
      <c r="D154" t="s" s="4">
        <v>2007</v>
      </c>
    </row>
    <row r="155" ht="45.0" customHeight="true">
      <c r="A155" t="s" s="4">
        <v>976</v>
      </c>
      <c r="B155" t="s" s="4">
        <v>2802</v>
      </c>
      <c r="C155" t="s" s="4">
        <v>2006</v>
      </c>
      <c r="D155" t="s" s="4">
        <v>2007</v>
      </c>
    </row>
    <row r="156" ht="45.0" customHeight="true">
      <c r="A156" t="s" s="4">
        <v>981</v>
      </c>
      <c r="B156" t="s" s="4">
        <v>2803</v>
      </c>
      <c r="C156" t="s" s="4">
        <v>2006</v>
      </c>
      <c r="D156" t="s" s="4">
        <v>2007</v>
      </c>
    </row>
    <row r="157" ht="45.0" customHeight="true">
      <c r="A157" t="s" s="4">
        <v>985</v>
      </c>
      <c r="B157" t="s" s="4">
        <v>2804</v>
      </c>
      <c r="C157" t="s" s="4">
        <v>2006</v>
      </c>
      <c r="D157" t="s" s="4">
        <v>2007</v>
      </c>
    </row>
    <row r="158" ht="45.0" customHeight="true">
      <c r="A158" t="s" s="4">
        <v>990</v>
      </c>
      <c r="B158" t="s" s="4">
        <v>2805</v>
      </c>
      <c r="C158" t="s" s="4">
        <v>2006</v>
      </c>
      <c r="D158" t="s" s="4">
        <v>2007</v>
      </c>
    </row>
    <row r="159" ht="45.0" customHeight="true">
      <c r="A159" t="s" s="4">
        <v>994</v>
      </c>
      <c r="B159" t="s" s="4">
        <v>2806</v>
      </c>
      <c r="C159" t="s" s="4">
        <v>2006</v>
      </c>
      <c r="D159" t="s" s="4">
        <v>2007</v>
      </c>
    </row>
    <row r="160" ht="45.0" customHeight="true">
      <c r="A160" t="s" s="4">
        <v>998</v>
      </c>
      <c r="B160" t="s" s="4">
        <v>2807</v>
      </c>
      <c r="C160" t="s" s="4">
        <v>2006</v>
      </c>
      <c r="D160" t="s" s="4">
        <v>2007</v>
      </c>
    </row>
    <row r="161" ht="45.0" customHeight="true">
      <c r="A161" t="s" s="4">
        <v>1005</v>
      </c>
      <c r="B161" t="s" s="4">
        <v>2808</v>
      </c>
      <c r="C161" t="s" s="4">
        <v>2006</v>
      </c>
      <c r="D161" t="s" s="4">
        <v>2007</v>
      </c>
    </row>
    <row r="162" ht="45.0" customHeight="true">
      <c r="A162" t="s" s="4">
        <v>1010</v>
      </c>
      <c r="B162" t="s" s="4">
        <v>2809</v>
      </c>
      <c r="C162" t="s" s="4">
        <v>2006</v>
      </c>
      <c r="D162" t="s" s="4">
        <v>2007</v>
      </c>
    </row>
    <row r="163" ht="45.0" customHeight="true">
      <c r="A163" t="s" s="4">
        <v>1015</v>
      </c>
      <c r="B163" t="s" s="4">
        <v>2810</v>
      </c>
      <c r="C163" t="s" s="4">
        <v>2006</v>
      </c>
      <c r="D163" t="s" s="4">
        <v>2007</v>
      </c>
    </row>
    <row r="164" ht="45.0" customHeight="true">
      <c r="A164" t="s" s="4">
        <v>1019</v>
      </c>
      <c r="B164" t="s" s="4">
        <v>2811</v>
      </c>
      <c r="C164" t="s" s="4">
        <v>2006</v>
      </c>
      <c r="D164" t="s" s="4">
        <v>2007</v>
      </c>
    </row>
    <row r="165" ht="45.0" customHeight="true">
      <c r="A165" t="s" s="4">
        <v>1022</v>
      </c>
      <c r="B165" t="s" s="4">
        <v>2812</v>
      </c>
      <c r="C165" t="s" s="4">
        <v>2006</v>
      </c>
      <c r="D165" t="s" s="4">
        <v>2007</v>
      </c>
    </row>
    <row r="166" ht="45.0" customHeight="true">
      <c r="A166" t="s" s="4">
        <v>1024</v>
      </c>
      <c r="B166" t="s" s="4">
        <v>2813</v>
      </c>
      <c r="C166" t="s" s="4">
        <v>2006</v>
      </c>
      <c r="D166" t="s" s="4">
        <v>2007</v>
      </c>
    </row>
    <row r="167" ht="45.0" customHeight="true">
      <c r="A167" t="s" s="4">
        <v>1026</v>
      </c>
      <c r="B167" t="s" s="4">
        <v>2814</v>
      </c>
      <c r="C167" t="s" s="4">
        <v>2006</v>
      </c>
      <c r="D167" t="s" s="4">
        <v>2007</v>
      </c>
    </row>
    <row r="168" ht="45.0" customHeight="true">
      <c r="A168" t="s" s="4">
        <v>1028</v>
      </c>
      <c r="B168" t="s" s="4">
        <v>2815</v>
      </c>
      <c r="C168" t="s" s="4">
        <v>2006</v>
      </c>
      <c r="D168" t="s" s="4">
        <v>2007</v>
      </c>
    </row>
    <row r="169" ht="45.0" customHeight="true">
      <c r="A169" t="s" s="4">
        <v>1030</v>
      </c>
      <c r="B169" t="s" s="4">
        <v>2816</v>
      </c>
      <c r="C169" t="s" s="4">
        <v>2006</v>
      </c>
      <c r="D169" t="s" s="4">
        <v>2007</v>
      </c>
    </row>
    <row r="170" ht="45.0" customHeight="true">
      <c r="A170" t="s" s="4">
        <v>1032</v>
      </c>
      <c r="B170" t="s" s="4">
        <v>2817</v>
      </c>
      <c r="C170" t="s" s="4">
        <v>2006</v>
      </c>
      <c r="D170" t="s" s="4">
        <v>2007</v>
      </c>
    </row>
    <row r="171" ht="45.0" customHeight="true">
      <c r="A171" t="s" s="4">
        <v>1034</v>
      </c>
      <c r="B171" t="s" s="4">
        <v>2818</v>
      </c>
      <c r="C171" t="s" s="4">
        <v>2006</v>
      </c>
      <c r="D171" t="s" s="4">
        <v>2007</v>
      </c>
    </row>
    <row r="172" ht="45.0" customHeight="true">
      <c r="A172" t="s" s="4">
        <v>1036</v>
      </c>
      <c r="B172" t="s" s="4">
        <v>2819</v>
      </c>
      <c r="C172" t="s" s="4">
        <v>2006</v>
      </c>
      <c r="D172" t="s" s="4">
        <v>2007</v>
      </c>
    </row>
    <row r="173" ht="45.0" customHeight="true">
      <c r="A173" t="s" s="4">
        <v>1038</v>
      </c>
      <c r="B173" t="s" s="4">
        <v>2820</v>
      </c>
      <c r="C173" t="s" s="4">
        <v>2006</v>
      </c>
      <c r="D173" t="s" s="4">
        <v>2007</v>
      </c>
    </row>
    <row r="174" ht="45.0" customHeight="true">
      <c r="A174" t="s" s="4">
        <v>1040</v>
      </c>
      <c r="B174" t="s" s="4">
        <v>2821</v>
      </c>
      <c r="C174" t="s" s="4">
        <v>2006</v>
      </c>
      <c r="D174" t="s" s="4">
        <v>2007</v>
      </c>
    </row>
    <row r="175" ht="45.0" customHeight="true">
      <c r="A175" t="s" s="4">
        <v>1042</v>
      </c>
      <c r="B175" t="s" s="4">
        <v>2822</v>
      </c>
      <c r="C175" t="s" s="4">
        <v>2006</v>
      </c>
      <c r="D175" t="s" s="4">
        <v>2007</v>
      </c>
    </row>
    <row r="176" ht="45.0" customHeight="true">
      <c r="A176" t="s" s="4">
        <v>1044</v>
      </c>
      <c r="B176" t="s" s="4">
        <v>2823</v>
      </c>
      <c r="C176" t="s" s="4">
        <v>2006</v>
      </c>
      <c r="D176" t="s" s="4">
        <v>2007</v>
      </c>
    </row>
    <row r="177" ht="45.0" customHeight="true">
      <c r="A177" t="s" s="4">
        <v>1046</v>
      </c>
      <c r="B177" t="s" s="4">
        <v>2824</v>
      </c>
      <c r="C177" t="s" s="4">
        <v>2006</v>
      </c>
      <c r="D177" t="s" s="4">
        <v>2007</v>
      </c>
    </row>
    <row r="178" ht="45.0" customHeight="true">
      <c r="A178" t="s" s="4">
        <v>1048</v>
      </c>
      <c r="B178" t="s" s="4">
        <v>2825</v>
      </c>
      <c r="C178" t="s" s="4">
        <v>2006</v>
      </c>
      <c r="D178" t="s" s="4">
        <v>2007</v>
      </c>
    </row>
    <row r="179" ht="45.0" customHeight="true">
      <c r="A179" t="s" s="4">
        <v>1050</v>
      </c>
      <c r="B179" t="s" s="4">
        <v>2826</v>
      </c>
      <c r="C179" t="s" s="4">
        <v>2006</v>
      </c>
      <c r="D179" t="s" s="4">
        <v>2007</v>
      </c>
    </row>
    <row r="180" ht="45.0" customHeight="true">
      <c r="A180" t="s" s="4">
        <v>1052</v>
      </c>
      <c r="B180" t="s" s="4">
        <v>2827</v>
      </c>
      <c r="C180" t="s" s="4">
        <v>2006</v>
      </c>
      <c r="D180" t="s" s="4">
        <v>2007</v>
      </c>
    </row>
    <row r="181" ht="45.0" customHeight="true">
      <c r="A181" t="s" s="4">
        <v>1054</v>
      </c>
      <c r="B181" t="s" s="4">
        <v>2828</v>
      </c>
      <c r="C181" t="s" s="4">
        <v>2006</v>
      </c>
      <c r="D181" t="s" s="4">
        <v>2007</v>
      </c>
    </row>
    <row r="182" ht="45.0" customHeight="true">
      <c r="A182" t="s" s="4">
        <v>1056</v>
      </c>
      <c r="B182" t="s" s="4">
        <v>2829</v>
      </c>
      <c r="C182" t="s" s="4">
        <v>2006</v>
      </c>
      <c r="D182" t="s" s="4">
        <v>2007</v>
      </c>
    </row>
    <row r="183" ht="45.0" customHeight="true">
      <c r="A183" t="s" s="4">
        <v>1058</v>
      </c>
      <c r="B183" t="s" s="4">
        <v>2830</v>
      </c>
      <c r="C183" t="s" s="4">
        <v>2006</v>
      </c>
      <c r="D183" t="s" s="4">
        <v>2007</v>
      </c>
    </row>
    <row r="184" ht="45.0" customHeight="true">
      <c r="A184" t="s" s="4">
        <v>1060</v>
      </c>
      <c r="B184" t="s" s="4">
        <v>2831</v>
      </c>
      <c r="C184" t="s" s="4">
        <v>2006</v>
      </c>
      <c r="D184" t="s" s="4">
        <v>2007</v>
      </c>
    </row>
    <row r="185" ht="45.0" customHeight="true">
      <c r="A185" t="s" s="4">
        <v>1062</v>
      </c>
      <c r="B185" t="s" s="4">
        <v>2832</v>
      </c>
      <c r="C185" t="s" s="4">
        <v>2006</v>
      </c>
      <c r="D185" t="s" s="4">
        <v>2007</v>
      </c>
    </row>
    <row r="186" ht="45.0" customHeight="true">
      <c r="A186" t="s" s="4">
        <v>1064</v>
      </c>
      <c r="B186" t="s" s="4">
        <v>2833</v>
      </c>
      <c r="C186" t="s" s="4">
        <v>2006</v>
      </c>
      <c r="D186" t="s" s="4">
        <v>2007</v>
      </c>
    </row>
    <row r="187" ht="45.0" customHeight="true">
      <c r="A187" t="s" s="4">
        <v>1066</v>
      </c>
      <c r="B187" t="s" s="4">
        <v>2834</v>
      </c>
      <c r="C187" t="s" s="4">
        <v>2006</v>
      </c>
      <c r="D187" t="s" s="4">
        <v>2007</v>
      </c>
    </row>
    <row r="188" ht="45.0" customHeight="true">
      <c r="A188" t="s" s="4">
        <v>1068</v>
      </c>
      <c r="B188" t="s" s="4">
        <v>2835</v>
      </c>
      <c r="C188" t="s" s="4">
        <v>2006</v>
      </c>
      <c r="D188" t="s" s="4">
        <v>2007</v>
      </c>
    </row>
    <row r="189" ht="45.0" customHeight="true">
      <c r="A189" t="s" s="4">
        <v>1070</v>
      </c>
      <c r="B189" t="s" s="4">
        <v>2836</v>
      </c>
      <c r="C189" t="s" s="4">
        <v>2006</v>
      </c>
      <c r="D189" t="s" s="4">
        <v>2007</v>
      </c>
    </row>
    <row r="190" ht="45.0" customHeight="true">
      <c r="A190" t="s" s="4">
        <v>1072</v>
      </c>
      <c r="B190" t="s" s="4">
        <v>2837</v>
      </c>
      <c r="C190" t="s" s="4">
        <v>2006</v>
      </c>
      <c r="D190" t="s" s="4">
        <v>2007</v>
      </c>
    </row>
    <row r="191" ht="45.0" customHeight="true">
      <c r="A191" t="s" s="4">
        <v>1074</v>
      </c>
      <c r="B191" t="s" s="4">
        <v>2838</v>
      </c>
      <c r="C191" t="s" s="4">
        <v>2006</v>
      </c>
      <c r="D191" t="s" s="4">
        <v>2007</v>
      </c>
    </row>
    <row r="192" ht="45.0" customHeight="true">
      <c r="A192" t="s" s="4">
        <v>1076</v>
      </c>
      <c r="B192" t="s" s="4">
        <v>2839</v>
      </c>
      <c r="C192" t="s" s="4">
        <v>2006</v>
      </c>
      <c r="D192" t="s" s="4">
        <v>2007</v>
      </c>
    </row>
    <row r="193" ht="45.0" customHeight="true">
      <c r="A193" t="s" s="4">
        <v>1078</v>
      </c>
      <c r="B193" t="s" s="4">
        <v>2840</v>
      </c>
      <c r="C193" t="s" s="4">
        <v>2006</v>
      </c>
      <c r="D193" t="s" s="4">
        <v>2007</v>
      </c>
    </row>
    <row r="194" ht="45.0" customHeight="true">
      <c r="A194" t="s" s="4">
        <v>1080</v>
      </c>
      <c r="B194" t="s" s="4">
        <v>2841</v>
      </c>
      <c r="C194" t="s" s="4">
        <v>2006</v>
      </c>
      <c r="D194" t="s" s="4">
        <v>2007</v>
      </c>
    </row>
    <row r="195" ht="45.0" customHeight="true">
      <c r="A195" t="s" s="4">
        <v>1082</v>
      </c>
      <c r="B195" t="s" s="4">
        <v>2842</v>
      </c>
      <c r="C195" t="s" s="4">
        <v>2006</v>
      </c>
      <c r="D195" t="s" s="4">
        <v>2007</v>
      </c>
    </row>
    <row r="196" ht="45.0" customHeight="true">
      <c r="A196" t="s" s="4">
        <v>1084</v>
      </c>
      <c r="B196" t="s" s="4">
        <v>2843</v>
      </c>
      <c r="C196" t="s" s="4">
        <v>2006</v>
      </c>
      <c r="D196" t="s" s="4">
        <v>2007</v>
      </c>
    </row>
    <row r="197" ht="45.0" customHeight="true">
      <c r="A197" t="s" s="4">
        <v>1086</v>
      </c>
      <c r="B197" t="s" s="4">
        <v>2844</v>
      </c>
      <c r="C197" t="s" s="4">
        <v>2006</v>
      </c>
      <c r="D197" t="s" s="4">
        <v>2007</v>
      </c>
    </row>
    <row r="198" ht="45.0" customHeight="true">
      <c r="A198" t="s" s="4">
        <v>1088</v>
      </c>
      <c r="B198" t="s" s="4">
        <v>2845</v>
      </c>
      <c r="C198" t="s" s="4">
        <v>2006</v>
      </c>
      <c r="D198" t="s" s="4">
        <v>2007</v>
      </c>
    </row>
    <row r="199" ht="45.0" customHeight="true">
      <c r="A199" t="s" s="4">
        <v>1090</v>
      </c>
      <c r="B199" t="s" s="4">
        <v>2846</v>
      </c>
      <c r="C199" t="s" s="4">
        <v>2006</v>
      </c>
      <c r="D199" t="s" s="4">
        <v>2007</v>
      </c>
    </row>
    <row r="200" ht="45.0" customHeight="true">
      <c r="A200" t="s" s="4">
        <v>1092</v>
      </c>
      <c r="B200" t="s" s="4">
        <v>2847</v>
      </c>
      <c r="C200" t="s" s="4">
        <v>2006</v>
      </c>
      <c r="D200" t="s" s="4">
        <v>2007</v>
      </c>
    </row>
    <row r="201" ht="45.0" customHeight="true">
      <c r="A201" t="s" s="4">
        <v>1094</v>
      </c>
      <c r="B201" t="s" s="4">
        <v>2848</v>
      </c>
      <c r="C201" t="s" s="4">
        <v>2006</v>
      </c>
      <c r="D201" t="s" s="4">
        <v>2007</v>
      </c>
    </row>
    <row r="202" ht="45.0" customHeight="true">
      <c r="A202" t="s" s="4">
        <v>1096</v>
      </c>
      <c r="B202" t="s" s="4">
        <v>2849</v>
      </c>
      <c r="C202" t="s" s="4">
        <v>2006</v>
      </c>
      <c r="D202" t="s" s="4">
        <v>2007</v>
      </c>
    </row>
    <row r="203" ht="45.0" customHeight="true">
      <c r="A203" t="s" s="4">
        <v>1098</v>
      </c>
      <c r="B203" t="s" s="4">
        <v>2850</v>
      </c>
      <c r="C203" t="s" s="4">
        <v>2006</v>
      </c>
      <c r="D203" t="s" s="4">
        <v>2007</v>
      </c>
    </row>
    <row r="204" ht="45.0" customHeight="true">
      <c r="A204" t="s" s="4">
        <v>1100</v>
      </c>
      <c r="B204" t="s" s="4">
        <v>2851</v>
      </c>
      <c r="C204" t="s" s="4">
        <v>2006</v>
      </c>
      <c r="D204" t="s" s="4">
        <v>2007</v>
      </c>
    </row>
    <row r="205" ht="45.0" customHeight="true">
      <c r="A205" t="s" s="4">
        <v>1102</v>
      </c>
      <c r="B205" t="s" s="4">
        <v>2852</v>
      </c>
      <c r="C205" t="s" s="4">
        <v>2006</v>
      </c>
      <c r="D205" t="s" s="4">
        <v>2007</v>
      </c>
    </row>
    <row r="206" ht="45.0" customHeight="true">
      <c r="A206" t="s" s="4">
        <v>1104</v>
      </c>
      <c r="B206" t="s" s="4">
        <v>2853</v>
      </c>
      <c r="C206" t="s" s="4">
        <v>2006</v>
      </c>
      <c r="D206" t="s" s="4">
        <v>2007</v>
      </c>
    </row>
    <row r="207" ht="45.0" customHeight="true">
      <c r="A207" t="s" s="4">
        <v>1106</v>
      </c>
      <c r="B207" t="s" s="4">
        <v>2854</v>
      </c>
      <c r="C207" t="s" s="4">
        <v>2006</v>
      </c>
      <c r="D207" t="s" s="4">
        <v>2007</v>
      </c>
    </row>
    <row r="208" ht="45.0" customHeight="true">
      <c r="A208" t="s" s="4">
        <v>1108</v>
      </c>
      <c r="B208" t="s" s="4">
        <v>2855</v>
      </c>
      <c r="C208" t="s" s="4">
        <v>2006</v>
      </c>
      <c r="D208" t="s" s="4">
        <v>2007</v>
      </c>
    </row>
    <row r="209" ht="45.0" customHeight="true">
      <c r="A209" t="s" s="4">
        <v>1110</v>
      </c>
      <c r="B209" t="s" s="4">
        <v>2856</v>
      </c>
      <c r="C209" t="s" s="4">
        <v>2006</v>
      </c>
      <c r="D209" t="s" s="4">
        <v>2007</v>
      </c>
    </row>
    <row r="210" ht="45.0" customHeight="true">
      <c r="A210" t="s" s="4">
        <v>1112</v>
      </c>
      <c r="B210" t="s" s="4">
        <v>2857</v>
      </c>
      <c r="C210" t="s" s="4">
        <v>2006</v>
      </c>
      <c r="D210" t="s" s="4">
        <v>2007</v>
      </c>
    </row>
    <row r="211" ht="45.0" customHeight="true">
      <c r="A211" t="s" s="4">
        <v>1114</v>
      </c>
      <c r="B211" t="s" s="4">
        <v>2858</v>
      </c>
      <c r="C211" t="s" s="4">
        <v>2006</v>
      </c>
      <c r="D211" t="s" s="4">
        <v>2007</v>
      </c>
    </row>
    <row r="212" ht="45.0" customHeight="true">
      <c r="A212" t="s" s="4">
        <v>1116</v>
      </c>
      <c r="B212" t="s" s="4">
        <v>2859</v>
      </c>
      <c r="C212" t="s" s="4">
        <v>2006</v>
      </c>
      <c r="D212" t="s" s="4">
        <v>2007</v>
      </c>
    </row>
    <row r="213" ht="45.0" customHeight="true">
      <c r="A213" t="s" s="4">
        <v>1118</v>
      </c>
      <c r="B213" t="s" s="4">
        <v>2860</v>
      </c>
      <c r="C213" t="s" s="4">
        <v>2006</v>
      </c>
      <c r="D213" t="s" s="4">
        <v>2007</v>
      </c>
    </row>
    <row r="214" ht="45.0" customHeight="true">
      <c r="A214" t="s" s="4">
        <v>1120</v>
      </c>
      <c r="B214" t="s" s="4">
        <v>2861</v>
      </c>
      <c r="C214" t="s" s="4">
        <v>2006</v>
      </c>
      <c r="D214" t="s" s="4">
        <v>2007</v>
      </c>
    </row>
    <row r="215" ht="45.0" customHeight="true">
      <c r="A215" t="s" s="4">
        <v>1122</v>
      </c>
      <c r="B215" t="s" s="4">
        <v>2862</v>
      </c>
      <c r="C215" t="s" s="4">
        <v>2006</v>
      </c>
      <c r="D215" t="s" s="4">
        <v>2007</v>
      </c>
    </row>
    <row r="216" ht="45.0" customHeight="true">
      <c r="A216" t="s" s="4">
        <v>1124</v>
      </c>
      <c r="B216" t="s" s="4">
        <v>2863</v>
      </c>
      <c r="C216" t="s" s="4">
        <v>2006</v>
      </c>
      <c r="D216" t="s" s="4">
        <v>2007</v>
      </c>
    </row>
    <row r="217" ht="45.0" customHeight="true">
      <c r="A217" t="s" s="4">
        <v>1126</v>
      </c>
      <c r="B217" t="s" s="4">
        <v>2864</v>
      </c>
      <c r="C217" t="s" s="4">
        <v>2006</v>
      </c>
      <c r="D217" t="s" s="4">
        <v>2007</v>
      </c>
    </row>
    <row r="218" ht="45.0" customHeight="true">
      <c r="A218" t="s" s="4">
        <v>1128</v>
      </c>
      <c r="B218" t="s" s="4">
        <v>2865</v>
      </c>
      <c r="C218" t="s" s="4">
        <v>2006</v>
      </c>
      <c r="D218" t="s" s="4">
        <v>2007</v>
      </c>
    </row>
    <row r="219" ht="45.0" customHeight="true">
      <c r="A219" t="s" s="4">
        <v>1130</v>
      </c>
      <c r="B219" t="s" s="4">
        <v>2866</v>
      </c>
      <c r="C219" t="s" s="4">
        <v>2006</v>
      </c>
      <c r="D219" t="s" s="4">
        <v>2007</v>
      </c>
    </row>
    <row r="220" ht="45.0" customHeight="true">
      <c r="A220" t="s" s="4">
        <v>1132</v>
      </c>
      <c r="B220" t="s" s="4">
        <v>2867</v>
      </c>
      <c r="C220" t="s" s="4">
        <v>2006</v>
      </c>
      <c r="D220" t="s" s="4">
        <v>2007</v>
      </c>
    </row>
    <row r="221" ht="45.0" customHeight="true">
      <c r="A221" t="s" s="4">
        <v>1134</v>
      </c>
      <c r="B221" t="s" s="4">
        <v>2868</v>
      </c>
      <c r="C221" t="s" s="4">
        <v>2006</v>
      </c>
      <c r="D221" t="s" s="4">
        <v>2007</v>
      </c>
    </row>
    <row r="222" ht="45.0" customHeight="true">
      <c r="A222" t="s" s="4">
        <v>1136</v>
      </c>
      <c r="B222" t="s" s="4">
        <v>2869</v>
      </c>
      <c r="C222" t="s" s="4">
        <v>2006</v>
      </c>
      <c r="D222" t="s" s="4">
        <v>2007</v>
      </c>
    </row>
    <row r="223" ht="45.0" customHeight="true">
      <c r="A223" t="s" s="4">
        <v>1138</v>
      </c>
      <c r="B223" t="s" s="4">
        <v>2870</v>
      </c>
      <c r="C223" t="s" s="4">
        <v>2006</v>
      </c>
      <c r="D223" t="s" s="4">
        <v>2007</v>
      </c>
    </row>
    <row r="224" ht="45.0" customHeight="true">
      <c r="A224" t="s" s="4">
        <v>1140</v>
      </c>
      <c r="B224" t="s" s="4">
        <v>2871</v>
      </c>
      <c r="C224" t="s" s="4">
        <v>2006</v>
      </c>
      <c r="D224" t="s" s="4">
        <v>2007</v>
      </c>
    </row>
    <row r="225" ht="45.0" customHeight="true">
      <c r="A225" t="s" s="4">
        <v>1142</v>
      </c>
      <c r="B225" t="s" s="4">
        <v>2872</v>
      </c>
      <c r="C225" t="s" s="4">
        <v>2006</v>
      </c>
      <c r="D225" t="s" s="4">
        <v>2007</v>
      </c>
    </row>
    <row r="226" ht="45.0" customHeight="true">
      <c r="A226" t="s" s="4">
        <v>1144</v>
      </c>
      <c r="B226" t="s" s="4">
        <v>2873</v>
      </c>
      <c r="C226" t="s" s="4">
        <v>2006</v>
      </c>
      <c r="D226" t="s" s="4">
        <v>2007</v>
      </c>
    </row>
    <row r="227" ht="45.0" customHeight="true">
      <c r="A227" t="s" s="4">
        <v>1146</v>
      </c>
      <c r="B227" t="s" s="4">
        <v>2874</v>
      </c>
      <c r="C227" t="s" s="4">
        <v>2006</v>
      </c>
      <c r="D227" t="s" s="4">
        <v>2007</v>
      </c>
    </row>
    <row r="228" ht="45.0" customHeight="true">
      <c r="A228" t="s" s="4">
        <v>1148</v>
      </c>
      <c r="B228" t="s" s="4">
        <v>2875</v>
      </c>
      <c r="C228" t="s" s="4">
        <v>2006</v>
      </c>
      <c r="D228" t="s" s="4">
        <v>2007</v>
      </c>
    </row>
    <row r="229" ht="45.0" customHeight="true">
      <c r="A229" t="s" s="4">
        <v>1150</v>
      </c>
      <c r="B229" t="s" s="4">
        <v>2876</v>
      </c>
      <c r="C229" t="s" s="4">
        <v>2006</v>
      </c>
      <c r="D229" t="s" s="4">
        <v>2007</v>
      </c>
    </row>
    <row r="230" ht="45.0" customHeight="true">
      <c r="A230" t="s" s="4">
        <v>1152</v>
      </c>
      <c r="B230" t="s" s="4">
        <v>2877</v>
      </c>
      <c r="C230" t="s" s="4">
        <v>2006</v>
      </c>
      <c r="D230" t="s" s="4">
        <v>2007</v>
      </c>
    </row>
    <row r="231" ht="45.0" customHeight="true">
      <c r="A231" t="s" s="4">
        <v>1154</v>
      </c>
      <c r="B231" t="s" s="4">
        <v>2878</v>
      </c>
      <c r="C231" t="s" s="4">
        <v>2006</v>
      </c>
      <c r="D231" t="s" s="4">
        <v>2007</v>
      </c>
    </row>
    <row r="232" ht="45.0" customHeight="true">
      <c r="A232" t="s" s="4">
        <v>1156</v>
      </c>
      <c r="B232" t="s" s="4">
        <v>2879</v>
      </c>
      <c r="C232" t="s" s="4">
        <v>2006</v>
      </c>
      <c r="D232" t="s" s="4">
        <v>2007</v>
      </c>
    </row>
    <row r="233" ht="45.0" customHeight="true">
      <c r="A233" t="s" s="4">
        <v>1158</v>
      </c>
      <c r="B233" t="s" s="4">
        <v>2880</v>
      </c>
      <c r="C233" t="s" s="4">
        <v>2006</v>
      </c>
      <c r="D233" t="s" s="4">
        <v>2007</v>
      </c>
    </row>
    <row r="234" ht="45.0" customHeight="true">
      <c r="A234" t="s" s="4">
        <v>1160</v>
      </c>
      <c r="B234" t="s" s="4">
        <v>2881</v>
      </c>
      <c r="C234" t="s" s="4">
        <v>2006</v>
      </c>
      <c r="D234" t="s" s="4">
        <v>2007</v>
      </c>
    </row>
    <row r="235" ht="45.0" customHeight="true">
      <c r="A235" t="s" s="4">
        <v>1162</v>
      </c>
      <c r="B235" t="s" s="4">
        <v>2882</v>
      </c>
      <c r="C235" t="s" s="4">
        <v>2006</v>
      </c>
      <c r="D235" t="s" s="4">
        <v>2007</v>
      </c>
    </row>
    <row r="236" ht="45.0" customHeight="true">
      <c r="A236" t="s" s="4">
        <v>1164</v>
      </c>
      <c r="B236" t="s" s="4">
        <v>2883</v>
      </c>
      <c r="C236" t="s" s="4">
        <v>2006</v>
      </c>
      <c r="D236" t="s" s="4">
        <v>2007</v>
      </c>
    </row>
    <row r="237" ht="45.0" customHeight="true">
      <c r="A237" t="s" s="4">
        <v>1166</v>
      </c>
      <c r="B237" t="s" s="4">
        <v>2884</v>
      </c>
      <c r="C237" t="s" s="4">
        <v>2006</v>
      </c>
      <c r="D237" t="s" s="4">
        <v>2007</v>
      </c>
    </row>
    <row r="238" ht="45.0" customHeight="true">
      <c r="A238" t="s" s="4">
        <v>1168</v>
      </c>
      <c r="B238" t="s" s="4">
        <v>2885</v>
      </c>
      <c r="C238" t="s" s="4">
        <v>2006</v>
      </c>
      <c r="D238" t="s" s="4">
        <v>2007</v>
      </c>
    </row>
    <row r="239" ht="45.0" customHeight="true">
      <c r="A239" t="s" s="4">
        <v>1170</v>
      </c>
      <c r="B239" t="s" s="4">
        <v>2886</v>
      </c>
      <c r="C239" t="s" s="4">
        <v>2006</v>
      </c>
      <c r="D239" t="s" s="4">
        <v>2007</v>
      </c>
    </row>
    <row r="240" ht="45.0" customHeight="true">
      <c r="A240" t="s" s="4">
        <v>1172</v>
      </c>
      <c r="B240" t="s" s="4">
        <v>2887</v>
      </c>
      <c r="C240" t="s" s="4">
        <v>2006</v>
      </c>
      <c r="D240" t="s" s="4">
        <v>2007</v>
      </c>
    </row>
    <row r="241" ht="45.0" customHeight="true">
      <c r="A241" t="s" s="4">
        <v>1174</v>
      </c>
      <c r="B241" t="s" s="4">
        <v>2888</v>
      </c>
      <c r="C241" t="s" s="4">
        <v>2006</v>
      </c>
      <c r="D241" t="s" s="4">
        <v>2007</v>
      </c>
    </row>
    <row r="242" ht="45.0" customHeight="true">
      <c r="A242" t="s" s="4">
        <v>1176</v>
      </c>
      <c r="B242" t="s" s="4">
        <v>2889</v>
      </c>
      <c r="C242" t="s" s="4">
        <v>2006</v>
      </c>
      <c r="D242" t="s" s="4">
        <v>2007</v>
      </c>
    </row>
    <row r="243" ht="45.0" customHeight="true">
      <c r="A243" t="s" s="4">
        <v>1178</v>
      </c>
      <c r="B243" t="s" s="4">
        <v>2890</v>
      </c>
      <c r="C243" t="s" s="4">
        <v>2006</v>
      </c>
      <c r="D243" t="s" s="4">
        <v>2007</v>
      </c>
    </row>
    <row r="244" ht="45.0" customHeight="true">
      <c r="A244" t="s" s="4">
        <v>1180</v>
      </c>
      <c r="B244" t="s" s="4">
        <v>2891</v>
      </c>
      <c r="C244" t="s" s="4">
        <v>2006</v>
      </c>
      <c r="D244" t="s" s="4">
        <v>2007</v>
      </c>
    </row>
    <row r="245" ht="45.0" customHeight="true">
      <c r="A245" t="s" s="4">
        <v>1182</v>
      </c>
      <c r="B245" t="s" s="4">
        <v>2892</v>
      </c>
      <c r="C245" t="s" s="4">
        <v>2006</v>
      </c>
      <c r="D245" t="s" s="4">
        <v>2007</v>
      </c>
    </row>
    <row r="246" ht="45.0" customHeight="true">
      <c r="A246" t="s" s="4">
        <v>1184</v>
      </c>
      <c r="B246" t="s" s="4">
        <v>2893</v>
      </c>
      <c r="C246" t="s" s="4">
        <v>2006</v>
      </c>
      <c r="D246" t="s" s="4">
        <v>2007</v>
      </c>
    </row>
    <row r="247" ht="45.0" customHeight="true">
      <c r="A247" t="s" s="4">
        <v>1186</v>
      </c>
      <c r="B247" t="s" s="4">
        <v>2894</v>
      </c>
      <c r="C247" t="s" s="4">
        <v>2006</v>
      </c>
      <c r="D247" t="s" s="4">
        <v>2007</v>
      </c>
    </row>
    <row r="248" ht="45.0" customHeight="true">
      <c r="A248" t="s" s="4">
        <v>1188</v>
      </c>
      <c r="B248" t="s" s="4">
        <v>2895</v>
      </c>
      <c r="C248" t="s" s="4">
        <v>2006</v>
      </c>
      <c r="D248" t="s" s="4">
        <v>2007</v>
      </c>
    </row>
    <row r="249" ht="45.0" customHeight="true">
      <c r="A249" t="s" s="4">
        <v>1190</v>
      </c>
      <c r="B249" t="s" s="4">
        <v>2896</v>
      </c>
      <c r="C249" t="s" s="4">
        <v>2006</v>
      </c>
      <c r="D249" t="s" s="4">
        <v>2007</v>
      </c>
    </row>
    <row r="250" ht="45.0" customHeight="true">
      <c r="A250" t="s" s="4">
        <v>1192</v>
      </c>
      <c r="B250" t="s" s="4">
        <v>2897</v>
      </c>
      <c r="C250" t="s" s="4">
        <v>2006</v>
      </c>
      <c r="D250" t="s" s="4">
        <v>2007</v>
      </c>
    </row>
    <row r="251" ht="45.0" customHeight="true">
      <c r="A251" t="s" s="4">
        <v>1194</v>
      </c>
      <c r="B251" t="s" s="4">
        <v>2898</v>
      </c>
      <c r="C251" t="s" s="4">
        <v>2006</v>
      </c>
      <c r="D251" t="s" s="4">
        <v>2007</v>
      </c>
    </row>
    <row r="252" ht="45.0" customHeight="true">
      <c r="A252" t="s" s="4">
        <v>1196</v>
      </c>
      <c r="B252" t="s" s="4">
        <v>2899</v>
      </c>
      <c r="C252" t="s" s="4">
        <v>2006</v>
      </c>
      <c r="D252" t="s" s="4">
        <v>2007</v>
      </c>
    </row>
    <row r="253" ht="45.0" customHeight="true">
      <c r="A253" t="s" s="4">
        <v>1198</v>
      </c>
      <c r="B253" t="s" s="4">
        <v>2900</v>
      </c>
      <c r="C253" t="s" s="4">
        <v>2006</v>
      </c>
      <c r="D253" t="s" s="4">
        <v>2007</v>
      </c>
    </row>
    <row r="254" ht="45.0" customHeight="true">
      <c r="A254" t="s" s="4">
        <v>1200</v>
      </c>
      <c r="B254" t="s" s="4">
        <v>2901</v>
      </c>
      <c r="C254" t="s" s="4">
        <v>2006</v>
      </c>
      <c r="D254" t="s" s="4">
        <v>2007</v>
      </c>
    </row>
    <row r="255" ht="45.0" customHeight="true">
      <c r="A255" t="s" s="4">
        <v>1202</v>
      </c>
      <c r="B255" t="s" s="4">
        <v>2902</v>
      </c>
      <c r="C255" t="s" s="4">
        <v>2006</v>
      </c>
      <c r="D255" t="s" s="4">
        <v>2007</v>
      </c>
    </row>
    <row r="256" ht="45.0" customHeight="true">
      <c r="A256" t="s" s="4">
        <v>1204</v>
      </c>
      <c r="B256" t="s" s="4">
        <v>2903</v>
      </c>
      <c r="C256" t="s" s="4">
        <v>2006</v>
      </c>
      <c r="D256" t="s" s="4">
        <v>2007</v>
      </c>
    </row>
    <row r="257" ht="45.0" customHeight="true">
      <c r="A257" t="s" s="4">
        <v>1206</v>
      </c>
      <c r="B257" t="s" s="4">
        <v>2904</v>
      </c>
      <c r="C257" t="s" s="4">
        <v>2006</v>
      </c>
      <c r="D257" t="s" s="4">
        <v>2007</v>
      </c>
    </row>
    <row r="258" ht="45.0" customHeight="true">
      <c r="A258" t="s" s="4">
        <v>1208</v>
      </c>
      <c r="B258" t="s" s="4">
        <v>2905</v>
      </c>
      <c r="C258" t="s" s="4">
        <v>2006</v>
      </c>
      <c r="D258" t="s" s="4">
        <v>2007</v>
      </c>
    </row>
    <row r="259" ht="45.0" customHeight="true">
      <c r="A259" t="s" s="4">
        <v>1210</v>
      </c>
      <c r="B259" t="s" s="4">
        <v>2906</v>
      </c>
      <c r="C259" t="s" s="4">
        <v>2006</v>
      </c>
      <c r="D259" t="s" s="4">
        <v>2007</v>
      </c>
    </row>
    <row r="260" ht="45.0" customHeight="true">
      <c r="A260" t="s" s="4">
        <v>1212</v>
      </c>
      <c r="B260" t="s" s="4">
        <v>2907</v>
      </c>
      <c r="C260" t="s" s="4">
        <v>2006</v>
      </c>
      <c r="D260" t="s" s="4">
        <v>2007</v>
      </c>
    </row>
    <row r="261" ht="45.0" customHeight="true">
      <c r="A261" t="s" s="4">
        <v>1214</v>
      </c>
      <c r="B261" t="s" s="4">
        <v>2908</v>
      </c>
      <c r="C261" t="s" s="4">
        <v>2006</v>
      </c>
      <c r="D261" t="s" s="4">
        <v>2007</v>
      </c>
    </row>
    <row r="262" ht="45.0" customHeight="true">
      <c r="A262" t="s" s="4">
        <v>1216</v>
      </c>
      <c r="B262" t="s" s="4">
        <v>2909</v>
      </c>
      <c r="C262" t="s" s="4">
        <v>2006</v>
      </c>
      <c r="D262" t="s" s="4">
        <v>2007</v>
      </c>
    </row>
    <row r="263" ht="45.0" customHeight="true">
      <c r="A263" t="s" s="4">
        <v>1218</v>
      </c>
      <c r="B263" t="s" s="4">
        <v>2910</v>
      </c>
      <c r="C263" t="s" s="4">
        <v>2006</v>
      </c>
      <c r="D263" t="s" s="4">
        <v>2007</v>
      </c>
    </row>
    <row r="264" ht="45.0" customHeight="true">
      <c r="A264" t="s" s="4">
        <v>1220</v>
      </c>
      <c r="B264" t="s" s="4">
        <v>2911</v>
      </c>
      <c r="C264" t="s" s="4">
        <v>2006</v>
      </c>
      <c r="D264" t="s" s="4">
        <v>2007</v>
      </c>
    </row>
    <row r="265" ht="45.0" customHeight="true">
      <c r="A265" t="s" s="4">
        <v>1222</v>
      </c>
      <c r="B265" t="s" s="4">
        <v>2912</v>
      </c>
      <c r="C265" t="s" s="4">
        <v>2006</v>
      </c>
      <c r="D265" t="s" s="4">
        <v>2007</v>
      </c>
    </row>
    <row r="266" ht="45.0" customHeight="true">
      <c r="A266" t="s" s="4">
        <v>1224</v>
      </c>
      <c r="B266" t="s" s="4">
        <v>2913</v>
      </c>
      <c r="C266" t="s" s="4">
        <v>2006</v>
      </c>
      <c r="D266" t="s" s="4">
        <v>2007</v>
      </c>
    </row>
    <row r="267" ht="45.0" customHeight="true">
      <c r="A267" t="s" s="4">
        <v>1226</v>
      </c>
      <c r="B267" t="s" s="4">
        <v>2914</v>
      </c>
      <c r="C267" t="s" s="4">
        <v>2006</v>
      </c>
      <c r="D267" t="s" s="4">
        <v>2007</v>
      </c>
    </row>
    <row r="268" ht="45.0" customHeight="true">
      <c r="A268" t="s" s="4">
        <v>1228</v>
      </c>
      <c r="B268" t="s" s="4">
        <v>2915</v>
      </c>
      <c r="C268" t="s" s="4">
        <v>2006</v>
      </c>
      <c r="D268" t="s" s="4">
        <v>2007</v>
      </c>
    </row>
    <row r="269" ht="45.0" customHeight="true">
      <c r="A269" t="s" s="4">
        <v>1230</v>
      </c>
      <c r="B269" t="s" s="4">
        <v>2916</v>
      </c>
      <c r="C269" t="s" s="4">
        <v>2006</v>
      </c>
      <c r="D269" t="s" s="4">
        <v>2007</v>
      </c>
    </row>
    <row r="270" ht="45.0" customHeight="true">
      <c r="A270" t="s" s="4">
        <v>1232</v>
      </c>
      <c r="B270" t="s" s="4">
        <v>2917</v>
      </c>
      <c r="C270" t="s" s="4">
        <v>2006</v>
      </c>
      <c r="D270" t="s" s="4">
        <v>2007</v>
      </c>
    </row>
    <row r="271" ht="45.0" customHeight="true">
      <c r="A271" t="s" s="4">
        <v>1234</v>
      </c>
      <c r="B271" t="s" s="4">
        <v>2918</v>
      </c>
      <c r="C271" t="s" s="4">
        <v>2006</v>
      </c>
      <c r="D271" t="s" s="4">
        <v>2007</v>
      </c>
    </row>
    <row r="272" ht="45.0" customHeight="true">
      <c r="A272" t="s" s="4">
        <v>1236</v>
      </c>
      <c r="B272" t="s" s="4">
        <v>2919</v>
      </c>
      <c r="C272" t="s" s="4">
        <v>2006</v>
      </c>
      <c r="D272" t="s" s="4">
        <v>2007</v>
      </c>
    </row>
    <row r="273" ht="45.0" customHeight="true">
      <c r="A273" t="s" s="4">
        <v>1238</v>
      </c>
      <c r="B273" t="s" s="4">
        <v>2920</v>
      </c>
      <c r="C273" t="s" s="4">
        <v>2006</v>
      </c>
      <c r="D273" t="s" s="4">
        <v>2007</v>
      </c>
    </row>
    <row r="274" ht="45.0" customHeight="true">
      <c r="A274" t="s" s="4">
        <v>1240</v>
      </c>
      <c r="B274" t="s" s="4">
        <v>2921</v>
      </c>
      <c r="C274" t="s" s="4">
        <v>2006</v>
      </c>
      <c r="D274" t="s" s="4">
        <v>2007</v>
      </c>
    </row>
    <row r="275" ht="45.0" customHeight="true">
      <c r="A275" t="s" s="4">
        <v>1242</v>
      </c>
      <c r="B275" t="s" s="4">
        <v>2922</v>
      </c>
      <c r="C275" t="s" s="4">
        <v>2006</v>
      </c>
      <c r="D275" t="s" s="4">
        <v>2007</v>
      </c>
    </row>
    <row r="276" ht="45.0" customHeight="true">
      <c r="A276" t="s" s="4">
        <v>1244</v>
      </c>
      <c r="B276" t="s" s="4">
        <v>2923</v>
      </c>
      <c r="C276" t="s" s="4">
        <v>2006</v>
      </c>
      <c r="D276" t="s" s="4">
        <v>2007</v>
      </c>
    </row>
    <row r="277" ht="45.0" customHeight="true">
      <c r="A277" t="s" s="4">
        <v>1246</v>
      </c>
      <c r="B277" t="s" s="4">
        <v>2924</v>
      </c>
      <c r="C277" t="s" s="4">
        <v>2006</v>
      </c>
      <c r="D277" t="s" s="4">
        <v>2007</v>
      </c>
    </row>
    <row r="278" ht="45.0" customHeight="true">
      <c r="A278" t="s" s="4">
        <v>1248</v>
      </c>
      <c r="B278" t="s" s="4">
        <v>2925</v>
      </c>
      <c r="C278" t="s" s="4">
        <v>2006</v>
      </c>
      <c r="D278" t="s" s="4">
        <v>2007</v>
      </c>
    </row>
    <row r="279" ht="45.0" customHeight="true">
      <c r="A279" t="s" s="4">
        <v>1250</v>
      </c>
      <c r="B279" t="s" s="4">
        <v>2926</v>
      </c>
      <c r="C279" t="s" s="4">
        <v>2006</v>
      </c>
      <c r="D279" t="s" s="4">
        <v>2007</v>
      </c>
    </row>
    <row r="280" ht="45.0" customHeight="true">
      <c r="A280" t="s" s="4">
        <v>1252</v>
      </c>
      <c r="B280" t="s" s="4">
        <v>2927</v>
      </c>
      <c r="C280" t="s" s="4">
        <v>2006</v>
      </c>
      <c r="D280" t="s" s="4">
        <v>2007</v>
      </c>
    </row>
    <row r="281" ht="45.0" customHeight="true">
      <c r="A281" t="s" s="4">
        <v>1254</v>
      </c>
      <c r="B281" t="s" s="4">
        <v>2928</v>
      </c>
      <c r="C281" t="s" s="4">
        <v>2006</v>
      </c>
      <c r="D281" t="s" s="4">
        <v>2007</v>
      </c>
    </row>
    <row r="282" ht="45.0" customHeight="true">
      <c r="A282" t="s" s="4">
        <v>1256</v>
      </c>
      <c r="B282" t="s" s="4">
        <v>2929</v>
      </c>
      <c r="C282" t="s" s="4">
        <v>2006</v>
      </c>
      <c r="D282" t="s" s="4">
        <v>2007</v>
      </c>
    </row>
    <row r="283" ht="45.0" customHeight="true">
      <c r="A283" t="s" s="4">
        <v>1258</v>
      </c>
      <c r="B283" t="s" s="4">
        <v>2930</v>
      </c>
      <c r="C283" t="s" s="4">
        <v>2006</v>
      </c>
      <c r="D283" t="s" s="4">
        <v>2007</v>
      </c>
    </row>
    <row r="284" ht="45.0" customHeight="true">
      <c r="A284" t="s" s="4">
        <v>1260</v>
      </c>
      <c r="B284" t="s" s="4">
        <v>2931</v>
      </c>
      <c r="C284" t="s" s="4">
        <v>2006</v>
      </c>
      <c r="D284" t="s" s="4">
        <v>2007</v>
      </c>
    </row>
    <row r="285" ht="45.0" customHeight="true">
      <c r="A285" t="s" s="4">
        <v>1262</v>
      </c>
      <c r="B285" t="s" s="4">
        <v>2932</v>
      </c>
      <c r="C285" t="s" s="4">
        <v>2006</v>
      </c>
      <c r="D285" t="s" s="4">
        <v>2007</v>
      </c>
    </row>
    <row r="286" ht="45.0" customHeight="true">
      <c r="A286" t="s" s="4">
        <v>1264</v>
      </c>
      <c r="B286" t="s" s="4">
        <v>2933</v>
      </c>
      <c r="C286" t="s" s="4">
        <v>2006</v>
      </c>
      <c r="D286" t="s" s="4">
        <v>2007</v>
      </c>
    </row>
    <row r="287" ht="45.0" customHeight="true">
      <c r="A287" t="s" s="4">
        <v>1266</v>
      </c>
      <c r="B287" t="s" s="4">
        <v>2934</v>
      </c>
      <c r="C287" t="s" s="4">
        <v>2006</v>
      </c>
      <c r="D287" t="s" s="4">
        <v>2007</v>
      </c>
    </row>
    <row r="288" ht="45.0" customHeight="true">
      <c r="A288" t="s" s="4">
        <v>1268</v>
      </c>
      <c r="B288" t="s" s="4">
        <v>2935</v>
      </c>
      <c r="C288" t="s" s="4">
        <v>2006</v>
      </c>
      <c r="D288" t="s" s="4">
        <v>2007</v>
      </c>
    </row>
    <row r="289" ht="45.0" customHeight="true">
      <c r="A289" t="s" s="4">
        <v>1270</v>
      </c>
      <c r="B289" t="s" s="4">
        <v>2936</v>
      </c>
      <c r="C289" t="s" s="4">
        <v>2006</v>
      </c>
      <c r="D289" t="s" s="4">
        <v>2007</v>
      </c>
    </row>
    <row r="290" ht="45.0" customHeight="true">
      <c r="A290" t="s" s="4">
        <v>1272</v>
      </c>
      <c r="B290" t="s" s="4">
        <v>2937</v>
      </c>
      <c r="C290" t="s" s="4">
        <v>2006</v>
      </c>
      <c r="D290" t="s" s="4">
        <v>2007</v>
      </c>
    </row>
    <row r="291" ht="45.0" customHeight="true">
      <c r="A291" t="s" s="4">
        <v>1274</v>
      </c>
      <c r="B291" t="s" s="4">
        <v>2938</v>
      </c>
      <c r="C291" t="s" s="4">
        <v>2006</v>
      </c>
      <c r="D291" t="s" s="4">
        <v>2007</v>
      </c>
    </row>
    <row r="292" ht="45.0" customHeight="true">
      <c r="A292" t="s" s="4">
        <v>1276</v>
      </c>
      <c r="B292" t="s" s="4">
        <v>2939</v>
      </c>
      <c r="C292" t="s" s="4">
        <v>2006</v>
      </c>
      <c r="D292" t="s" s="4">
        <v>2007</v>
      </c>
    </row>
    <row r="293" ht="45.0" customHeight="true">
      <c r="A293" t="s" s="4">
        <v>1278</v>
      </c>
      <c r="B293" t="s" s="4">
        <v>2940</v>
      </c>
      <c r="C293" t="s" s="4">
        <v>2006</v>
      </c>
      <c r="D293" t="s" s="4">
        <v>2007</v>
      </c>
    </row>
    <row r="294" ht="45.0" customHeight="true">
      <c r="A294" t="s" s="4">
        <v>1280</v>
      </c>
      <c r="B294" t="s" s="4">
        <v>2941</v>
      </c>
      <c r="C294" t="s" s="4">
        <v>2006</v>
      </c>
      <c r="D294" t="s" s="4">
        <v>2007</v>
      </c>
    </row>
    <row r="295" ht="45.0" customHeight="true">
      <c r="A295" t="s" s="4">
        <v>1282</v>
      </c>
      <c r="B295" t="s" s="4">
        <v>2942</v>
      </c>
      <c r="C295" t="s" s="4">
        <v>2006</v>
      </c>
      <c r="D295" t="s" s="4">
        <v>2007</v>
      </c>
    </row>
    <row r="296" ht="45.0" customHeight="true">
      <c r="A296" t="s" s="4">
        <v>1284</v>
      </c>
      <c r="B296" t="s" s="4">
        <v>2943</v>
      </c>
      <c r="C296" t="s" s="4">
        <v>2006</v>
      </c>
      <c r="D296" t="s" s="4">
        <v>2007</v>
      </c>
    </row>
    <row r="297" ht="45.0" customHeight="true">
      <c r="A297" t="s" s="4">
        <v>1286</v>
      </c>
      <c r="B297" t="s" s="4">
        <v>2944</v>
      </c>
      <c r="C297" t="s" s="4">
        <v>2006</v>
      </c>
      <c r="D297" t="s" s="4">
        <v>2007</v>
      </c>
    </row>
    <row r="298" ht="45.0" customHeight="true">
      <c r="A298" t="s" s="4">
        <v>1288</v>
      </c>
      <c r="B298" t="s" s="4">
        <v>2945</v>
      </c>
      <c r="C298" t="s" s="4">
        <v>2006</v>
      </c>
      <c r="D298" t="s" s="4">
        <v>2007</v>
      </c>
    </row>
    <row r="299" ht="45.0" customHeight="true">
      <c r="A299" t="s" s="4">
        <v>1290</v>
      </c>
      <c r="B299" t="s" s="4">
        <v>2946</v>
      </c>
      <c r="C299" t="s" s="4">
        <v>2006</v>
      </c>
      <c r="D299" t="s" s="4">
        <v>2007</v>
      </c>
    </row>
    <row r="300" ht="45.0" customHeight="true">
      <c r="A300" t="s" s="4">
        <v>1292</v>
      </c>
      <c r="B300" t="s" s="4">
        <v>2947</v>
      </c>
      <c r="C300" t="s" s="4">
        <v>2006</v>
      </c>
      <c r="D300" t="s" s="4">
        <v>2007</v>
      </c>
    </row>
    <row r="301" ht="45.0" customHeight="true">
      <c r="A301" t="s" s="4">
        <v>1294</v>
      </c>
      <c r="B301" t="s" s="4">
        <v>2948</v>
      </c>
      <c r="C301" t="s" s="4">
        <v>2006</v>
      </c>
      <c r="D301" t="s" s="4">
        <v>2007</v>
      </c>
    </row>
    <row r="302" ht="45.0" customHeight="true">
      <c r="A302" t="s" s="4">
        <v>1296</v>
      </c>
      <c r="B302" t="s" s="4">
        <v>2949</v>
      </c>
      <c r="C302" t="s" s="4">
        <v>2006</v>
      </c>
      <c r="D302" t="s" s="4">
        <v>2007</v>
      </c>
    </row>
    <row r="303" ht="45.0" customHeight="true">
      <c r="A303" t="s" s="4">
        <v>1298</v>
      </c>
      <c r="B303" t="s" s="4">
        <v>2950</v>
      </c>
      <c r="C303" t="s" s="4">
        <v>2006</v>
      </c>
      <c r="D303" t="s" s="4">
        <v>2007</v>
      </c>
    </row>
    <row r="304" ht="45.0" customHeight="true">
      <c r="A304" t="s" s="4">
        <v>1300</v>
      </c>
      <c r="B304" t="s" s="4">
        <v>2951</v>
      </c>
      <c r="C304" t="s" s="4">
        <v>2006</v>
      </c>
      <c r="D304" t="s" s="4">
        <v>2007</v>
      </c>
    </row>
    <row r="305" ht="45.0" customHeight="true">
      <c r="A305" t="s" s="4">
        <v>1302</v>
      </c>
      <c r="B305" t="s" s="4">
        <v>2952</v>
      </c>
      <c r="C305" t="s" s="4">
        <v>2006</v>
      </c>
      <c r="D305" t="s" s="4">
        <v>2007</v>
      </c>
    </row>
    <row r="306" ht="45.0" customHeight="true">
      <c r="A306" t="s" s="4">
        <v>1304</v>
      </c>
      <c r="B306" t="s" s="4">
        <v>2953</v>
      </c>
      <c r="C306" t="s" s="4">
        <v>2006</v>
      </c>
      <c r="D306" t="s" s="4">
        <v>2007</v>
      </c>
    </row>
    <row r="307" ht="45.0" customHeight="true">
      <c r="A307" t="s" s="4">
        <v>1306</v>
      </c>
      <c r="B307" t="s" s="4">
        <v>2954</v>
      </c>
      <c r="C307" t="s" s="4">
        <v>2006</v>
      </c>
      <c r="D307" t="s" s="4">
        <v>2007</v>
      </c>
    </row>
    <row r="308" ht="45.0" customHeight="true">
      <c r="A308" t="s" s="4">
        <v>1308</v>
      </c>
      <c r="B308" t="s" s="4">
        <v>2955</v>
      </c>
      <c r="C308" t="s" s="4">
        <v>2006</v>
      </c>
      <c r="D308" t="s" s="4">
        <v>2007</v>
      </c>
    </row>
    <row r="309" ht="45.0" customHeight="true">
      <c r="A309" t="s" s="4">
        <v>1310</v>
      </c>
      <c r="B309" t="s" s="4">
        <v>2956</v>
      </c>
      <c r="C309" t="s" s="4">
        <v>2006</v>
      </c>
      <c r="D309" t="s" s="4">
        <v>2007</v>
      </c>
    </row>
    <row r="310" ht="45.0" customHeight="true">
      <c r="A310" t="s" s="4">
        <v>1312</v>
      </c>
      <c r="B310" t="s" s="4">
        <v>2957</v>
      </c>
      <c r="C310" t="s" s="4">
        <v>2006</v>
      </c>
      <c r="D310" t="s" s="4">
        <v>2007</v>
      </c>
    </row>
    <row r="311" ht="45.0" customHeight="true">
      <c r="A311" t="s" s="4">
        <v>1314</v>
      </c>
      <c r="B311" t="s" s="4">
        <v>2958</v>
      </c>
      <c r="C311" t="s" s="4">
        <v>2006</v>
      </c>
      <c r="D311" t="s" s="4">
        <v>2007</v>
      </c>
    </row>
    <row r="312" ht="45.0" customHeight="true">
      <c r="A312" t="s" s="4">
        <v>1316</v>
      </c>
      <c r="B312" t="s" s="4">
        <v>2959</v>
      </c>
      <c r="C312" t="s" s="4">
        <v>2006</v>
      </c>
      <c r="D312" t="s" s="4">
        <v>2007</v>
      </c>
    </row>
    <row r="313" ht="45.0" customHeight="true">
      <c r="A313" t="s" s="4">
        <v>1318</v>
      </c>
      <c r="B313" t="s" s="4">
        <v>2960</v>
      </c>
      <c r="C313" t="s" s="4">
        <v>2006</v>
      </c>
      <c r="D313" t="s" s="4">
        <v>2007</v>
      </c>
    </row>
    <row r="314" ht="45.0" customHeight="true">
      <c r="A314" t="s" s="4">
        <v>1320</v>
      </c>
      <c r="B314" t="s" s="4">
        <v>2961</v>
      </c>
      <c r="C314" t="s" s="4">
        <v>2006</v>
      </c>
      <c r="D314" t="s" s="4">
        <v>2007</v>
      </c>
    </row>
    <row r="315" ht="45.0" customHeight="true">
      <c r="A315" t="s" s="4">
        <v>1322</v>
      </c>
      <c r="B315" t="s" s="4">
        <v>2962</v>
      </c>
      <c r="C315" t="s" s="4">
        <v>2006</v>
      </c>
      <c r="D315" t="s" s="4">
        <v>2007</v>
      </c>
    </row>
    <row r="316" ht="45.0" customHeight="true">
      <c r="A316" t="s" s="4">
        <v>1324</v>
      </c>
      <c r="B316" t="s" s="4">
        <v>2963</v>
      </c>
      <c r="C316" t="s" s="4">
        <v>2006</v>
      </c>
      <c r="D316" t="s" s="4">
        <v>2007</v>
      </c>
    </row>
    <row r="317" ht="45.0" customHeight="true">
      <c r="A317" t="s" s="4">
        <v>1326</v>
      </c>
      <c r="B317" t="s" s="4">
        <v>2964</v>
      </c>
      <c r="C317" t="s" s="4">
        <v>2006</v>
      </c>
      <c r="D317" t="s" s="4">
        <v>2007</v>
      </c>
    </row>
    <row r="318" ht="45.0" customHeight="true">
      <c r="A318" t="s" s="4">
        <v>1328</v>
      </c>
      <c r="B318" t="s" s="4">
        <v>2965</v>
      </c>
      <c r="C318" t="s" s="4">
        <v>2006</v>
      </c>
      <c r="D318" t="s" s="4">
        <v>2007</v>
      </c>
    </row>
    <row r="319" ht="45.0" customHeight="true">
      <c r="A319" t="s" s="4">
        <v>1330</v>
      </c>
      <c r="B319" t="s" s="4">
        <v>2966</v>
      </c>
      <c r="C319" t="s" s="4">
        <v>2006</v>
      </c>
      <c r="D319" t="s" s="4">
        <v>2007</v>
      </c>
    </row>
    <row r="320" ht="45.0" customHeight="true">
      <c r="A320" t="s" s="4">
        <v>1332</v>
      </c>
      <c r="B320" t="s" s="4">
        <v>2967</v>
      </c>
      <c r="C320" t="s" s="4">
        <v>2006</v>
      </c>
      <c r="D320" t="s" s="4">
        <v>2007</v>
      </c>
    </row>
    <row r="321" ht="45.0" customHeight="true">
      <c r="A321" t="s" s="4">
        <v>1334</v>
      </c>
      <c r="B321" t="s" s="4">
        <v>2968</v>
      </c>
      <c r="C321" t="s" s="4">
        <v>2006</v>
      </c>
      <c r="D321" t="s" s="4">
        <v>2007</v>
      </c>
    </row>
    <row r="322" ht="45.0" customHeight="true">
      <c r="A322" t="s" s="4">
        <v>1336</v>
      </c>
      <c r="B322" t="s" s="4">
        <v>2969</v>
      </c>
      <c r="C322" t="s" s="4">
        <v>2006</v>
      </c>
      <c r="D322" t="s" s="4">
        <v>2007</v>
      </c>
    </row>
    <row r="323" ht="45.0" customHeight="true">
      <c r="A323" t="s" s="4">
        <v>1338</v>
      </c>
      <c r="B323" t="s" s="4">
        <v>2970</v>
      </c>
      <c r="C323" t="s" s="4">
        <v>2006</v>
      </c>
      <c r="D323" t="s" s="4">
        <v>2007</v>
      </c>
    </row>
    <row r="324" ht="45.0" customHeight="true">
      <c r="A324" t="s" s="4">
        <v>1342</v>
      </c>
      <c r="B324" t="s" s="4">
        <v>2971</v>
      </c>
      <c r="C324" t="s" s="4">
        <v>2006</v>
      </c>
      <c r="D324" t="s" s="4">
        <v>2007</v>
      </c>
    </row>
    <row r="325" ht="45.0" customHeight="true">
      <c r="A325" t="s" s="4">
        <v>1345</v>
      </c>
      <c r="B325" t="s" s="4">
        <v>2972</v>
      </c>
      <c r="C325" t="s" s="4">
        <v>2006</v>
      </c>
      <c r="D325" t="s" s="4">
        <v>2007</v>
      </c>
    </row>
    <row r="326" ht="45.0" customHeight="true">
      <c r="A326" t="s" s="4">
        <v>1347</v>
      </c>
      <c r="B326" t="s" s="4">
        <v>2973</v>
      </c>
      <c r="C326" t="s" s="4">
        <v>2006</v>
      </c>
      <c r="D326" t="s" s="4">
        <v>2007</v>
      </c>
    </row>
    <row r="327" ht="45.0" customHeight="true">
      <c r="A327" t="s" s="4">
        <v>1349</v>
      </c>
      <c r="B327" t="s" s="4">
        <v>2974</v>
      </c>
      <c r="C327" t="s" s="4">
        <v>2006</v>
      </c>
      <c r="D327" t="s" s="4">
        <v>2007</v>
      </c>
    </row>
    <row r="328" ht="45.0" customHeight="true">
      <c r="A328" t="s" s="4">
        <v>1351</v>
      </c>
      <c r="B328" t="s" s="4">
        <v>2975</v>
      </c>
      <c r="C328" t="s" s="4">
        <v>2006</v>
      </c>
      <c r="D328" t="s" s="4">
        <v>2007</v>
      </c>
    </row>
    <row r="329" ht="45.0" customHeight="true">
      <c r="A329" t="s" s="4">
        <v>1353</v>
      </c>
      <c r="B329" t="s" s="4">
        <v>2976</v>
      </c>
      <c r="C329" t="s" s="4">
        <v>2006</v>
      </c>
      <c r="D329" t="s" s="4">
        <v>2007</v>
      </c>
    </row>
    <row r="330" ht="45.0" customHeight="true">
      <c r="A330" t="s" s="4">
        <v>1355</v>
      </c>
      <c r="B330" t="s" s="4">
        <v>2977</v>
      </c>
      <c r="C330" t="s" s="4">
        <v>2006</v>
      </c>
      <c r="D330" t="s" s="4">
        <v>2007</v>
      </c>
    </row>
    <row r="331" ht="45.0" customHeight="true">
      <c r="A331" t="s" s="4">
        <v>1357</v>
      </c>
      <c r="B331" t="s" s="4">
        <v>2978</v>
      </c>
      <c r="C331" t="s" s="4">
        <v>2006</v>
      </c>
      <c r="D331" t="s" s="4">
        <v>2007</v>
      </c>
    </row>
    <row r="332" ht="45.0" customHeight="true">
      <c r="A332" t="s" s="4">
        <v>1359</v>
      </c>
      <c r="B332" t="s" s="4">
        <v>2979</v>
      </c>
      <c r="C332" t="s" s="4">
        <v>2006</v>
      </c>
      <c r="D332" t="s" s="4">
        <v>2007</v>
      </c>
    </row>
    <row r="333" ht="45.0" customHeight="true">
      <c r="A333" t="s" s="4">
        <v>1361</v>
      </c>
      <c r="B333" t="s" s="4">
        <v>2980</v>
      </c>
      <c r="C333" t="s" s="4">
        <v>2006</v>
      </c>
      <c r="D333" t="s" s="4">
        <v>2007</v>
      </c>
    </row>
    <row r="334" ht="45.0" customHeight="true">
      <c r="A334" t="s" s="4">
        <v>1363</v>
      </c>
      <c r="B334" t="s" s="4">
        <v>2981</v>
      </c>
      <c r="C334" t="s" s="4">
        <v>2006</v>
      </c>
      <c r="D334" t="s" s="4">
        <v>2007</v>
      </c>
    </row>
    <row r="335" ht="45.0" customHeight="true">
      <c r="A335" t="s" s="4">
        <v>1365</v>
      </c>
      <c r="B335" t="s" s="4">
        <v>2982</v>
      </c>
      <c r="C335" t="s" s="4">
        <v>2006</v>
      </c>
      <c r="D335" t="s" s="4">
        <v>2007</v>
      </c>
    </row>
    <row r="336" ht="45.0" customHeight="true">
      <c r="A336" t="s" s="4">
        <v>1367</v>
      </c>
      <c r="B336" t="s" s="4">
        <v>2983</v>
      </c>
      <c r="C336" t="s" s="4">
        <v>2006</v>
      </c>
      <c r="D336" t="s" s="4">
        <v>2007</v>
      </c>
    </row>
    <row r="337" ht="45.0" customHeight="true">
      <c r="A337" t="s" s="4">
        <v>1369</v>
      </c>
      <c r="B337" t="s" s="4">
        <v>2984</v>
      </c>
      <c r="C337" t="s" s="4">
        <v>2006</v>
      </c>
      <c r="D337" t="s" s="4">
        <v>2007</v>
      </c>
    </row>
    <row r="338" ht="45.0" customHeight="true">
      <c r="A338" t="s" s="4">
        <v>1371</v>
      </c>
      <c r="B338" t="s" s="4">
        <v>2985</v>
      </c>
      <c r="C338" t="s" s="4">
        <v>2006</v>
      </c>
      <c r="D338" t="s" s="4">
        <v>2007</v>
      </c>
    </row>
    <row r="339" ht="45.0" customHeight="true">
      <c r="A339" t="s" s="4">
        <v>1373</v>
      </c>
      <c r="B339" t="s" s="4">
        <v>2986</v>
      </c>
      <c r="C339" t="s" s="4">
        <v>2006</v>
      </c>
      <c r="D339" t="s" s="4">
        <v>2007</v>
      </c>
    </row>
    <row r="340" ht="45.0" customHeight="true">
      <c r="A340" t="s" s="4">
        <v>1375</v>
      </c>
      <c r="B340" t="s" s="4">
        <v>2987</v>
      </c>
      <c r="C340" t="s" s="4">
        <v>2006</v>
      </c>
      <c r="D340" t="s" s="4">
        <v>2007</v>
      </c>
    </row>
    <row r="341" ht="45.0" customHeight="true">
      <c r="A341" t="s" s="4">
        <v>1377</v>
      </c>
      <c r="B341" t="s" s="4">
        <v>2988</v>
      </c>
      <c r="C341" t="s" s="4">
        <v>2006</v>
      </c>
      <c r="D341" t="s" s="4">
        <v>2007</v>
      </c>
    </row>
    <row r="342" ht="45.0" customHeight="true">
      <c r="A342" t="s" s="4">
        <v>1379</v>
      </c>
      <c r="B342" t="s" s="4">
        <v>2989</v>
      </c>
      <c r="C342" t="s" s="4">
        <v>2006</v>
      </c>
      <c r="D342" t="s" s="4">
        <v>2007</v>
      </c>
    </row>
    <row r="343" ht="45.0" customHeight="true">
      <c r="A343" t="s" s="4">
        <v>1381</v>
      </c>
      <c r="B343" t="s" s="4">
        <v>2990</v>
      </c>
      <c r="C343" t="s" s="4">
        <v>2006</v>
      </c>
      <c r="D343" t="s" s="4">
        <v>2007</v>
      </c>
    </row>
    <row r="344" ht="45.0" customHeight="true">
      <c r="A344" t="s" s="4">
        <v>1383</v>
      </c>
      <c r="B344" t="s" s="4">
        <v>2991</v>
      </c>
      <c r="C344" t="s" s="4">
        <v>2006</v>
      </c>
      <c r="D344" t="s" s="4">
        <v>2007</v>
      </c>
    </row>
    <row r="345" ht="45.0" customHeight="true">
      <c r="A345" t="s" s="4">
        <v>1385</v>
      </c>
      <c r="B345" t="s" s="4">
        <v>2992</v>
      </c>
      <c r="C345" t="s" s="4">
        <v>2006</v>
      </c>
      <c r="D345" t="s" s="4">
        <v>2007</v>
      </c>
    </row>
    <row r="346" ht="45.0" customHeight="true">
      <c r="A346" t="s" s="4">
        <v>1387</v>
      </c>
      <c r="B346" t="s" s="4">
        <v>2993</v>
      </c>
      <c r="C346" t="s" s="4">
        <v>2006</v>
      </c>
      <c r="D346" t="s" s="4">
        <v>2007</v>
      </c>
    </row>
    <row r="347" ht="45.0" customHeight="true">
      <c r="A347" t="s" s="4">
        <v>1389</v>
      </c>
      <c r="B347" t="s" s="4">
        <v>2994</v>
      </c>
      <c r="C347" t="s" s="4">
        <v>2006</v>
      </c>
      <c r="D347" t="s" s="4">
        <v>2007</v>
      </c>
    </row>
    <row r="348" ht="45.0" customHeight="true">
      <c r="A348" t="s" s="4">
        <v>1391</v>
      </c>
      <c r="B348" t="s" s="4">
        <v>2995</v>
      </c>
      <c r="C348" t="s" s="4">
        <v>2006</v>
      </c>
      <c r="D348" t="s" s="4">
        <v>2007</v>
      </c>
    </row>
    <row r="349" ht="45.0" customHeight="true">
      <c r="A349" t="s" s="4">
        <v>1393</v>
      </c>
      <c r="B349" t="s" s="4">
        <v>2996</v>
      </c>
      <c r="C349" t="s" s="4">
        <v>2006</v>
      </c>
      <c r="D349" t="s" s="4">
        <v>2007</v>
      </c>
    </row>
    <row r="350" ht="45.0" customHeight="true">
      <c r="A350" t="s" s="4">
        <v>1395</v>
      </c>
      <c r="B350" t="s" s="4">
        <v>2997</v>
      </c>
      <c r="C350" t="s" s="4">
        <v>2006</v>
      </c>
      <c r="D350" t="s" s="4">
        <v>2007</v>
      </c>
    </row>
    <row r="351" ht="45.0" customHeight="true">
      <c r="A351" t="s" s="4">
        <v>1397</v>
      </c>
      <c r="B351" t="s" s="4">
        <v>2998</v>
      </c>
      <c r="C351" t="s" s="4">
        <v>2006</v>
      </c>
      <c r="D351" t="s" s="4">
        <v>2007</v>
      </c>
    </row>
    <row r="352" ht="45.0" customHeight="true">
      <c r="A352" t="s" s="4">
        <v>1399</v>
      </c>
      <c r="B352" t="s" s="4">
        <v>2999</v>
      </c>
      <c r="C352" t="s" s="4">
        <v>2006</v>
      </c>
      <c r="D352" t="s" s="4">
        <v>2007</v>
      </c>
    </row>
    <row r="353" ht="45.0" customHeight="true">
      <c r="A353" t="s" s="4">
        <v>1401</v>
      </c>
      <c r="B353" t="s" s="4">
        <v>3000</v>
      </c>
      <c r="C353" t="s" s="4">
        <v>2006</v>
      </c>
      <c r="D353" t="s" s="4">
        <v>2007</v>
      </c>
    </row>
    <row r="354" ht="45.0" customHeight="true">
      <c r="A354" t="s" s="4">
        <v>1403</v>
      </c>
      <c r="B354" t="s" s="4">
        <v>3001</v>
      </c>
      <c r="C354" t="s" s="4">
        <v>2006</v>
      </c>
      <c r="D354" t="s" s="4">
        <v>2007</v>
      </c>
    </row>
    <row r="355" ht="45.0" customHeight="true">
      <c r="A355" t="s" s="4">
        <v>1405</v>
      </c>
      <c r="B355" t="s" s="4">
        <v>3002</v>
      </c>
      <c r="C355" t="s" s="4">
        <v>2006</v>
      </c>
      <c r="D355" t="s" s="4">
        <v>2007</v>
      </c>
    </row>
    <row r="356" ht="45.0" customHeight="true">
      <c r="A356" t="s" s="4">
        <v>1407</v>
      </c>
      <c r="B356" t="s" s="4">
        <v>3003</v>
      </c>
      <c r="C356" t="s" s="4">
        <v>2006</v>
      </c>
      <c r="D356" t="s" s="4">
        <v>2007</v>
      </c>
    </row>
    <row r="357" ht="45.0" customHeight="true">
      <c r="A357" t="s" s="4">
        <v>1409</v>
      </c>
      <c r="B357" t="s" s="4">
        <v>3004</v>
      </c>
      <c r="C357" t="s" s="4">
        <v>2006</v>
      </c>
      <c r="D357" t="s" s="4">
        <v>2007</v>
      </c>
    </row>
    <row r="358" ht="45.0" customHeight="true">
      <c r="A358" t="s" s="4">
        <v>1411</v>
      </c>
      <c r="B358" t="s" s="4">
        <v>3005</v>
      </c>
      <c r="C358" t="s" s="4">
        <v>2006</v>
      </c>
      <c r="D358" t="s" s="4">
        <v>2007</v>
      </c>
    </row>
    <row r="359" ht="45.0" customHeight="true">
      <c r="A359" t="s" s="4">
        <v>1413</v>
      </c>
      <c r="B359" t="s" s="4">
        <v>3006</v>
      </c>
      <c r="C359" t="s" s="4">
        <v>2006</v>
      </c>
      <c r="D359" t="s" s="4">
        <v>2007</v>
      </c>
    </row>
    <row r="360" ht="45.0" customHeight="true">
      <c r="A360" t="s" s="4">
        <v>1415</v>
      </c>
      <c r="B360" t="s" s="4">
        <v>3007</v>
      </c>
      <c r="C360" t="s" s="4">
        <v>2006</v>
      </c>
      <c r="D360" t="s" s="4">
        <v>2007</v>
      </c>
    </row>
    <row r="361" ht="45.0" customHeight="true">
      <c r="A361" t="s" s="4">
        <v>1417</v>
      </c>
      <c r="B361" t="s" s="4">
        <v>3008</v>
      </c>
      <c r="C361" t="s" s="4">
        <v>2006</v>
      </c>
      <c r="D361" t="s" s="4">
        <v>2007</v>
      </c>
    </row>
    <row r="362" ht="45.0" customHeight="true">
      <c r="A362" t="s" s="4">
        <v>1419</v>
      </c>
      <c r="B362" t="s" s="4">
        <v>3009</v>
      </c>
      <c r="C362" t="s" s="4">
        <v>2006</v>
      </c>
      <c r="D362" t="s" s="4">
        <v>2007</v>
      </c>
    </row>
    <row r="363" ht="45.0" customHeight="true">
      <c r="A363" t="s" s="4">
        <v>1421</v>
      </c>
      <c r="B363" t="s" s="4">
        <v>3010</v>
      </c>
      <c r="C363" t="s" s="4">
        <v>2006</v>
      </c>
      <c r="D363" t="s" s="4">
        <v>2007</v>
      </c>
    </row>
    <row r="364" ht="45.0" customHeight="true">
      <c r="A364" t="s" s="4">
        <v>1423</v>
      </c>
      <c r="B364" t="s" s="4">
        <v>3011</v>
      </c>
      <c r="C364" t="s" s="4">
        <v>2006</v>
      </c>
      <c r="D364" t="s" s="4">
        <v>2007</v>
      </c>
    </row>
    <row r="365" ht="45.0" customHeight="true">
      <c r="A365" t="s" s="4">
        <v>1425</v>
      </c>
      <c r="B365" t="s" s="4">
        <v>3012</v>
      </c>
      <c r="C365" t="s" s="4">
        <v>2006</v>
      </c>
      <c r="D365" t="s" s="4">
        <v>2007</v>
      </c>
    </row>
    <row r="366" ht="45.0" customHeight="true">
      <c r="A366" t="s" s="4">
        <v>1427</v>
      </c>
      <c r="B366" t="s" s="4">
        <v>3013</v>
      </c>
      <c r="C366" t="s" s="4">
        <v>2006</v>
      </c>
      <c r="D366" t="s" s="4">
        <v>2007</v>
      </c>
    </row>
    <row r="367" ht="45.0" customHeight="true">
      <c r="A367" t="s" s="4">
        <v>1429</v>
      </c>
      <c r="B367" t="s" s="4">
        <v>3014</v>
      </c>
      <c r="C367" t="s" s="4">
        <v>2006</v>
      </c>
      <c r="D367" t="s" s="4">
        <v>2007</v>
      </c>
    </row>
    <row r="368" ht="45.0" customHeight="true">
      <c r="A368" t="s" s="4">
        <v>1431</v>
      </c>
      <c r="B368" t="s" s="4">
        <v>3015</v>
      </c>
      <c r="C368" t="s" s="4">
        <v>2006</v>
      </c>
      <c r="D368" t="s" s="4">
        <v>2007</v>
      </c>
    </row>
    <row r="369" ht="45.0" customHeight="true">
      <c r="A369" t="s" s="4">
        <v>1433</v>
      </c>
      <c r="B369" t="s" s="4">
        <v>3016</v>
      </c>
      <c r="C369" t="s" s="4">
        <v>2006</v>
      </c>
      <c r="D369" t="s" s="4">
        <v>2007</v>
      </c>
    </row>
    <row r="370" ht="45.0" customHeight="true">
      <c r="A370" t="s" s="4">
        <v>1435</v>
      </c>
      <c r="B370" t="s" s="4">
        <v>3017</v>
      </c>
      <c r="C370" t="s" s="4">
        <v>2006</v>
      </c>
      <c r="D370" t="s" s="4">
        <v>2007</v>
      </c>
    </row>
    <row r="371" ht="45.0" customHeight="true">
      <c r="A371" t="s" s="4">
        <v>1437</v>
      </c>
      <c r="B371" t="s" s="4">
        <v>3018</v>
      </c>
      <c r="C371" t="s" s="4">
        <v>2006</v>
      </c>
      <c r="D371" t="s" s="4">
        <v>2007</v>
      </c>
    </row>
    <row r="372" ht="45.0" customHeight="true">
      <c r="A372" t="s" s="4">
        <v>1439</v>
      </c>
      <c r="B372" t="s" s="4">
        <v>3019</v>
      </c>
      <c r="C372" t="s" s="4">
        <v>2006</v>
      </c>
      <c r="D372" t="s" s="4">
        <v>2007</v>
      </c>
    </row>
    <row r="373" ht="45.0" customHeight="true">
      <c r="A373" t="s" s="4">
        <v>1441</v>
      </c>
      <c r="B373" t="s" s="4">
        <v>3020</v>
      </c>
      <c r="C373" t="s" s="4">
        <v>2006</v>
      </c>
      <c r="D373" t="s" s="4">
        <v>2007</v>
      </c>
    </row>
    <row r="374" ht="45.0" customHeight="true">
      <c r="A374" t="s" s="4">
        <v>1443</v>
      </c>
      <c r="B374" t="s" s="4">
        <v>3021</v>
      </c>
      <c r="C374" t="s" s="4">
        <v>2006</v>
      </c>
      <c r="D374" t="s" s="4">
        <v>2007</v>
      </c>
    </row>
    <row r="375" ht="45.0" customHeight="true">
      <c r="A375" t="s" s="4">
        <v>1445</v>
      </c>
      <c r="B375" t="s" s="4">
        <v>3022</v>
      </c>
      <c r="C375" t="s" s="4">
        <v>2006</v>
      </c>
      <c r="D375" t="s" s="4">
        <v>2007</v>
      </c>
    </row>
    <row r="376" ht="45.0" customHeight="true">
      <c r="A376" t="s" s="4">
        <v>1447</v>
      </c>
      <c r="B376" t="s" s="4">
        <v>3023</v>
      </c>
      <c r="C376" t="s" s="4">
        <v>2006</v>
      </c>
      <c r="D376" t="s" s="4">
        <v>2007</v>
      </c>
    </row>
    <row r="377" ht="45.0" customHeight="true">
      <c r="A377" t="s" s="4">
        <v>1449</v>
      </c>
      <c r="B377" t="s" s="4">
        <v>3024</v>
      </c>
      <c r="C377" t="s" s="4">
        <v>2006</v>
      </c>
      <c r="D377" t="s" s="4">
        <v>2007</v>
      </c>
    </row>
    <row r="378" ht="45.0" customHeight="true">
      <c r="A378" t="s" s="4">
        <v>1451</v>
      </c>
      <c r="B378" t="s" s="4">
        <v>3025</v>
      </c>
      <c r="C378" t="s" s="4">
        <v>2006</v>
      </c>
      <c r="D378" t="s" s="4">
        <v>2007</v>
      </c>
    </row>
    <row r="379" ht="45.0" customHeight="true">
      <c r="A379" t="s" s="4">
        <v>1453</v>
      </c>
      <c r="B379" t="s" s="4">
        <v>3026</v>
      </c>
      <c r="C379" t="s" s="4">
        <v>2006</v>
      </c>
      <c r="D379" t="s" s="4">
        <v>2007</v>
      </c>
    </row>
    <row r="380" ht="45.0" customHeight="true">
      <c r="A380" t="s" s="4">
        <v>1455</v>
      </c>
      <c r="B380" t="s" s="4">
        <v>3027</v>
      </c>
      <c r="C380" t="s" s="4">
        <v>2006</v>
      </c>
      <c r="D380" t="s" s="4">
        <v>2007</v>
      </c>
    </row>
    <row r="381" ht="45.0" customHeight="true">
      <c r="A381" t="s" s="4">
        <v>1457</v>
      </c>
      <c r="B381" t="s" s="4">
        <v>3028</v>
      </c>
      <c r="C381" t="s" s="4">
        <v>2006</v>
      </c>
      <c r="D381" t="s" s="4">
        <v>2007</v>
      </c>
    </row>
    <row r="382" ht="45.0" customHeight="true">
      <c r="A382" t="s" s="4">
        <v>1459</v>
      </c>
      <c r="B382" t="s" s="4">
        <v>3029</v>
      </c>
      <c r="C382" t="s" s="4">
        <v>2006</v>
      </c>
      <c r="D382" t="s" s="4">
        <v>2007</v>
      </c>
    </row>
    <row r="383" ht="45.0" customHeight="true">
      <c r="A383" t="s" s="4">
        <v>1461</v>
      </c>
      <c r="B383" t="s" s="4">
        <v>3030</v>
      </c>
      <c r="C383" t="s" s="4">
        <v>2006</v>
      </c>
      <c r="D383" t="s" s="4">
        <v>2007</v>
      </c>
    </row>
    <row r="384" ht="45.0" customHeight="true">
      <c r="A384" t="s" s="4">
        <v>1463</v>
      </c>
      <c r="B384" t="s" s="4">
        <v>3031</v>
      </c>
      <c r="C384" t="s" s="4">
        <v>2006</v>
      </c>
      <c r="D384" t="s" s="4">
        <v>2007</v>
      </c>
    </row>
    <row r="385" ht="45.0" customHeight="true">
      <c r="A385" t="s" s="4">
        <v>1465</v>
      </c>
      <c r="B385" t="s" s="4">
        <v>3032</v>
      </c>
      <c r="C385" t="s" s="4">
        <v>2006</v>
      </c>
      <c r="D385" t="s" s="4">
        <v>2007</v>
      </c>
    </row>
    <row r="386" ht="45.0" customHeight="true">
      <c r="A386" t="s" s="4">
        <v>1467</v>
      </c>
      <c r="B386" t="s" s="4">
        <v>3033</v>
      </c>
      <c r="C386" t="s" s="4">
        <v>2006</v>
      </c>
      <c r="D386" t="s" s="4">
        <v>2007</v>
      </c>
    </row>
    <row r="387" ht="45.0" customHeight="true">
      <c r="A387" t="s" s="4">
        <v>1469</v>
      </c>
      <c r="B387" t="s" s="4">
        <v>3034</v>
      </c>
      <c r="C387" t="s" s="4">
        <v>2006</v>
      </c>
      <c r="D387" t="s" s="4">
        <v>2007</v>
      </c>
    </row>
    <row r="388" ht="45.0" customHeight="true">
      <c r="A388" t="s" s="4">
        <v>1471</v>
      </c>
      <c r="B388" t="s" s="4">
        <v>3035</v>
      </c>
      <c r="C388" t="s" s="4">
        <v>2006</v>
      </c>
      <c r="D388" t="s" s="4">
        <v>2007</v>
      </c>
    </row>
    <row r="389" ht="45.0" customHeight="true">
      <c r="A389" t="s" s="4">
        <v>1473</v>
      </c>
      <c r="B389" t="s" s="4">
        <v>3036</v>
      </c>
      <c r="C389" t="s" s="4">
        <v>2006</v>
      </c>
      <c r="D389" t="s" s="4">
        <v>2007</v>
      </c>
    </row>
    <row r="390" ht="45.0" customHeight="true">
      <c r="A390" t="s" s="4">
        <v>1475</v>
      </c>
      <c r="B390" t="s" s="4">
        <v>3037</v>
      </c>
      <c r="C390" t="s" s="4">
        <v>2006</v>
      </c>
      <c r="D390" t="s" s="4">
        <v>2007</v>
      </c>
    </row>
    <row r="391" ht="45.0" customHeight="true">
      <c r="A391" t="s" s="4">
        <v>1477</v>
      </c>
      <c r="B391" t="s" s="4">
        <v>3038</v>
      </c>
      <c r="C391" t="s" s="4">
        <v>2006</v>
      </c>
      <c r="D391" t="s" s="4">
        <v>2007</v>
      </c>
    </row>
    <row r="392" ht="45.0" customHeight="true">
      <c r="A392" t="s" s="4">
        <v>1479</v>
      </c>
      <c r="B392" t="s" s="4">
        <v>3039</v>
      </c>
      <c r="C392" t="s" s="4">
        <v>2006</v>
      </c>
      <c r="D392" t="s" s="4">
        <v>2007</v>
      </c>
    </row>
    <row r="393" ht="45.0" customHeight="true">
      <c r="A393" t="s" s="4">
        <v>1481</v>
      </c>
      <c r="B393" t="s" s="4">
        <v>3040</v>
      </c>
      <c r="C393" t="s" s="4">
        <v>2006</v>
      </c>
      <c r="D393" t="s" s="4">
        <v>2007</v>
      </c>
    </row>
    <row r="394" ht="45.0" customHeight="true">
      <c r="A394" t="s" s="4">
        <v>1483</v>
      </c>
      <c r="B394" t="s" s="4">
        <v>3041</v>
      </c>
      <c r="C394" t="s" s="4">
        <v>2006</v>
      </c>
      <c r="D394" t="s" s="4">
        <v>2007</v>
      </c>
    </row>
    <row r="395" ht="45.0" customHeight="true">
      <c r="A395" t="s" s="4">
        <v>1485</v>
      </c>
      <c r="B395" t="s" s="4">
        <v>3042</v>
      </c>
      <c r="C395" t="s" s="4">
        <v>2006</v>
      </c>
      <c r="D395" t="s" s="4">
        <v>2007</v>
      </c>
    </row>
    <row r="396" ht="45.0" customHeight="true">
      <c r="A396" t="s" s="4">
        <v>1487</v>
      </c>
      <c r="B396" t="s" s="4">
        <v>3043</v>
      </c>
      <c r="C396" t="s" s="4">
        <v>2006</v>
      </c>
      <c r="D396" t="s" s="4">
        <v>2007</v>
      </c>
    </row>
    <row r="397" ht="45.0" customHeight="true">
      <c r="A397" t="s" s="4">
        <v>1489</v>
      </c>
      <c r="B397" t="s" s="4">
        <v>3044</v>
      </c>
      <c r="C397" t="s" s="4">
        <v>2006</v>
      </c>
      <c r="D397" t="s" s="4">
        <v>2007</v>
      </c>
    </row>
    <row r="398" ht="45.0" customHeight="true">
      <c r="A398" t="s" s="4">
        <v>1491</v>
      </c>
      <c r="B398" t="s" s="4">
        <v>3045</v>
      </c>
      <c r="C398" t="s" s="4">
        <v>2006</v>
      </c>
      <c r="D398" t="s" s="4">
        <v>2007</v>
      </c>
    </row>
    <row r="399" ht="45.0" customHeight="true">
      <c r="A399" t="s" s="4">
        <v>1493</v>
      </c>
      <c r="B399" t="s" s="4">
        <v>3046</v>
      </c>
      <c r="C399" t="s" s="4">
        <v>2006</v>
      </c>
      <c r="D399" t="s" s="4">
        <v>2007</v>
      </c>
    </row>
    <row r="400" ht="45.0" customHeight="true">
      <c r="A400" t="s" s="4">
        <v>1495</v>
      </c>
      <c r="B400" t="s" s="4">
        <v>3047</v>
      </c>
      <c r="C400" t="s" s="4">
        <v>2006</v>
      </c>
      <c r="D400" t="s" s="4">
        <v>2007</v>
      </c>
    </row>
    <row r="401" ht="45.0" customHeight="true">
      <c r="A401" t="s" s="4">
        <v>1497</v>
      </c>
      <c r="B401" t="s" s="4">
        <v>3048</v>
      </c>
      <c r="C401" t="s" s="4">
        <v>2006</v>
      </c>
      <c r="D401" t="s" s="4">
        <v>2007</v>
      </c>
    </row>
    <row r="402" ht="45.0" customHeight="true">
      <c r="A402" t="s" s="4">
        <v>1499</v>
      </c>
      <c r="B402" t="s" s="4">
        <v>3049</v>
      </c>
      <c r="C402" t="s" s="4">
        <v>2006</v>
      </c>
      <c r="D402" t="s" s="4">
        <v>2007</v>
      </c>
    </row>
    <row r="403" ht="45.0" customHeight="true">
      <c r="A403" t="s" s="4">
        <v>1501</v>
      </c>
      <c r="B403" t="s" s="4">
        <v>3050</v>
      </c>
      <c r="C403" t="s" s="4">
        <v>2006</v>
      </c>
      <c r="D403" t="s" s="4">
        <v>2007</v>
      </c>
    </row>
    <row r="404" ht="45.0" customHeight="true">
      <c r="A404" t="s" s="4">
        <v>1503</v>
      </c>
      <c r="B404" t="s" s="4">
        <v>3051</v>
      </c>
      <c r="C404" t="s" s="4">
        <v>2006</v>
      </c>
      <c r="D404" t="s" s="4">
        <v>2007</v>
      </c>
    </row>
    <row r="405" ht="45.0" customHeight="true">
      <c r="A405" t="s" s="4">
        <v>1505</v>
      </c>
      <c r="B405" t="s" s="4">
        <v>3052</v>
      </c>
      <c r="C405" t="s" s="4">
        <v>2006</v>
      </c>
      <c r="D405" t="s" s="4">
        <v>2007</v>
      </c>
    </row>
    <row r="406" ht="45.0" customHeight="true">
      <c r="A406" t="s" s="4">
        <v>1507</v>
      </c>
      <c r="B406" t="s" s="4">
        <v>3053</v>
      </c>
      <c r="C406" t="s" s="4">
        <v>2006</v>
      </c>
      <c r="D406" t="s" s="4">
        <v>2007</v>
      </c>
    </row>
    <row r="407" ht="45.0" customHeight="true">
      <c r="A407" t="s" s="4">
        <v>1509</v>
      </c>
      <c r="B407" t="s" s="4">
        <v>3054</v>
      </c>
      <c r="C407" t="s" s="4">
        <v>2006</v>
      </c>
      <c r="D407" t="s" s="4">
        <v>2007</v>
      </c>
    </row>
    <row r="408" ht="45.0" customHeight="true">
      <c r="A408" t="s" s="4">
        <v>1511</v>
      </c>
      <c r="B408" t="s" s="4">
        <v>3055</v>
      </c>
      <c r="C408" t="s" s="4">
        <v>2006</v>
      </c>
      <c r="D408" t="s" s="4">
        <v>2007</v>
      </c>
    </row>
    <row r="409" ht="45.0" customHeight="true">
      <c r="A409" t="s" s="4">
        <v>1513</v>
      </c>
      <c r="B409" t="s" s="4">
        <v>3056</v>
      </c>
      <c r="C409" t="s" s="4">
        <v>2006</v>
      </c>
      <c r="D409" t="s" s="4">
        <v>2007</v>
      </c>
    </row>
    <row r="410" ht="45.0" customHeight="true">
      <c r="A410" t="s" s="4">
        <v>1515</v>
      </c>
      <c r="B410" t="s" s="4">
        <v>3057</v>
      </c>
      <c r="C410" t="s" s="4">
        <v>2006</v>
      </c>
      <c r="D410" t="s" s="4">
        <v>2007</v>
      </c>
    </row>
    <row r="411" ht="45.0" customHeight="true">
      <c r="A411" t="s" s="4">
        <v>1517</v>
      </c>
      <c r="B411" t="s" s="4">
        <v>3058</v>
      </c>
      <c r="C411" t="s" s="4">
        <v>2006</v>
      </c>
      <c r="D411" t="s" s="4">
        <v>2007</v>
      </c>
    </row>
    <row r="412" ht="45.0" customHeight="true">
      <c r="A412" t="s" s="4">
        <v>1519</v>
      </c>
      <c r="B412" t="s" s="4">
        <v>3059</v>
      </c>
      <c r="C412" t="s" s="4">
        <v>2006</v>
      </c>
      <c r="D412" t="s" s="4">
        <v>2007</v>
      </c>
    </row>
    <row r="413" ht="45.0" customHeight="true">
      <c r="A413" t="s" s="4">
        <v>1521</v>
      </c>
      <c r="B413" t="s" s="4">
        <v>3060</v>
      </c>
      <c r="C413" t="s" s="4">
        <v>2006</v>
      </c>
      <c r="D413" t="s" s="4">
        <v>2007</v>
      </c>
    </row>
    <row r="414" ht="45.0" customHeight="true">
      <c r="A414" t="s" s="4">
        <v>1523</v>
      </c>
      <c r="B414" t="s" s="4">
        <v>3061</v>
      </c>
      <c r="C414" t="s" s="4">
        <v>2006</v>
      </c>
      <c r="D414" t="s" s="4">
        <v>2007</v>
      </c>
    </row>
    <row r="415" ht="45.0" customHeight="true">
      <c r="A415" t="s" s="4">
        <v>1525</v>
      </c>
      <c r="B415" t="s" s="4">
        <v>3062</v>
      </c>
      <c r="C415" t="s" s="4">
        <v>2006</v>
      </c>
      <c r="D415" t="s" s="4">
        <v>2007</v>
      </c>
    </row>
    <row r="416" ht="45.0" customHeight="true">
      <c r="A416" t="s" s="4">
        <v>1527</v>
      </c>
      <c r="B416" t="s" s="4">
        <v>3063</v>
      </c>
      <c r="C416" t="s" s="4">
        <v>2006</v>
      </c>
      <c r="D416" t="s" s="4">
        <v>2007</v>
      </c>
    </row>
    <row r="417" ht="45.0" customHeight="true">
      <c r="A417" t="s" s="4">
        <v>1529</v>
      </c>
      <c r="B417" t="s" s="4">
        <v>3064</v>
      </c>
      <c r="C417" t="s" s="4">
        <v>2006</v>
      </c>
      <c r="D417" t="s" s="4">
        <v>2007</v>
      </c>
    </row>
    <row r="418" ht="45.0" customHeight="true">
      <c r="A418" t="s" s="4">
        <v>1531</v>
      </c>
      <c r="B418" t="s" s="4">
        <v>3065</v>
      </c>
      <c r="C418" t="s" s="4">
        <v>2006</v>
      </c>
      <c r="D418" t="s" s="4">
        <v>2007</v>
      </c>
    </row>
    <row r="419" ht="45.0" customHeight="true">
      <c r="A419" t="s" s="4">
        <v>1533</v>
      </c>
      <c r="B419" t="s" s="4">
        <v>3066</v>
      </c>
      <c r="C419" t="s" s="4">
        <v>2006</v>
      </c>
      <c r="D419" t="s" s="4">
        <v>2007</v>
      </c>
    </row>
    <row r="420" ht="45.0" customHeight="true">
      <c r="A420" t="s" s="4">
        <v>1535</v>
      </c>
      <c r="B420" t="s" s="4">
        <v>3067</v>
      </c>
      <c r="C420" t="s" s="4">
        <v>2006</v>
      </c>
      <c r="D420" t="s" s="4">
        <v>2007</v>
      </c>
    </row>
    <row r="421" ht="45.0" customHeight="true">
      <c r="A421" t="s" s="4">
        <v>1537</v>
      </c>
      <c r="B421" t="s" s="4">
        <v>3068</v>
      </c>
      <c r="C421" t="s" s="4">
        <v>2006</v>
      </c>
      <c r="D421" t="s" s="4">
        <v>2007</v>
      </c>
    </row>
    <row r="422" ht="45.0" customHeight="true">
      <c r="A422" t="s" s="4">
        <v>1539</v>
      </c>
      <c r="B422" t="s" s="4">
        <v>3069</v>
      </c>
      <c r="C422" t="s" s="4">
        <v>2006</v>
      </c>
      <c r="D422" t="s" s="4">
        <v>2007</v>
      </c>
    </row>
    <row r="423" ht="45.0" customHeight="true">
      <c r="A423" t="s" s="4">
        <v>1541</v>
      </c>
      <c r="B423" t="s" s="4">
        <v>3070</v>
      </c>
      <c r="C423" t="s" s="4">
        <v>2006</v>
      </c>
      <c r="D423" t="s" s="4">
        <v>2007</v>
      </c>
    </row>
    <row r="424" ht="45.0" customHeight="true">
      <c r="A424" t="s" s="4">
        <v>1543</v>
      </c>
      <c r="B424" t="s" s="4">
        <v>3071</v>
      </c>
      <c r="C424" t="s" s="4">
        <v>2006</v>
      </c>
      <c r="D424" t="s" s="4">
        <v>2007</v>
      </c>
    </row>
    <row r="425" ht="45.0" customHeight="true">
      <c r="A425" t="s" s="4">
        <v>1545</v>
      </c>
      <c r="B425" t="s" s="4">
        <v>3072</v>
      </c>
      <c r="C425" t="s" s="4">
        <v>2006</v>
      </c>
      <c r="D425" t="s" s="4">
        <v>2007</v>
      </c>
    </row>
    <row r="426" ht="45.0" customHeight="true">
      <c r="A426" t="s" s="4">
        <v>1547</v>
      </c>
      <c r="B426" t="s" s="4">
        <v>3073</v>
      </c>
      <c r="C426" t="s" s="4">
        <v>2006</v>
      </c>
      <c r="D426" t="s" s="4">
        <v>2007</v>
      </c>
    </row>
    <row r="427" ht="45.0" customHeight="true">
      <c r="A427" t="s" s="4">
        <v>1549</v>
      </c>
      <c r="B427" t="s" s="4">
        <v>3074</v>
      </c>
      <c r="C427" t="s" s="4">
        <v>2006</v>
      </c>
      <c r="D427" t="s" s="4">
        <v>2007</v>
      </c>
    </row>
    <row r="428" ht="45.0" customHeight="true">
      <c r="A428" t="s" s="4">
        <v>1551</v>
      </c>
      <c r="B428" t="s" s="4">
        <v>3075</v>
      </c>
      <c r="C428" t="s" s="4">
        <v>2006</v>
      </c>
      <c r="D428" t="s" s="4">
        <v>2007</v>
      </c>
    </row>
    <row r="429" ht="45.0" customHeight="true">
      <c r="A429" t="s" s="4">
        <v>1553</v>
      </c>
      <c r="B429" t="s" s="4">
        <v>3076</v>
      </c>
      <c r="C429" t="s" s="4">
        <v>2006</v>
      </c>
      <c r="D429" t="s" s="4">
        <v>2007</v>
      </c>
    </row>
    <row r="430" ht="45.0" customHeight="true">
      <c r="A430" t="s" s="4">
        <v>1555</v>
      </c>
      <c r="B430" t="s" s="4">
        <v>3077</v>
      </c>
      <c r="C430" t="s" s="4">
        <v>2006</v>
      </c>
      <c r="D430" t="s" s="4">
        <v>2007</v>
      </c>
    </row>
    <row r="431" ht="45.0" customHeight="true">
      <c r="A431" t="s" s="4">
        <v>1557</v>
      </c>
      <c r="B431" t="s" s="4">
        <v>3078</v>
      </c>
      <c r="C431" t="s" s="4">
        <v>2006</v>
      </c>
      <c r="D431" t="s" s="4">
        <v>2007</v>
      </c>
    </row>
    <row r="432" ht="45.0" customHeight="true">
      <c r="A432" t="s" s="4">
        <v>1559</v>
      </c>
      <c r="B432" t="s" s="4">
        <v>3079</v>
      </c>
      <c r="C432" t="s" s="4">
        <v>2006</v>
      </c>
      <c r="D432" t="s" s="4">
        <v>2007</v>
      </c>
    </row>
    <row r="433" ht="45.0" customHeight="true">
      <c r="A433" t="s" s="4">
        <v>1561</v>
      </c>
      <c r="B433" t="s" s="4">
        <v>3080</v>
      </c>
      <c r="C433" t="s" s="4">
        <v>2006</v>
      </c>
      <c r="D433" t="s" s="4">
        <v>2007</v>
      </c>
    </row>
    <row r="434" ht="45.0" customHeight="true">
      <c r="A434" t="s" s="4">
        <v>1563</v>
      </c>
      <c r="B434" t="s" s="4">
        <v>3081</v>
      </c>
      <c r="C434" t="s" s="4">
        <v>2006</v>
      </c>
      <c r="D434" t="s" s="4">
        <v>2007</v>
      </c>
    </row>
    <row r="435" ht="45.0" customHeight="true">
      <c r="A435" t="s" s="4">
        <v>1565</v>
      </c>
      <c r="B435" t="s" s="4">
        <v>3082</v>
      </c>
      <c r="C435" t="s" s="4">
        <v>2006</v>
      </c>
      <c r="D435" t="s" s="4">
        <v>2007</v>
      </c>
    </row>
    <row r="436" ht="45.0" customHeight="true">
      <c r="A436" t="s" s="4">
        <v>1567</v>
      </c>
      <c r="B436" t="s" s="4">
        <v>3083</v>
      </c>
      <c r="C436" t="s" s="4">
        <v>2006</v>
      </c>
      <c r="D436" t="s" s="4">
        <v>2007</v>
      </c>
    </row>
    <row r="437" ht="45.0" customHeight="true">
      <c r="A437" t="s" s="4">
        <v>1569</v>
      </c>
      <c r="B437" t="s" s="4">
        <v>3084</v>
      </c>
      <c r="C437" t="s" s="4">
        <v>2006</v>
      </c>
      <c r="D437" t="s" s="4">
        <v>2007</v>
      </c>
    </row>
    <row r="438" ht="45.0" customHeight="true">
      <c r="A438" t="s" s="4">
        <v>1571</v>
      </c>
      <c r="B438" t="s" s="4">
        <v>3085</v>
      </c>
      <c r="C438" t="s" s="4">
        <v>2006</v>
      </c>
      <c r="D438" t="s" s="4">
        <v>2007</v>
      </c>
    </row>
    <row r="439" ht="45.0" customHeight="true">
      <c r="A439" t="s" s="4">
        <v>1573</v>
      </c>
      <c r="B439" t="s" s="4">
        <v>3086</v>
      </c>
      <c r="C439" t="s" s="4">
        <v>2006</v>
      </c>
      <c r="D439" t="s" s="4">
        <v>2007</v>
      </c>
    </row>
    <row r="440" ht="45.0" customHeight="true">
      <c r="A440" t="s" s="4">
        <v>1575</v>
      </c>
      <c r="B440" t="s" s="4">
        <v>3087</v>
      </c>
      <c r="C440" t="s" s="4">
        <v>2006</v>
      </c>
      <c r="D440" t="s" s="4">
        <v>2007</v>
      </c>
    </row>
    <row r="441" ht="45.0" customHeight="true">
      <c r="A441" t="s" s="4">
        <v>1577</v>
      </c>
      <c r="B441" t="s" s="4">
        <v>3088</v>
      </c>
      <c r="C441" t="s" s="4">
        <v>2006</v>
      </c>
      <c r="D441" t="s" s="4">
        <v>2007</v>
      </c>
    </row>
    <row r="442" ht="45.0" customHeight="true">
      <c r="A442" t="s" s="4">
        <v>1579</v>
      </c>
      <c r="B442" t="s" s="4">
        <v>3089</v>
      </c>
      <c r="C442" t="s" s="4">
        <v>2006</v>
      </c>
      <c r="D442" t="s" s="4">
        <v>2007</v>
      </c>
    </row>
    <row r="443" ht="45.0" customHeight="true">
      <c r="A443" t="s" s="4">
        <v>1581</v>
      </c>
      <c r="B443" t="s" s="4">
        <v>3090</v>
      </c>
      <c r="C443" t="s" s="4">
        <v>2006</v>
      </c>
      <c r="D443" t="s" s="4">
        <v>2007</v>
      </c>
    </row>
    <row r="444" ht="45.0" customHeight="true">
      <c r="A444" t="s" s="4">
        <v>1583</v>
      </c>
      <c r="B444" t="s" s="4">
        <v>3091</v>
      </c>
      <c r="C444" t="s" s="4">
        <v>2006</v>
      </c>
      <c r="D444" t="s" s="4">
        <v>2007</v>
      </c>
    </row>
    <row r="445" ht="45.0" customHeight="true">
      <c r="A445" t="s" s="4">
        <v>1585</v>
      </c>
      <c r="B445" t="s" s="4">
        <v>3092</v>
      </c>
      <c r="C445" t="s" s="4">
        <v>2006</v>
      </c>
      <c r="D445" t="s" s="4">
        <v>2007</v>
      </c>
    </row>
    <row r="446" ht="45.0" customHeight="true">
      <c r="A446" t="s" s="4">
        <v>1587</v>
      </c>
      <c r="B446" t="s" s="4">
        <v>3093</v>
      </c>
      <c r="C446" t="s" s="4">
        <v>2006</v>
      </c>
      <c r="D446" t="s" s="4">
        <v>2007</v>
      </c>
    </row>
    <row r="447" ht="45.0" customHeight="true">
      <c r="A447" t="s" s="4">
        <v>1589</v>
      </c>
      <c r="B447" t="s" s="4">
        <v>3094</v>
      </c>
      <c r="C447" t="s" s="4">
        <v>2006</v>
      </c>
      <c r="D447" t="s" s="4">
        <v>2007</v>
      </c>
    </row>
    <row r="448" ht="45.0" customHeight="true">
      <c r="A448" t="s" s="4">
        <v>1591</v>
      </c>
      <c r="B448" t="s" s="4">
        <v>3095</v>
      </c>
      <c r="C448" t="s" s="4">
        <v>2006</v>
      </c>
      <c r="D448" t="s" s="4">
        <v>2007</v>
      </c>
    </row>
    <row r="449" ht="45.0" customHeight="true">
      <c r="A449" t="s" s="4">
        <v>1593</v>
      </c>
      <c r="B449" t="s" s="4">
        <v>3096</v>
      </c>
      <c r="C449" t="s" s="4">
        <v>2006</v>
      </c>
      <c r="D449" t="s" s="4">
        <v>2007</v>
      </c>
    </row>
    <row r="450" ht="45.0" customHeight="true">
      <c r="A450" t="s" s="4">
        <v>1595</v>
      </c>
      <c r="B450" t="s" s="4">
        <v>3097</v>
      </c>
      <c r="C450" t="s" s="4">
        <v>2006</v>
      </c>
      <c r="D450" t="s" s="4">
        <v>2007</v>
      </c>
    </row>
    <row r="451" ht="45.0" customHeight="true">
      <c r="A451" t="s" s="4">
        <v>1597</v>
      </c>
      <c r="B451" t="s" s="4">
        <v>3098</v>
      </c>
      <c r="C451" t="s" s="4">
        <v>2006</v>
      </c>
      <c r="D451" t="s" s="4">
        <v>2007</v>
      </c>
    </row>
    <row r="452" ht="45.0" customHeight="true">
      <c r="A452" t="s" s="4">
        <v>1599</v>
      </c>
      <c r="B452" t="s" s="4">
        <v>3099</v>
      </c>
      <c r="C452" t="s" s="4">
        <v>2006</v>
      </c>
      <c r="D452" t="s" s="4">
        <v>2007</v>
      </c>
    </row>
    <row r="453" ht="45.0" customHeight="true">
      <c r="A453" t="s" s="4">
        <v>1601</v>
      </c>
      <c r="B453" t="s" s="4">
        <v>3100</v>
      </c>
      <c r="C453" t="s" s="4">
        <v>2006</v>
      </c>
      <c r="D453" t="s" s="4">
        <v>2007</v>
      </c>
    </row>
    <row r="454" ht="45.0" customHeight="true">
      <c r="A454" t="s" s="4">
        <v>1603</v>
      </c>
      <c r="B454" t="s" s="4">
        <v>3101</v>
      </c>
      <c r="C454" t="s" s="4">
        <v>2006</v>
      </c>
      <c r="D454" t="s" s="4">
        <v>2007</v>
      </c>
    </row>
    <row r="455" ht="45.0" customHeight="true">
      <c r="A455" t="s" s="4">
        <v>1605</v>
      </c>
      <c r="B455" t="s" s="4">
        <v>3102</v>
      </c>
      <c r="C455" t="s" s="4">
        <v>2006</v>
      </c>
      <c r="D455" t="s" s="4">
        <v>2007</v>
      </c>
    </row>
    <row r="456" ht="45.0" customHeight="true">
      <c r="A456" t="s" s="4">
        <v>1607</v>
      </c>
      <c r="B456" t="s" s="4">
        <v>3103</v>
      </c>
      <c r="C456" t="s" s="4">
        <v>2006</v>
      </c>
      <c r="D456" t="s" s="4">
        <v>2007</v>
      </c>
    </row>
    <row r="457" ht="45.0" customHeight="true">
      <c r="A457" t="s" s="4">
        <v>1609</v>
      </c>
      <c r="B457" t="s" s="4">
        <v>3104</v>
      </c>
      <c r="C457" t="s" s="4">
        <v>2006</v>
      </c>
      <c r="D457" t="s" s="4">
        <v>2007</v>
      </c>
    </row>
    <row r="458" ht="45.0" customHeight="true">
      <c r="A458" t="s" s="4">
        <v>1611</v>
      </c>
      <c r="B458" t="s" s="4">
        <v>3105</v>
      </c>
      <c r="C458" t="s" s="4">
        <v>2006</v>
      </c>
      <c r="D458" t="s" s="4">
        <v>2007</v>
      </c>
    </row>
    <row r="459" ht="45.0" customHeight="true">
      <c r="A459" t="s" s="4">
        <v>1613</v>
      </c>
      <c r="B459" t="s" s="4">
        <v>3106</v>
      </c>
      <c r="C459" t="s" s="4">
        <v>2006</v>
      </c>
      <c r="D459" t="s" s="4">
        <v>2007</v>
      </c>
    </row>
    <row r="460" ht="45.0" customHeight="true">
      <c r="A460" t="s" s="4">
        <v>1615</v>
      </c>
      <c r="B460" t="s" s="4">
        <v>3107</v>
      </c>
      <c r="C460" t="s" s="4">
        <v>2006</v>
      </c>
      <c r="D460" t="s" s="4">
        <v>2007</v>
      </c>
    </row>
    <row r="461" ht="45.0" customHeight="true">
      <c r="A461" t="s" s="4">
        <v>1617</v>
      </c>
      <c r="B461" t="s" s="4">
        <v>3108</v>
      </c>
      <c r="C461" t="s" s="4">
        <v>2006</v>
      </c>
      <c r="D461" t="s" s="4">
        <v>2007</v>
      </c>
    </row>
    <row r="462" ht="45.0" customHeight="true">
      <c r="A462" t="s" s="4">
        <v>1619</v>
      </c>
      <c r="B462" t="s" s="4">
        <v>3109</v>
      </c>
      <c r="C462" t="s" s="4">
        <v>2006</v>
      </c>
      <c r="D462" t="s" s="4">
        <v>2007</v>
      </c>
    </row>
    <row r="463" ht="45.0" customHeight="true">
      <c r="A463" t="s" s="4">
        <v>1621</v>
      </c>
      <c r="B463" t="s" s="4">
        <v>3110</v>
      </c>
      <c r="C463" t="s" s="4">
        <v>2006</v>
      </c>
      <c r="D463" t="s" s="4">
        <v>2007</v>
      </c>
    </row>
    <row r="464" ht="45.0" customHeight="true">
      <c r="A464" t="s" s="4">
        <v>1623</v>
      </c>
      <c r="B464" t="s" s="4">
        <v>3111</v>
      </c>
      <c r="C464" t="s" s="4">
        <v>2006</v>
      </c>
      <c r="D464" t="s" s="4">
        <v>2007</v>
      </c>
    </row>
    <row r="465" ht="45.0" customHeight="true">
      <c r="A465" t="s" s="4">
        <v>1625</v>
      </c>
      <c r="B465" t="s" s="4">
        <v>3112</v>
      </c>
      <c r="C465" t="s" s="4">
        <v>2006</v>
      </c>
      <c r="D465" t="s" s="4">
        <v>2007</v>
      </c>
    </row>
    <row r="466" ht="45.0" customHeight="true">
      <c r="A466" t="s" s="4">
        <v>1627</v>
      </c>
      <c r="B466" t="s" s="4">
        <v>3113</v>
      </c>
      <c r="C466" t="s" s="4">
        <v>2006</v>
      </c>
      <c r="D466" t="s" s="4">
        <v>2007</v>
      </c>
    </row>
    <row r="467" ht="45.0" customHeight="true">
      <c r="A467" t="s" s="4">
        <v>1629</v>
      </c>
      <c r="B467" t="s" s="4">
        <v>3114</v>
      </c>
      <c r="C467" t="s" s="4">
        <v>2006</v>
      </c>
      <c r="D467" t="s" s="4">
        <v>2007</v>
      </c>
    </row>
    <row r="468" ht="45.0" customHeight="true">
      <c r="A468" t="s" s="4">
        <v>1631</v>
      </c>
      <c r="B468" t="s" s="4">
        <v>3115</v>
      </c>
      <c r="C468" t="s" s="4">
        <v>2006</v>
      </c>
      <c r="D468" t="s" s="4">
        <v>2007</v>
      </c>
    </row>
    <row r="469" ht="45.0" customHeight="true">
      <c r="A469" t="s" s="4">
        <v>1633</v>
      </c>
      <c r="B469" t="s" s="4">
        <v>3116</v>
      </c>
      <c r="C469" t="s" s="4">
        <v>2006</v>
      </c>
      <c r="D469" t="s" s="4">
        <v>2007</v>
      </c>
    </row>
    <row r="470" ht="45.0" customHeight="true">
      <c r="A470" t="s" s="4">
        <v>1635</v>
      </c>
      <c r="B470" t="s" s="4">
        <v>3117</v>
      </c>
      <c r="C470" t="s" s="4">
        <v>2006</v>
      </c>
      <c r="D470" t="s" s="4">
        <v>2007</v>
      </c>
    </row>
    <row r="471" ht="45.0" customHeight="true">
      <c r="A471" t="s" s="4">
        <v>1637</v>
      </c>
      <c r="B471" t="s" s="4">
        <v>3118</v>
      </c>
      <c r="C471" t="s" s="4">
        <v>2006</v>
      </c>
      <c r="D471" t="s" s="4">
        <v>2007</v>
      </c>
    </row>
    <row r="472" ht="45.0" customHeight="true">
      <c r="A472" t="s" s="4">
        <v>1639</v>
      </c>
      <c r="B472" t="s" s="4">
        <v>3119</v>
      </c>
      <c r="C472" t="s" s="4">
        <v>2006</v>
      </c>
      <c r="D472" t="s" s="4">
        <v>2007</v>
      </c>
    </row>
    <row r="473" ht="45.0" customHeight="true">
      <c r="A473" t="s" s="4">
        <v>1641</v>
      </c>
      <c r="B473" t="s" s="4">
        <v>3120</v>
      </c>
      <c r="C473" t="s" s="4">
        <v>2006</v>
      </c>
      <c r="D473" t="s" s="4">
        <v>2007</v>
      </c>
    </row>
    <row r="474" ht="45.0" customHeight="true">
      <c r="A474" t="s" s="4">
        <v>1643</v>
      </c>
      <c r="B474" t="s" s="4">
        <v>3121</v>
      </c>
      <c r="C474" t="s" s="4">
        <v>2006</v>
      </c>
      <c r="D474" t="s" s="4">
        <v>2007</v>
      </c>
    </row>
    <row r="475" ht="45.0" customHeight="true">
      <c r="A475" t="s" s="4">
        <v>1645</v>
      </c>
      <c r="B475" t="s" s="4">
        <v>3122</v>
      </c>
      <c r="C475" t="s" s="4">
        <v>2006</v>
      </c>
      <c r="D475" t="s" s="4">
        <v>2007</v>
      </c>
    </row>
    <row r="476" ht="45.0" customHeight="true">
      <c r="A476" t="s" s="4">
        <v>1647</v>
      </c>
      <c r="B476" t="s" s="4">
        <v>3123</v>
      </c>
      <c r="C476" t="s" s="4">
        <v>2006</v>
      </c>
      <c r="D476" t="s" s="4">
        <v>2007</v>
      </c>
    </row>
    <row r="477" ht="45.0" customHeight="true">
      <c r="A477" t="s" s="4">
        <v>1649</v>
      </c>
      <c r="B477" t="s" s="4">
        <v>3124</v>
      </c>
      <c r="C477" t="s" s="4">
        <v>2006</v>
      </c>
      <c r="D477" t="s" s="4">
        <v>2007</v>
      </c>
    </row>
    <row r="478" ht="45.0" customHeight="true">
      <c r="A478" t="s" s="4">
        <v>1651</v>
      </c>
      <c r="B478" t="s" s="4">
        <v>3125</v>
      </c>
      <c r="C478" t="s" s="4">
        <v>2006</v>
      </c>
      <c r="D478" t="s" s="4">
        <v>2007</v>
      </c>
    </row>
    <row r="479" ht="45.0" customHeight="true">
      <c r="A479" t="s" s="4">
        <v>1653</v>
      </c>
      <c r="B479" t="s" s="4">
        <v>3126</v>
      </c>
      <c r="C479" t="s" s="4">
        <v>2006</v>
      </c>
      <c r="D479" t="s" s="4">
        <v>2007</v>
      </c>
    </row>
    <row r="480" ht="45.0" customHeight="true">
      <c r="A480" t="s" s="4">
        <v>1655</v>
      </c>
      <c r="B480" t="s" s="4">
        <v>3127</v>
      </c>
      <c r="C480" t="s" s="4">
        <v>2006</v>
      </c>
      <c r="D480" t="s" s="4">
        <v>2007</v>
      </c>
    </row>
    <row r="481" ht="45.0" customHeight="true">
      <c r="A481" t="s" s="4">
        <v>1657</v>
      </c>
      <c r="B481" t="s" s="4">
        <v>3128</v>
      </c>
      <c r="C481" t="s" s="4">
        <v>2006</v>
      </c>
      <c r="D481" t="s" s="4">
        <v>2007</v>
      </c>
    </row>
    <row r="482" ht="45.0" customHeight="true">
      <c r="A482" t="s" s="4">
        <v>1659</v>
      </c>
      <c r="B482" t="s" s="4">
        <v>3129</v>
      </c>
      <c r="C482" t="s" s="4">
        <v>2006</v>
      </c>
      <c r="D482" t="s" s="4">
        <v>2007</v>
      </c>
    </row>
    <row r="483" ht="45.0" customHeight="true">
      <c r="A483" t="s" s="4">
        <v>1661</v>
      </c>
      <c r="B483" t="s" s="4">
        <v>3130</v>
      </c>
      <c r="C483" t="s" s="4">
        <v>2006</v>
      </c>
      <c r="D483" t="s" s="4">
        <v>2007</v>
      </c>
    </row>
    <row r="484" ht="45.0" customHeight="true">
      <c r="A484" t="s" s="4">
        <v>1665</v>
      </c>
      <c r="B484" t="s" s="4">
        <v>3131</v>
      </c>
      <c r="C484" t="s" s="4">
        <v>2006</v>
      </c>
      <c r="D484" t="s" s="4">
        <v>2007</v>
      </c>
    </row>
    <row r="485" ht="45.0" customHeight="true">
      <c r="A485" t="s" s="4">
        <v>1668</v>
      </c>
      <c r="B485" t="s" s="4">
        <v>3132</v>
      </c>
      <c r="C485" t="s" s="4">
        <v>2006</v>
      </c>
      <c r="D485" t="s" s="4">
        <v>2007</v>
      </c>
    </row>
    <row r="486" ht="45.0" customHeight="true">
      <c r="A486" t="s" s="4">
        <v>1670</v>
      </c>
      <c r="B486" t="s" s="4">
        <v>3133</v>
      </c>
      <c r="C486" t="s" s="4">
        <v>2006</v>
      </c>
      <c r="D486" t="s" s="4">
        <v>2007</v>
      </c>
    </row>
    <row r="487" ht="45.0" customHeight="true">
      <c r="A487" t="s" s="4">
        <v>1672</v>
      </c>
      <c r="B487" t="s" s="4">
        <v>3134</v>
      </c>
      <c r="C487" t="s" s="4">
        <v>2006</v>
      </c>
      <c r="D487" t="s" s="4">
        <v>2007</v>
      </c>
    </row>
    <row r="488" ht="45.0" customHeight="true">
      <c r="A488" t="s" s="4">
        <v>1674</v>
      </c>
      <c r="B488" t="s" s="4">
        <v>3135</v>
      </c>
      <c r="C488" t="s" s="4">
        <v>2006</v>
      </c>
      <c r="D488" t="s" s="4">
        <v>2007</v>
      </c>
    </row>
    <row r="489" ht="45.0" customHeight="true">
      <c r="A489" t="s" s="4">
        <v>1676</v>
      </c>
      <c r="B489" t="s" s="4">
        <v>3136</v>
      </c>
      <c r="C489" t="s" s="4">
        <v>2006</v>
      </c>
      <c r="D489" t="s" s="4">
        <v>2007</v>
      </c>
    </row>
    <row r="490" ht="45.0" customHeight="true">
      <c r="A490" t="s" s="4">
        <v>1678</v>
      </c>
      <c r="B490" t="s" s="4">
        <v>3137</v>
      </c>
      <c r="C490" t="s" s="4">
        <v>2006</v>
      </c>
      <c r="D490" t="s" s="4">
        <v>2007</v>
      </c>
    </row>
    <row r="491" ht="45.0" customHeight="true">
      <c r="A491" t="s" s="4">
        <v>1680</v>
      </c>
      <c r="B491" t="s" s="4">
        <v>3138</v>
      </c>
      <c r="C491" t="s" s="4">
        <v>2006</v>
      </c>
      <c r="D491" t="s" s="4">
        <v>2007</v>
      </c>
    </row>
    <row r="492" ht="45.0" customHeight="true">
      <c r="A492" t="s" s="4">
        <v>1682</v>
      </c>
      <c r="B492" t="s" s="4">
        <v>3139</v>
      </c>
      <c r="C492" t="s" s="4">
        <v>2006</v>
      </c>
      <c r="D492" t="s" s="4">
        <v>2007</v>
      </c>
    </row>
    <row r="493" ht="45.0" customHeight="true">
      <c r="A493" t="s" s="4">
        <v>1684</v>
      </c>
      <c r="B493" t="s" s="4">
        <v>3140</v>
      </c>
      <c r="C493" t="s" s="4">
        <v>2006</v>
      </c>
      <c r="D493" t="s" s="4">
        <v>2007</v>
      </c>
    </row>
    <row r="494" ht="45.0" customHeight="true">
      <c r="A494" t="s" s="4">
        <v>1686</v>
      </c>
      <c r="B494" t="s" s="4">
        <v>3141</v>
      </c>
      <c r="C494" t="s" s="4">
        <v>2006</v>
      </c>
      <c r="D494" t="s" s="4">
        <v>2007</v>
      </c>
    </row>
    <row r="495" ht="45.0" customHeight="true">
      <c r="A495" t="s" s="4">
        <v>1688</v>
      </c>
      <c r="B495" t="s" s="4">
        <v>3142</v>
      </c>
      <c r="C495" t="s" s="4">
        <v>2006</v>
      </c>
      <c r="D495" t="s" s="4">
        <v>2007</v>
      </c>
    </row>
    <row r="496" ht="45.0" customHeight="true">
      <c r="A496" t="s" s="4">
        <v>1690</v>
      </c>
      <c r="B496" t="s" s="4">
        <v>3143</v>
      </c>
      <c r="C496" t="s" s="4">
        <v>2006</v>
      </c>
      <c r="D496" t="s" s="4">
        <v>2007</v>
      </c>
    </row>
    <row r="497" ht="45.0" customHeight="true">
      <c r="A497" t="s" s="4">
        <v>1692</v>
      </c>
      <c r="B497" t="s" s="4">
        <v>3144</v>
      </c>
      <c r="C497" t="s" s="4">
        <v>2006</v>
      </c>
      <c r="D497" t="s" s="4">
        <v>2007</v>
      </c>
    </row>
    <row r="498" ht="45.0" customHeight="true">
      <c r="A498" t="s" s="4">
        <v>1694</v>
      </c>
      <c r="B498" t="s" s="4">
        <v>3145</v>
      </c>
      <c r="C498" t="s" s="4">
        <v>2006</v>
      </c>
      <c r="D498" t="s" s="4">
        <v>2007</v>
      </c>
    </row>
    <row r="499" ht="45.0" customHeight="true">
      <c r="A499" t="s" s="4">
        <v>1696</v>
      </c>
      <c r="B499" t="s" s="4">
        <v>3146</v>
      </c>
      <c r="C499" t="s" s="4">
        <v>2006</v>
      </c>
      <c r="D499" t="s" s="4">
        <v>2007</v>
      </c>
    </row>
    <row r="500" ht="45.0" customHeight="true">
      <c r="A500" t="s" s="4">
        <v>1698</v>
      </c>
      <c r="B500" t="s" s="4">
        <v>3147</v>
      </c>
      <c r="C500" t="s" s="4">
        <v>2006</v>
      </c>
      <c r="D500" t="s" s="4">
        <v>2007</v>
      </c>
    </row>
    <row r="501" ht="45.0" customHeight="true">
      <c r="A501" t="s" s="4">
        <v>1700</v>
      </c>
      <c r="B501" t="s" s="4">
        <v>3148</v>
      </c>
      <c r="C501" t="s" s="4">
        <v>2006</v>
      </c>
      <c r="D501" t="s" s="4">
        <v>2007</v>
      </c>
    </row>
    <row r="502" ht="45.0" customHeight="true">
      <c r="A502" t="s" s="4">
        <v>1702</v>
      </c>
      <c r="B502" t="s" s="4">
        <v>3149</v>
      </c>
      <c r="C502" t="s" s="4">
        <v>2006</v>
      </c>
      <c r="D502" t="s" s="4">
        <v>2007</v>
      </c>
    </row>
    <row r="503" ht="45.0" customHeight="true">
      <c r="A503" t="s" s="4">
        <v>1704</v>
      </c>
      <c r="B503" t="s" s="4">
        <v>3150</v>
      </c>
      <c r="C503" t="s" s="4">
        <v>2006</v>
      </c>
      <c r="D503" t="s" s="4">
        <v>2007</v>
      </c>
    </row>
    <row r="504" ht="45.0" customHeight="true">
      <c r="A504" t="s" s="4">
        <v>1706</v>
      </c>
      <c r="B504" t="s" s="4">
        <v>3151</v>
      </c>
      <c r="C504" t="s" s="4">
        <v>2006</v>
      </c>
      <c r="D504" t="s" s="4">
        <v>2007</v>
      </c>
    </row>
    <row r="505" ht="45.0" customHeight="true">
      <c r="A505" t="s" s="4">
        <v>1708</v>
      </c>
      <c r="B505" t="s" s="4">
        <v>3152</v>
      </c>
      <c r="C505" t="s" s="4">
        <v>2006</v>
      </c>
      <c r="D505" t="s" s="4">
        <v>2007</v>
      </c>
    </row>
    <row r="506" ht="45.0" customHeight="true">
      <c r="A506" t="s" s="4">
        <v>1710</v>
      </c>
      <c r="B506" t="s" s="4">
        <v>3153</v>
      </c>
      <c r="C506" t="s" s="4">
        <v>2006</v>
      </c>
      <c r="D506" t="s" s="4">
        <v>2007</v>
      </c>
    </row>
    <row r="507" ht="45.0" customHeight="true">
      <c r="A507" t="s" s="4">
        <v>1712</v>
      </c>
      <c r="B507" t="s" s="4">
        <v>3154</v>
      </c>
      <c r="C507" t="s" s="4">
        <v>2006</v>
      </c>
      <c r="D507" t="s" s="4">
        <v>2007</v>
      </c>
    </row>
    <row r="508" ht="45.0" customHeight="true">
      <c r="A508" t="s" s="4">
        <v>1714</v>
      </c>
      <c r="B508" t="s" s="4">
        <v>3155</v>
      </c>
      <c r="C508" t="s" s="4">
        <v>2006</v>
      </c>
      <c r="D508" t="s" s="4">
        <v>2007</v>
      </c>
    </row>
    <row r="509" ht="45.0" customHeight="true">
      <c r="A509" t="s" s="4">
        <v>1716</v>
      </c>
      <c r="B509" t="s" s="4">
        <v>3156</v>
      </c>
      <c r="C509" t="s" s="4">
        <v>2006</v>
      </c>
      <c r="D509" t="s" s="4">
        <v>2007</v>
      </c>
    </row>
    <row r="510" ht="45.0" customHeight="true">
      <c r="A510" t="s" s="4">
        <v>1718</v>
      </c>
      <c r="B510" t="s" s="4">
        <v>3157</v>
      </c>
      <c r="C510" t="s" s="4">
        <v>2006</v>
      </c>
      <c r="D510" t="s" s="4">
        <v>2007</v>
      </c>
    </row>
    <row r="511" ht="45.0" customHeight="true">
      <c r="A511" t="s" s="4">
        <v>1720</v>
      </c>
      <c r="B511" t="s" s="4">
        <v>3158</v>
      </c>
      <c r="C511" t="s" s="4">
        <v>2006</v>
      </c>
      <c r="D511" t="s" s="4">
        <v>2007</v>
      </c>
    </row>
    <row r="512" ht="45.0" customHeight="true">
      <c r="A512" t="s" s="4">
        <v>1722</v>
      </c>
      <c r="B512" t="s" s="4">
        <v>3159</v>
      </c>
      <c r="C512" t="s" s="4">
        <v>2006</v>
      </c>
      <c r="D512" t="s" s="4">
        <v>2007</v>
      </c>
    </row>
    <row r="513" ht="45.0" customHeight="true">
      <c r="A513" t="s" s="4">
        <v>1724</v>
      </c>
      <c r="B513" t="s" s="4">
        <v>3160</v>
      </c>
      <c r="C513" t="s" s="4">
        <v>2006</v>
      </c>
      <c r="D513" t="s" s="4">
        <v>2007</v>
      </c>
    </row>
    <row r="514" ht="45.0" customHeight="true">
      <c r="A514" t="s" s="4">
        <v>1726</v>
      </c>
      <c r="B514" t="s" s="4">
        <v>3161</v>
      </c>
      <c r="C514" t="s" s="4">
        <v>2006</v>
      </c>
      <c r="D514" t="s" s="4">
        <v>2007</v>
      </c>
    </row>
    <row r="515" ht="45.0" customHeight="true">
      <c r="A515" t="s" s="4">
        <v>1728</v>
      </c>
      <c r="B515" t="s" s="4">
        <v>3162</v>
      </c>
      <c r="C515" t="s" s="4">
        <v>2006</v>
      </c>
      <c r="D515" t="s" s="4">
        <v>2007</v>
      </c>
    </row>
    <row r="516" ht="45.0" customHeight="true">
      <c r="A516" t="s" s="4">
        <v>1730</v>
      </c>
      <c r="B516" t="s" s="4">
        <v>3163</v>
      </c>
      <c r="C516" t="s" s="4">
        <v>2006</v>
      </c>
      <c r="D516" t="s" s="4">
        <v>2007</v>
      </c>
    </row>
    <row r="517" ht="45.0" customHeight="true">
      <c r="A517" t="s" s="4">
        <v>1732</v>
      </c>
      <c r="B517" t="s" s="4">
        <v>3164</v>
      </c>
      <c r="C517" t="s" s="4">
        <v>2006</v>
      </c>
      <c r="D517" t="s" s="4">
        <v>2007</v>
      </c>
    </row>
    <row r="518" ht="45.0" customHeight="true">
      <c r="A518" t="s" s="4">
        <v>1734</v>
      </c>
      <c r="B518" t="s" s="4">
        <v>3165</v>
      </c>
      <c r="C518" t="s" s="4">
        <v>2006</v>
      </c>
      <c r="D518" t="s" s="4">
        <v>2007</v>
      </c>
    </row>
    <row r="519" ht="45.0" customHeight="true">
      <c r="A519" t="s" s="4">
        <v>1736</v>
      </c>
      <c r="B519" t="s" s="4">
        <v>3166</v>
      </c>
      <c r="C519" t="s" s="4">
        <v>2006</v>
      </c>
      <c r="D519" t="s" s="4">
        <v>2007</v>
      </c>
    </row>
    <row r="520" ht="45.0" customHeight="true">
      <c r="A520" t="s" s="4">
        <v>1738</v>
      </c>
      <c r="B520" t="s" s="4">
        <v>3167</v>
      </c>
      <c r="C520" t="s" s="4">
        <v>2006</v>
      </c>
      <c r="D520" t="s" s="4">
        <v>2007</v>
      </c>
    </row>
    <row r="521" ht="45.0" customHeight="true">
      <c r="A521" t="s" s="4">
        <v>1740</v>
      </c>
      <c r="B521" t="s" s="4">
        <v>3168</v>
      </c>
      <c r="C521" t="s" s="4">
        <v>2006</v>
      </c>
      <c r="D521" t="s" s="4">
        <v>2007</v>
      </c>
    </row>
    <row r="522" ht="45.0" customHeight="true">
      <c r="A522" t="s" s="4">
        <v>1742</v>
      </c>
      <c r="B522" t="s" s="4">
        <v>3169</v>
      </c>
      <c r="C522" t="s" s="4">
        <v>2006</v>
      </c>
      <c r="D522" t="s" s="4">
        <v>2007</v>
      </c>
    </row>
    <row r="523" ht="45.0" customHeight="true">
      <c r="A523" t="s" s="4">
        <v>1744</v>
      </c>
      <c r="B523" t="s" s="4">
        <v>3170</v>
      </c>
      <c r="C523" t="s" s="4">
        <v>2006</v>
      </c>
      <c r="D523" t="s" s="4">
        <v>2007</v>
      </c>
    </row>
    <row r="524" ht="45.0" customHeight="true">
      <c r="A524" t="s" s="4">
        <v>1746</v>
      </c>
      <c r="B524" t="s" s="4">
        <v>3171</v>
      </c>
      <c r="C524" t="s" s="4">
        <v>2006</v>
      </c>
      <c r="D524" t="s" s="4">
        <v>2007</v>
      </c>
    </row>
    <row r="525" ht="45.0" customHeight="true">
      <c r="A525" t="s" s="4">
        <v>1748</v>
      </c>
      <c r="B525" t="s" s="4">
        <v>3172</v>
      </c>
      <c r="C525" t="s" s="4">
        <v>2006</v>
      </c>
      <c r="D525" t="s" s="4">
        <v>2007</v>
      </c>
    </row>
    <row r="526" ht="45.0" customHeight="true">
      <c r="A526" t="s" s="4">
        <v>1750</v>
      </c>
      <c r="B526" t="s" s="4">
        <v>3173</v>
      </c>
      <c r="C526" t="s" s="4">
        <v>2006</v>
      </c>
      <c r="D526" t="s" s="4">
        <v>2007</v>
      </c>
    </row>
    <row r="527" ht="45.0" customHeight="true">
      <c r="A527" t="s" s="4">
        <v>1752</v>
      </c>
      <c r="B527" t="s" s="4">
        <v>3174</v>
      </c>
      <c r="C527" t="s" s="4">
        <v>2006</v>
      </c>
      <c r="D527" t="s" s="4">
        <v>2007</v>
      </c>
    </row>
    <row r="528" ht="45.0" customHeight="true">
      <c r="A528" t="s" s="4">
        <v>1754</v>
      </c>
      <c r="B528" t="s" s="4">
        <v>3175</v>
      </c>
      <c r="C528" t="s" s="4">
        <v>2006</v>
      </c>
      <c r="D528" t="s" s="4">
        <v>2007</v>
      </c>
    </row>
    <row r="529" ht="45.0" customHeight="true">
      <c r="A529" t="s" s="4">
        <v>1756</v>
      </c>
      <c r="B529" t="s" s="4">
        <v>3176</v>
      </c>
      <c r="C529" t="s" s="4">
        <v>2006</v>
      </c>
      <c r="D529" t="s" s="4">
        <v>2007</v>
      </c>
    </row>
    <row r="530" ht="45.0" customHeight="true">
      <c r="A530" t="s" s="4">
        <v>1758</v>
      </c>
      <c r="B530" t="s" s="4">
        <v>3177</v>
      </c>
      <c r="C530" t="s" s="4">
        <v>2006</v>
      </c>
      <c r="D530" t="s" s="4">
        <v>2007</v>
      </c>
    </row>
    <row r="531" ht="45.0" customHeight="true">
      <c r="A531" t="s" s="4">
        <v>1760</v>
      </c>
      <c r="B531" t="s" s="4">
        <v>3178</v>
      </c>
      <c r="C531" t="s" s="4">
        <v>2006</v>
      </c>
      <c r="D531" t="s" s="4">
        <v>2007</v>
      </c>
    </row>
    <row r="532" ht="45.0" customHeight="true">
      <c r="A532" t="s" s="4">
        <v>1762</v>
      </c>
      <c r="B532" t="s" s="4">
        <v>3179</v>
      </c>
      <c r="C532" t="s" s="4">
        <v>2006</v>
      </c>
      <c r="D532" t="s" s="4">
        <v>2007</v>
      </c>
    </row>
    <row r="533" ht="45.0" customHeight="true">
      <c r="A533" t="s" s="4">
        <v>1764</v>
      </c>
      <c r="B533" t="s" s="4">
        <v>3180</v>
      </c>
      <c r="C533" t="s" s="4">
        <v>2006</v>
      </c>
      <c r="D533" t="s" s="4">
        <v>2007</v>
      </c>
    </row>
    <row r="534" ht="45.0" customHeight="true">
      <c r="A534" t="s" s="4">
        <v>1766</v>
      </c>
      <c r="B534" t="s" s="4">
        <v>3181</v>
      </c>
      <c r="C534" t="s" s="4">
        <v>2006</v>
      </c>
      <c r="D534" t="s" s="4">
        <v>2007</v>
      </c>
    </row>
    <row r="535" ht="45.0" customHeight="true">
      <c r="A535" t="s" s="4">
        <v>1768</v>
      </c>
      <c r="B535" t="s" s="4">
        <v>3182</v>
      </c>
      <c r="C535" t="s" s="4">
        <v>2006</v>
      </c>
      <c r="D535" t="s" s="4">
        <v>2007</v>
      </c>
    </row>
    <row r="536" ht="45.0" customHeight="true">
      <c r="A536" t="s" s="4">
        <v>1770</v>
      </c>
      <c r="B536" t="s" s="4">
        <v>3183</v>
      </c>
      <c r="C536" t="s" s="4">
        <v>2006</v>
      </c>
      <c r="D536" t="s" s="4">
        <v>2007</v>
      </c>
    </row>
    <row r="537" ht="45.0" customHeight="true">
      <c r="A537" t="s" s="4">
        <v>1772</v>
      </c>
      <c r="B537" t="s" s="4">
        <v>3184</v>
      </c>
      <c r="C537" t="s" s="4">
        <v>2006</v>
      </c>
      <c r="D537" t="s" s="4">
        <v>2007</v>
      </c>
    </row>
    <row r="538" ht="45.0" customHeight="true">
      <c r="A538" t="s" s="4">
        <v>1774</v>
      </c>
      <c r="B538" t="s" s="4">
        <v>3185</v>
      </c>
      <c r="C538" t="s" s="4">
        <v>2006</v>
      </c>
      <c r="D538" t="s" s="4">
        <v>2007</v>
      </c>
    </row>
    <row r="539" ht="45.0" customHeight="true">
      <c r="A539" t="s" s="4">
        <v>1776</v>
      </c>
      <c r="B539" t="s" s="4">
        <v>3186</v>
      </c>
      <c r="C539" t="s" s="4">
        <v>2006</v>
      </c>
      <c r="D539" t="s" s="4">
        <v>2007</v>
      </c>
    </row>
    <row r="540" ht="45.0" customHeight="true">
      <c r="A540" t="s" s="4">
        <v>1778</v>
      </c>
      <c r="B540" t="s" s="4">
        <v>3187</v>
      </c>
      <c r="C540" t="s" s="4">
        <v>2006</v>
      </c>
      <c r="D540" t="s" s="4">
        <v>2007</v>
      </c>
    </row>
    <row r="541" ht="45.0" customHeight="true">
      <c r="A541" t="s" s="4">
        <v>1780</v>
      </c>
      <c r="B541" t="s" s="4">
        <v>3188</v>
      </c>
      <c r="C541" t="s" s="4">
        <v>2006</v>
      </c>
      <c r="D541" t="s" s="4">
        <v>2007</v>
      </c>
    </row>
    <row r="542" ht="45.0" customHeight="true">
      <c r="A542" t="s" s="4">
        <v>1782</v>
      </c>
      <c r="B542" t="s" s="4">
        <v>3189</v>
      </c>
      <c r="C542" t="s" s="4">
        <v>2006</v>
      </c>
      <c r="D542" t="s" s="4">
        <v>2007</v>
      </c>
    </row>
    <row r="543" ht="45.0" customHeight="true">
      <c r="A543" t="s" s="4">
        <v>1784</v>
      </c>
      <c r="B543" t="s" s="4">
        <v>3190</v>
      </c>
      <c r="C543" t="s" s="4">
        <v>2006</v>
      </c>
      <c r="D543" t="s" s="4">
        <v>2007</v>
      </c>
    </row>
    <row r="544" ht="45.0" customHeight="true">
      <c r="A544" t="s" s="4">
        <v>1786</v>
      </c>
      <c r="B544" t="s" s="4">
        <v>3191</v>
      </c>
      <c r="C544" t="s" s="4">
        <v>2006</v>
      </c>
      <c r="D544" t="s" s="4">
        <v>2007</v>
      </c>
    </row>
    <row r="545" ht="45.0" customHeight="true">
      <c r="A545" t="s" s="4">
        <v>1788</v>
      </c>
      <c r="B545" t="s" s="4">
        <v>3192</v>
      </c>
      <c r="C545" t="s" s="4">
        <v>2006</v>
      </c>
      <c r="D545" t="s" s="4">
        <v>2007</v>
      </c>
    </row>
    <row r="546" ht="45.0" customHeight="true">
      <c r="A546" t="s" s="4">
        <v>1790</v>
      </c>
      <c r="B546" t="s" s="4">
        <v>3193</v>
      </c>
      <c r="C546" t="s" s="4">
        <v>2006</v>
      </c>
      <c r="D546" t="s" s="4">
        <v>2007</v>
      </c>
    </row>
    <row r="547" ht="45.0" customHeight="true">
      <c r="A547" t="s" s="4">
        <v>1792</v>
      </c>
      <c r="B547" t="s" s="4">
        <v>3194</v>
      </c>
      <c r="C547" t="s" s="4">
        <v>2006</v>
      </c>
      <c r="D547" t="s" s="4">
        <v>2007</v>
      </c>
    </row>
    <row r="548" ht="45.0" customHeight="true">
      <c r="A548" t="s" s="4">
        <v>1794</v>
      </c>
      <c r="B548" t="s" s="4">
        <v>3195</v>
      </c>
      <c r="C548" t="s" s="4">
        <v>2006</v>
      </c>
      <c r="D548" t="s" s="4">
        <v>2007</v>
      </c>
    </row>
    <row r="549" ht="45.0" customHeight="true">
      <c r="A549" t="s" s="4">
        <v>1796</v>
      </c>
      <c r="B549" t="s" s="4">
        <v>3196</v>
      </c>
      <c r="C549" t="s" s="4">
        <v>2006</v>
      </c>
      <c r="D549" t="s" s="4">
        <v>2007</v>
      </c>
    </row>
    <row r="550" ht="45.0" customHeight="true">
      <c r="A550" t="s" s="4">
        <v>1798</v>
      </c>
      <c r="B550" t="s" s="4">
        <v>3197</v>
      </c>
      <c r="C550" t="s" s="4">
        <v>2006</v>
      </c>
      <c r="D550" t="s" s="4">
        <v>2007</v>
      </c>
    </row>
    <row r="551" ht="45.0" customHeight="true">
      <c r="A551" t="s" s="4">
        <v>1800</v>
      </c>
      <c r="B551" t="s" s="4">
        <v>3198</v>
      </c>
      <c r="C551" t="s" s="4">
        <v>2006</v>
      </c>
      <c r="D551" t="s" s="4">
        <v>2007</v>
      </c>
    </row>
    <row r="552" ht="45.0" customHeight="true">
      <c r="A552" t="s" s="4">
        <v>1802</v>
      </c>
      <c r="B552" t="s" s="4">
        <v>3199</v>
      </c>
      <c r="C552" t="s" s="4">
        <v>2006</v>
      </c>
      <c r="D552" t="s" s="4">
        <v>2007</v>
      </c>
    </row>
    <row r="553" ht="45.0" customHeight="true">
      <c r="A553" t="s" s="4">
        <v>1804</v>
      </c>
      <c r="B553" t="s" s="4">
        <v>3200</v>
      </c>
      <c r="C553" t="s" s="4">
        <v>2006</v>
      </c>
      <c r="D553" t="s" s="4">
        <v>2007</v>
      </c>
    </row>
    <row r="554" ht="45.0" customHeight="true">
      <c r="A554" t="s" s="4">
        <v>1806</v>
      </c>
      <c r="B554" t="s" s="4">
        <v>3201</v>
      </c>
      <c r="C554" t="s" s="4">
        <v>2006</v>
      </c>
      <c r="D554" t="s" s="4">
        <v>2007</v>
      </c>
    </row>
    <row r="555" ht="45.0" customHeight="true">
      <c r="A555" t="s" s="4">
        <v>1808</v>
      </c>
      <c r="B555" t="s" s="4">
        <v>3202</v>
      </c>
      <c r="C555" t="s" s="4">
        <v>2006</v>
      </c>
      <c r="D555" t="s" s="4">
        <v>2007</v>
      </c>
    </row>
    <row r="556" ht="45.0" customHeight="true">
      <c r="A556" t="s" s="4">
        <v>1810</v>
      </c>
      <c r="B556" t="s" s="4">
        <v>3203</v>
      </c>
      <c r="C556" t="s" s="4">
        <v>2006</v>
      </c>
      <c r="D556" t="s" s="4">
        <v>2007</v>
      </c>
    </row>
    <row r="557" ht="45.0" customHeight="true">
      <c r="A557" t="s" s="4">
        <v>1812</v>
      </c>
      <c r="B557" t="s" s="4">
        <v>3204</v>
      </c>
      <c r="C557" t="s" s="4">
        <v>2006</v>
      </c>
      <c r="D557" t="s" s="4">
        <v>2007</v>
      </c>
    </row>
    <row r="558" ht="45.0" customHeight="true">
      <c r="A558" t="s" s="4">
        <v>1814</v>
      </c>
      <c r="B558" t="s" s="4">
        <v>3205</v>
      </c>
      <c r="C558" t="s" s="4">
        <v>2006</v>
      </c>
      <c r="D558" t="s" s="4">
        <v>2007</v>
      </c>
    </row>
    <row r="559" ht="45.0" customHeight="true">
      <c r="A559" t="s" s="4">
        <v>1816</v>
      </c>
      <c r="B559" t="s" s="4">
        <v>3206</v>
      </c>
      <c r="C559" t="s" s="4">
        <v>2006</v>
      </c>
      <c r="D559" t="s" s="4">
        <v>2007</v>
      </c>
    </row>
    <row r="560" ht="45.0" customHeight="true">
      <c r="A560" t="s" s="4">
        <v>1818</v>
      </c>
      <c r="B560" t="s" s="4">
        <v>3207</v>
      </c>
      <c r="C560" t="s" s="4">
        <v>2006</v>
      </c>
      <c r="D560" t="s" s="4">
        <v>2007</v>
      </c>
    </row>
    <row r="561" ht="45.0" customHeight="true">
      <c r="A561" t="s" s="4">
        <v>1820</v>
      </c>
      <c r="B561" t="s" s="4">
        <v>3208</v>
      </c>
      <c r="C561" t="s" s="4">
        <v>2006</v>
      </c>
      <c r="D561" t="s" s="4">
        <v>2007</v>
      </c>
    </row>
    <row r="562" ht="45.0" customHeight="true">
      <c r="A562" t="s" s="4">
        <v>1822</v>
      </c>
      <c r="B562" t="s" s="4">
        <v>3209</v>
      </c>
      <c r="C562" t="s" s="4">
        <v>2006</v>
      </c>
      <c r="D562" t="s" s="4">
        <v>2007</v>
      </c>
    </row>
    <row r="563" ht="45.0" customHeight="true">
      <c r="A563" t="s" s="4">
        <v>1824</v>
      </c>
      <c r="B563" t="s" s="4">
        <v>3210</v>
      </c>
      <c r="C563" t="s" s="4">
        <v>2006</v>
      </c>
      <c r="D563" t="s" s="4">
        <v>2007</v>
      </c>
    </row>
    <row r="564" ht="45.0" customHeight="true">
      <c r="A564" t="s" s="4">
        <v>1826</v>
      </c>
      <c r="B564" t="s" s="4">
        <v>3211</v>
      </c>
      <c r="C564" t="s" s="4">
        <v>2006</v>
      </c>
      <c r="D564" t="s" s="4">
        <v>2007</v>
      </c>
    </row>
    <row r="565" ht="45.0" customHeight="true">
      <c r="A565" t="s" s="4">
        <v>1828</v>
      </c>
      <c r="B565" t="s" s="4">
        <v>3212</v>
      </c>
      <c r="C565" t="s" s="4">
        <v>2006</v>
      </c>
      <c r="D565" t="s" s="4">
        <v>2007</v>
      </c>
    </row>
    <row r="566" ht="45.0" customHeight="true">
      <c r="A566" t="s" s="4">
        <v>1830</v>
      </c>
      <c r="B566" t="s" s="4">
        <v>3213</v>
      </c>
      <c r="C566" t="s" s="4">
        <v>2006</v>
      </c>
      <c r="D566" t="s" s="4">
        <v>2007</v>
      </c>
    </row>
    <row r="567" ht="45.0" customHeight="true">
      <c r="A567" t="s" s="4">
        <v>1832</v>
      </c>
      <c r="B567" t="s" s="4">
        <v>3214</v>
      </c>
      <c r="C567" t="s" s="4">
        <v>2006</v>
      </c>
      <c r="D567" t="s" s="4">
        <v>2007</v>
      </c>
    </row>
    <row r="568" ht="45.0" customHeight="true">
      <c r="A568" t="s" s="4">
        <v>1834</v>
      </c>
      <c r="B568" t="s" s="4">
        <v>3215</v>
      </c>
      <c r="C568" t="s" s="4">
        <v>2006</v>
      </c>
      <c r="D568" t="s" s="4">
        <v>2007</v>
      </c>
    </row>
    <row r="569" ht="45.0" customHeight="true">
      <c r="A569" t="s" s="4">
        <v>1836</v>
      </c>
      <c r="B569" t="s" s="4">
        <v>3216</v>
      </c>
      <c r="C569" t="s" s="4">
        <v>2006</v>
      </c>
      <c r="D569" t="s" s="4">
        <v>2007</v>
      </c>
    </row>
    <row r="570" ht="45.0" customHeight="true">
      <c r="A570" t="s" s="4">
        <v>1838</v>
      </c>
      <c r="B570" t="s" s="4">
        <v>3217</v>
      </c>
      <c r="C570" t="s" s="4">
        <v>2006</v>
      </c>
      <c r="D570" t="s" s="4">
        <v>2007</v>
      </c>
    </row>
    <row r="571" ht="45.0" customHeight="true">
      <c r="A571" t="s" s="4">
        <v>1840</v>
      </c>
      <c r="B571" t="s" s="4">
        <v>3218</v>
      </c>
      <c r="C571" t="s" s="4">
        <v>2006</v>
      </c>
      <c r="D571" t="s" s="4">
        <v>2007</v>
      </c>
    </row>
    <row r="572" ht="45.0" customHeight="true">
      <c r="A572" t="s" s="4">
        <v>1842</v>
      </c>
      <c r="B572" t="s" s="4">
        <v>3219</v>
      </c>
      <c r="C572" t="s" s="4">
        <v>2006</v>
      </c>
      <c r="D572" t="s" s="4">
        <v>2007</v>
      </c>
    </row>
    <row r="573" ht="45.0" customHeight="true">
      <c r="A573" t="s" s="4">
        <v>1844</v>
      </c>
      <c r="B573" t="s" s="4">
        <v>3220</v>
      </c>
      <c r="C573" t="s" s="4">
        <v>2006</v>
      </c>
      <c r="D573" t="s" s="4">
        <v>2007</v>
      </c>
    </row>
    <row r="574" ht="45.0" customHeight="true">
      <c r="A574" t="s" s="4">
        <v>1846</v>
      </c>
      <c r="B574" t="s" s="4">
        <v>3221</v>
      </c>
      <c r="C574" t="s" s="4">
        <v>2006</v>
      </c>
      <c r="D574" t="s" s="4">
        <v>2007</v>
      </c>
    </row>
    <row r="575" ht="45.0" customHeight="true">
      <c r="A575" t="s" s="4">
        <v>1848</v>
      </c>
      <c r="B575" t="s" s="4">
        <v>3222</v>
      </c>
      <c r="C575" t="s" s="4">
        <v>2006</v>
      </c>
      <c r="D575" t="s" s="4">
        <v>2007</v>
      </c>
    </row>
    <row r="576" ht="45.0" customHeight="true">
      <c r="A576" t="s" s="4">
        <v>1850</v>
      </c>
      <c r="B576" t="s" s="4">
        <v>3223</v>
      </c>
      <c r="C576" t="s" s="4">
        <v>2006</v>
      </c>
      <c r="D576" t="s" s="4">
        <v>2007</v>
      </c>
    </row>
    <row r="577" ht="45.0" customHeight="true">
      <c r="A577" t="s" s="4">
        <v>1852</v>
      </c>
      <c r="B577" t="s" s="4">
        <v>3224</v>
      </c>
      <c r="C577" t="s" s="4">
        <v>2006</v>
      </c>
      <c r="D577" t="s" s="4">
        <v>2007</v>
      </c>
    </row>
    <row r="578" ht="45.0" customHeight="true">
      <c r="A578" t="s" s="4">
        <v>1854</v>
      </c>
      <c r="B578" t="s" s="4">
        <v>3225</v>
      </c>
      <c r="C578" t="s" s="4">
        <v>2006</v>
      </c>
      <c r="D578" t="s" s="4">
        <v>2007</v>
      </c>
    </row>
    <row r="579" ht="45.0" customHeight="true">
      <c r="A579" t="s" s="4">
        <v>1856</v>
      </c>
      <c r="B579" t="s" s="4">
        <v>3226</v>
      </c>
      <c r="C579" t="s" s="4">
        <v>2006</v>
      </c>
      <c r="D579" t="s" s="4">
        <v>2007</v>
      </c>
    </row>
    <row r="580" ht="45.0" customHeight="true">
      <c r="A580" t="s" s="4">
        <v>1858</v>
      </c>
      <c r="B580" t="s" s="4">
        <v>3227</v>
      </c>
      <c r="C580" t="s" s="4">
        <v>2006</v>
      </c>
      <c r="D580" t="s" s="4">
        <v>2007</v>
      </c>
    </row>
    <row r="581" ht="45.0" customHeight="true">
      <c r="A581" t="s" s="4">
        <v>1860</v>
      </c>
      <c r="B581" t="s" s="4">
        <v>3228</v>
      </c>
      <c r="C581" t="s" s="4">
        <v>2006</v>
      </c>
      <c r="D581" t="s" s="4">
        <v>2007</v>
      </c>
    </row>
    <row r="582" ht="45.0" customHeight="true">
      <c r="A582" t="s" s="4">
        <v>1862</v>
      </c>
      <c r="B582" t="s" s="4">
        <v>3229</v>
      </c>
      <c r="C582" t="s" s="4">
        <v>2006</v>
      </c>
      <c r="D582" t="s" s="4">
        <v>2007</v>
      </c>
    </row>
    <row r="583" ht="45.0" customHeight="true">
      <c r="A583" t="s" s="4">
        <v>1864</v>
      </c>
      <c r="B583" t="s" s="4">
        <v>3230</v>
      </c>
      <c r="C583" t="s" s="4">
        <v>2006</v>
      </c>
      <c r="D583" t="s" s="4">
        <v>2007</v>
      </c>
    </row>
    <row r="584" ht="45.0" customHeight="true">
      <c r="A584" t="s" s="4">
        <v>1866</v>
      </c>
      <c r="B584" t="s" s="4">
        <v>3231</v>
      </c>
      <c r="C584" t="s" s="4">
        <v>2006</v>
      </c>
      <c r="D584" t="s" s="4">
        <v>2007</v>
      </c>
    </row>
    <row r="585" ht="45.0" customHeight="true">
      <c r="A585" t="s" s="4">
        <v>1868</v>
      </c>
      <c r="B585" t="s" s="4">
        <v>3232</v>
      </c>
      <c r="C585" t="s" s="4">
        <v>2006</v>
      </c>
      <c r="D585" t="s" s="4">
        <v>2007</v>
      </c>
    </row>
    <row r="586" ht="45.0" customHeight="true">
      <c r="A586" t="s" s="4">
        <v>1870</v>
      </c>
      <c r="B586" t="s" s="4">
        <v>3233</v>
      </c>
      <c r="C586" t="s" s="4">
        <v>2006</v>
      </c>
      <c r="D586" t="s" s="4">
        <v>2007</v>
      </c>
    </row>
    <row r="587" ht="45.0" customHeight="true">
      <c r="A587" t="s" s="4">
        <v>1872</v>
      </c>
      <c r="B587" t="s" s="4">
        <v>3234</v>
      </c>
      <c r="C587" t="s" s="4">
        <v>2006</v>
      </c>
      <c r="D587" t="s" s="4">
        <v>2007</v>
      </c>
    </row>
    <row r="588" ht="45.0" customHeight="true">
      <c r="A588" t="s" s="4">
        <v>1874</v>
      </c>
      <c r="B588" t="s" s="4">
        <v>3235</v>
      </c>
      <c r="C588" t="s" s="4">
        <v>2006</v>
      </c>
      <c r="D588" t="s" s="4">
        <v>2007</v>
      </c>
    </row>
    <row r="589" ht="45.0" customHeight="true">
      <c r="A589" t="s" s="4">
        <v>1876</v>
      </c>
      <c r="B589" t="s" s="4">
        <v>3236</v>
      </c>
      <c r="C589" t="s" s="4">
        <v>2006</v>
      </c>
      <c r="D589" t="s" s="4">
        <v>2007</v>
      </c>
    </row>
    <row r="590" ht="45.0" customHeight="true">
      <c r="A590" t="s" s="4">
        <v>1878</v>
      </c>
      <c r="B590" t="s" s="4">
        <v>3237</v>
      </c>
      <c r="C590" t="s" s="4">
        <v>2006</v>
      </c>
      <c r="D590" t="s" s="4">
        <v>2007</v>
      </c>
    </row>
    <row r="591" ht="45.0" customHeight="true">
      <c r="A591" t="s" s="4">
        <v>1880</v>
      </c>
      <c r="B591" t="s" s="4">
        <v>3238</v>
      </c>
      <c r="C591" t="s" s="4">
        <v>2006</v>
      </c>
      <c r="D591" t="s" s="4">
        <v>2007</v>
      </c>
    </row>
    <row r="592" ht="45.0" customHeight="true">
      <c r="A592" t="s" s="4">
        <v>1882</v>
      </c>
      <c r="B592" t="s" s="4">
        <v>3239</v>
      </c>
      <c r="C592" t="s" s="4">
        <v>2006</v>
      </c>
      <c r="D592" t="s" s="4">
        <v>2007</v>
      </c>
    </row>
    <row r="593" ht="45.0" customHeight="true">
      <c r="A593" t="s" s="4">
        <v>1884</v>
      </c>
      <c r="B593" t="s" s="4">
        <v>3240</v>
      </c>
      <c r="C593" t="s" s="4">
        <v>2006</v>
      </c>
      <c r="D593" t="s" s="4">
        <v>2007</v>
      </c>
    </row>
    <row r="594" ht="45.0" customHeight="true">
      <c r="A594" t="s" s="4">
        <v>1886</v>
      </c>
      <c r="B594" t="s" s="4">
        <v>3241</v>
      </c>
      <c r="C594" t="s" s="4">
        <v>2006</v>
      </c>
      <c r="D594" t="s" s="4">
        <v>2007</v>
      </c>
    </row>
    <row r="595" ht="45.0" customHeight="true">
      <c r="A595" t="s" s="4">
        <v>1888</v>
      </c>
      <c r="B595" t="s" s="4">
        <v>3242</v>
      </c>
      <c r="C595" t="s" s="4">
        <v>2006</v>
      </c>
      <c r="D595" t="s" s="4">
        <v>2007</v>
      </c>
    </row>
    <row r="596" ht="45.0" customHeight="true">
      <c r="A596" t="s" s="4">
        <v>1890</v>
      </c>
      <c r="B596" t="s" s="4">
        <v>3243</v>
      </c>
      <c r="C596" t="s" s="4">
        <v>2006</v>
      </c>
      <c r="D596" t="s" s="4">
        <v>2007</v>
      </c>
    </row>
    <row r="597" ht="45.0" customHeight="true">
      <c r="A597" t="s" s="4">
        <v>1892</v>
      </c>
      <c r="B597" t="s" s="4">
        <v>3244</v>
      </c>
      <c r="C597" t="s" s="4">
        <v>2006</v>
      </c>
      <c r="D597" t="s" s="4">
        <v>2007</v>
      </c>
    </row>
    <row r="598" ht="45.0" customHeight="true">
      <c r="A598" t="s" s="4">
        <v>1894</v>
      </c>
      <c r="B598" t="s" s="4">
        <v>3245</v>
      </c>
      <c r="C598" t="s" s="4">
        <v>2006</v>
      </c>
      <c r="D598" t="s" s="4">
        <v>2007</v>
      </c>
    </row>
    <row r="599" ht="45.0" customHeight="true">
      <c r="A599" t="s" s="4">
        <v>1896</v>
      </c>
      <c r="B599" t="s" s="4">
        <v>3246</v>
      </c>
      <c r="C599" t="s" s="4">
        <v>2006</v>
      </c>
      <c r="D599" t="s" s="4">
        <v>2007</v>
      </c>
    </row>
    <row r="600" ht="45.0" customHeight="true">
      <c r="A600" t="s" s="4">
        <v>1898</v>
      </c>
      <c r="B600" t="s" s="4">
        <v>3247</v>
      </c>
      <c r="C600" t="s" s="4">
        <v>2006</v>
      </c>
      <c r="D600" t="s" s="4">
        <v>2007</v>
      </c>
    </row>
    <row r="601" ht="45.0" customHeight="true">
      <c r="A601" t="s" s="4">
        <v>1900</v>
      </c>
      <c r="B601" t="s" s="4">
        <v>3248</v>
      </c>
      <c r="C601" t="s" s="4">
        <v>2006</v>
      </c>
      <c r="D601" t="s" s="4">
        <v>2007</v>
      </c>
    </row>
    <row r="602" ht="45.0" customHeight="true">
      <c r="A602" t="s" s="4">
        <v>1902</v>
      </c>
      <c r="B602" t="s" s="4">
        <v>3249</v>
      </c>
      <c r="C602" t="s" s="4">
        <v>2006</v>
      </c>
      <c r="D602" t="s" s="4">
        <v>2007</v>
      </c>
    </row>
    <row r="603" ht="45.0" customHeight="true">
      <c r="A603" t="s" s="4">
        <v>1904</v>
      </c>
      <c r="B603" t="s" s="4">
        <v>3250</v>
      </c>
      <c r="C603" t="s" s="4">
        <v>2006</v>
      </c>
      <c r="D603" t="s" s="4">
        <v>2007</v>
      </c>
    </row>
    <row r="604" ht="45.0" customHeight="true">
      <c r="A604" t="s" s="4">
        <v>1906</v>
      </c>
      <c r="B604" t="s" s="4">
        <v>3251</v>
      </c>
      <c r="C604" t="s" s="4">
        <v>2006</v>
      </c>
      <c r="D604" t="s" s="4">
        <v>2007</v>
      </c>
    </row>
    <row r="605" ht="45.0" customHeight="true">
      <c r="A605" t="s" s="4">
        <v>1908</v>
      </c>
      <c r="B605" t="s" s="4">
        <v>3252</v>
      </c>
      <c r="C605" t="s" s="4">
        <v>2006</v>
      </c>
      <c r="D605" t="s" s="4">
        <v>2007</v>
      </c>
    </row>
    <row r="606" ht="45.0" customHeight="true">
      <c r="A606" t="s" s="4">
        <v>1910</v>
      </c>
      <c r="B606" t="s" s="4">
        <v>3253</v>
      </c>
      <c r="C606" t="s" s="4">
        <v>2006</v>
      </c>
      <c r="D606" t="s" s="4">
        <v>2007</v>
      </c>
    </row>
    <row r="607" ht="45.0" customHeight="true">
      <c r="A607" t="s" s="4">
        <v>1912</v>
      </c>
      <c r="B607" t="s" s="4">
        <v>3254</v>
      </c>
      <c r="C607" t="s" s="4">
        <v>2006</v>
      </c>
      <c r="D607" t="s" s="4">
        <v>2007</v>
      </c>
    </row>
    <row r="608" ht="45.0" customHeight="true">
      <c r="A608" t="s" s="4">
        <v>1914</v>
      </c>
      <c r="B608" t="s" s="4">
        <v>3255</v>
      </c>
      <c r="C608" t="s" s="4">
        <v>2006</v>
      </c>
      <c r="D608" t="s" s="4">
        <v>2007</v>
      </c>
    </row>
    <row r="609" ht="45.0" customHeight="true">
      <c r="A609" t="s" s="4">
        <v>1916</v>
      </c>
      <c r="B609" t="s" s="4">
        <v>3256</v>
      </c>
      <c r="C609" t="s" s="4">
        <v>2006</v>
      </c>
      <c r="D609" t="s" s="4">
        <v>2007</v>
      </c>
    </row>
    <row r="610" ht="45.0" customHeight="true">
      <c r="A610" t="s" s="4">
        <v>1918</v>
      </c>
      <c r="B610" t="s" s="4">
        <v>3257</v>
      </c>
      <c r="C610" t="s" s="4">
        <v>2006</v>
      </c>
      <c r="D610" t="s" s="4">
        <v>2007</v>
      </c>
    </row>
    <row r="611" ht="45.0" customHeight="true">
      <c r="A611" t="s" s="4">
        <v>1920</v>
      </c>
      <c r="B611" t="s" s="4">
        <v>3258</v>
      </c>
      <c r="C611" t="s" s="4">
        <v>2006</v>
      </c>
      <c r="D611" t="s" s="4">
        <v>2007</v>
      </c>
    </row>
    <row r="612" ht="45.0" customHeight="true">
      <c r="A612" t="s" s="4">
        <v>1922</v>
      </c>
      <c r="B612" t="s" s="4">
        <v>3259</v>
      </c>
      <c r="C612" t="s" s="4">
        <v>2006</v>
      </c>
      <c r="D612" t="s" s="4">
        <v>2007</v>
      </c>
    </row>
    <row r="613" ht="45.0" customHeight="true">
      <c r="A613" t="s" s="4">
        <v>1924</v>
      </c>
      <c r="B613" t="s" s="4">
        <v>3260</v>
      </c>
      <c r="C613" t="s" s="4">
        <v>2006</v>
      </c>
      <c r="D613" t="s" s="4">
        <v>2007</v>
      </c>
    </row>
    <row r="614" ht="45.0" customHeight="true">
      <c r="A614" t="s" s="4">
        <v>1926</v>
      </c>
      <c r="B614" t="s" s="4">
        <v>3261</v>
      </c>
      <c r="C614" t="s" s="4">
        <v>2006</v>
      </c>
      <c r="D614" t="s" s="4">
        <v>2007</v>
      </c>
    </row>
    <row r="615" ht="45.0" customHeight="true">
      <c r="A615" t="s" s="4">
        <v>1928</v>
      </c>
      <c r="B615" t="s" s="4">
        <v>3262</v>
      </c>
      <c r="C615" t="s" s="4">
        <v>2006</v>
      </c>
      <c r="D615" t="s" s="4">
        <v>2007</v>
      </c>
    </row>
    <row r="616" ht="45.0" customHeight="true">
      <c r="A616" t="s" s="4">
        <v>1930</v>
      </c>
      <c r="B616" t="s" s="4">
        <v>3263</v>
      </c>
      <c r="C616" t="s" s="4">
        <v>2006</v>
      </c>
      <c r="D616" t="s" s="4">
        <v>2007</v>
      </c>
    </row>
    <row r="617" ht="45.0" customHeight="true">
      <c r="A617" t="s" s="4">
        <v>1932</v>
      </c>
      <c r="B617" t="s" s="4">
        <v>3264</v>
      </c>
      <c r="C617" t="s" s="4">
        <v>2006</v>
      </c>
      <c r="D617" t="s" s="4">
        <v>2007</v>
      </c>
    </row>
    <row r="618" ht="45.0" customHeight="true">
      <c r="A618" t="s" s="4">
        <v>1934</v>
      </c>
      <c r="B618" t="s" s="4">
        <v>3265</v>
      </c>
      <c r="C618" t="s" s="4">
        <v>2006</v>
      </c>
      <c r="D618" t="s" s="4">
        <v>2007</v>
      </c>
    </row>
    <row r="619" ht="45.0" customHeight="true">
      <c r="A619" t="s" s="4">
        <v>1936</v>
      </c>
      <c r="B619" t="s" s="4">
        <v>3266</v>
      </c>
      <c r="C619" t="s" s="4">
        <v>2006</v>
      </c>
      <c r="D619" t="s" s="4">
        <v>2007</v>
      </c>
    </row>
    <row r="620" ht="45.0" customHeight="true">
      <c r="A620" t="s" s="4">
        <v>1938</v>
      </c>
      <c r="B620" t="s" s="4">
        <v>3267</v>
      </c>
      <c r="C620" t="s" s="4">
        <v>2006</v>
      </c>
      <c r="D620" t="s" s="4">
        <v>2007</v>
      </c>
    </row>
    <row r="621" ht="45.0" customHeight="true">
      <c r="A621" t="s" s="4">
        <v>1940</v>
      </c>
      <c r="B621" t="s" s="4">
        <v>3268</v>
      </c>
      <c r="C621" t="s" s="4">
        <v>2006</v>
      </c>
      <c r="D621" t="s" s="4">
        <v>2007</v>
      </c>
    </row>
    <row r="622" ht="45.0" customHeight="true">
      <c r="A622" t="s" s="4">
        <v>1942</v>
      </c>
      <c r="B622" t="s" s="4">
        <v>3269</v>
      </c>
      <c r="C622" t="s" s="4">
        <v>2006</v>
      </c>
      <c r="D622" t="s" s="4">
        <v>2007</v>
      </c>
    </row>
    <row r="623" ht="45.0" customHeight="true">
      <c r="A623" t="s" s="4">
        <v>1944</v>
      </c>
      <c r="B623" t="s" s="4">
        <v>3270</v>
      </c>
      <c r="C623" t="s" s="4">
        <v>2006</v>
      </c>
      <c r="D623" t="s" s="4">
        <v>2007</v>
      </c>
    </row>
    <row r="624" ht="45.0" customHeight="true">
      <c r="A624" t="s" s="4">
        <v>1946</v>
      </c>
      <c r="B624" t="s" s="4">
        <v>3271</v>
      </c>
      <c r="C624" t="s" s="4">
        <v>2006</v>
      </c>
      <c r="D624" t="s" s="4">
        <v>2007</v>
      </c>
    </row>
    <row r="625" ht="45.0" customHeight="true">
      <c r="A625" t="s" s="4">
        <v>1948</v>
      </c>
      <c r="B625" t="s" s="4">
        <v>3272</v>
      </c>
      <c r="C625" t="s" s="4">
        <v>2006</v>
      </c>
      <c r="D625" t="s" s="4">
        <v>2007</v>
      </c>
    </row>
    <row r="626" ht="45.0" customHeight="true">
      <c r="A626" t="s" s="4">
        <v>1950</v>
      </c>
      <c r="B626" t="s" s="4">
        <v>3273</v>
      </c>
      <c r="C626" t="s" s="4">
        <v>2006</v>
      </c>
      <c r="D626" t="s" s="4">
        <v>2007</v>
      </c>
    </row>
    <row r="627" ht="45.0" customHeight="true">
      <c r="A627" t="s" s="4">
        <v>1952</v>
      </c>
      <c r="B627" t="s" s="4">
        <v>3274</v>
      </c>
      <c r="C627" t="s" s="4">
        <v>2006</v>
      </c>
      <c r="D627" t="s" s="4">
        <v>2007</v>
      </c>
    </row>
    <row r="628" ht="45.0" customHeight="true">
      <c r="A628" t="s" s="4">
        <v>1954</v>
      </c>
      <c r="B628" t="s" s="4">
        <v>3275</v>
      </c>
      <c r="C628" t="s" s="4">
        <v>2006</v>
      </c>
      <c r="D628" t="s" s="4">
        <v>2007</v>
      </c>
    </row>
    <row r="629" ht="45.0" customHeight="true">
      <c r="A629" t="s" s="4">
        <v>1956</v>
      </c>
      <c r="B629" t="s" s="4">
        <v>3276</v>
      </c>
      <c r="C629" t="s" s="4">
        <v>2006</v>
      </c>
      <c r="D629" t="s" s="4">
        <v>2007</v>
      </c>
    </row>
    <row r="630" ht="45.0" customHeight="true">
      <c r="A630" t="s" s="4">
        <v>1958</v>
      </c>
      <c r="B630" t="s" s="4">
        <v>3277</v>
      </c>
      <c r="C630" t="s" s="4">
        <v>2006</v>
      </c>
      <c r="D630" t="s" s="4">
        <v>2007</v>
      </c>
    </row>
    <row r="631" ht="45.0" customHeight="true">
      <c r="A631" t="s" s="4">
        <v>1960</v>
      </c>
      <c r="B631" t="s" s="4">
        <v>3278</v>
      </c>
      <c r="C631" t="s" s="4">
        <v>2006</v>
      </c>
      <c r="D631" t="s" s="4">
        <v>2007</v>
      </c>
    </row>
    <row r="632" ht="45.0" customHeight="true">
      <c r="A632" t="s" s="4">
        <v>1962</v>
      </c>
      <c r="B632" t="s" s="4">
        <v>3279</v>
      </c>
      <c r="C632" t="s" s="4">
        <v>2006</v>
      </c>
      <c r="D632" t="s" s="4">
        <v>2007</v>
      </c>
    </row>
    <row r="633" ht="45.0" customHeight="true">
      <c r="A633" t="s" s="4">
        <v>1964</v>
      </c>
      <c r="B633" t="s" s="4">
        <v>3280</v>
      </c>
      <c r="C633" t="s" s="4">
        <v>2006</v>
      </c>
      <c r="D633" t="s" s="4">
        <v>2007</v>
      </c>
    </row>
    <row r="634" ht="45.0" customHeight="true">
      <c r="A634" t="s" s="4">
        <v>1966</v>
      </c>
      <c r="B634" t="s" s="4">
        <v>3281</v>
      </c>
      <c r="C634" t="s" s="4">
        <v>2006</v>
      </c>
      <c r="D634" t="s" s="4">
        <v>2007</v>
      </c>
    </row>
    <row r="635" ht="45.0" customHeight="true">
      <c r="A635" t="s" s="4">
        <v>1968</v>
      </c>
      <c r="B635" t="s" s="4">
        <v>3282</v>
      </c>
      <c r="C635" t="s" s="4">
        <v>2006</v>
      </c>
      <c r="D635" t="s" s="4">
        <v>2007</v>
      </c>
    </row>
    <row r="636" ht="45.0" customHeight="true">
      <c r="A636" t="s" s="4">
        <v>1970</v>
      </c>
      <c r="B636" t="s" s="4">
        <v>3283</v>
      </c>
      <c r="C636" t="s" s="4">
        <v>2006</v>
      </c>
      <c r="D636" t="s" s="4">
        <v>2007</v>
      </c>
    </row>
    <row r="637" ht="45.0" customHeight="true">
      <c r="A637" t="s" s="4">
        <v>1972</v>
      </c>
      <c r="B637" t="s" s="4">
        <v>3284</v>
      </c>
      <c r="C637" t="s" s="4">
        <v>2006</v>
      </c>
      <c r="D637" t="s" s="4">
        <v>2007</v>
      </c>
    </row>
    <row r="638" ht="45.0" customHeight="true">
      <c r="A638" t="s" s="4">
        <v>1974</v>
      </c>
      <c r="B638" t="s" s="4">
        <v>3285</v>
      </c>
      <c r="C638" t="s" s="4">
        <v>2006</v>
      </c>
      <c r="D638" t="s" s="4">
        <v>2007</v>
      </c>
    </row>
    <row r="639" ht="45.0" customHeight="true">
      <c r="A639" t="s" s="4">
        <v>1976</v>
      </c>
      <c r="B639" t="s" s="4">
        <v>3286</v>
      </c>
      <c r="C639" t="s" s="4">
        <v>2006</v>
      </c>
      <c r="D639" t="s" s="4">
        <v>2007</v>
      </c>
    </row>
    <row r="640" ht="45.0" customHeight="true">
      <c r="A640" t="s" s="4">
        <v>1978</v>
      </c>
      <c r="B640" t="s" s="4">
        <v>3287</v>
      </c>
      <c r="C640" t="s" s="4">
        <v>2006</v>
      </c>
      <c r="D640" t="s" s="4">
        <v>2007</v>
      </c>
    </row>
    <row r="641" ht="45.0" customHeight="true">
      <c r="A641" t="s" s="4">
        <v>1980</v>
      </c>
      <c r="B641" t="s" s="4">
        <v>3288</v>
      </c>
      <c r="C641" t="s" s="4">
        <v>2006</v>
      </c>
      <c r="D641" t="s" s="4">
        <v>2007</v>
      </c>
    </row>
    <row r="642" ht="45.0" customHeight="true">
      <c r="A642" t="s" s="4">
        <v>1982</v>
      </c>
      <c r="B642" t="s" s="4">
        <v>3289</v>
      </c>
      <c r="C642" t="s" s="4">
        <v>2006</v>
      </c>
      <c r="D642" t="s" s="4">
        <v>2007</v>
      </c>
    </row>
    <row r="643" ht="45.0" customHeight="true">
      <c r="A643" t="s" s="4">
        <v>1984</v>
      </c>
      <c r="B643" t="s" s="4">
        <v>3290</v>
      </c>
      <c r="C643" t="s" s="4">
        <v>2006</v>
      </c>
      <c r="D643" t="s" s="4">
        <v>2007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847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3291</v>
      </c>
      <c r="D2" t="s">
        <v>3292</v>
      </c>
      <c r="E2" t="s">
        <v>3293</v>
      </c>
      <c r="F2" t="s">
        <v>3294</v>
      </c>
      <c r="G2" t="s">
        <v>3295</v>
      </c>
    </row>
    <row r="3">
      <c r="A3" t="s" s="1">
        <v>1999</v>
      </c>
      <c r="B3" s="1"/>
      <c r="C3" t="s" s="1">
        <v>3296</v>
      </c>
      <c r="D3" t="s" s="1">
        <v>3297</v>
      </c>
      <c r="E3" t="s" s="1">
        <v>3298</v>
      </c>
      <c r="F3" t="s" s="1">
        <v>3299</v>
      </c>
      <c r="G3" t="s" s="1">
        <v>3300</v>
      </c>
    </row>
    <row r="4" ht="45.0" customHeight="true">
      <c r="A4" t="s" s="4">
        <v>94</v>
      </c>
      <c r="B4" t="s" s="4">
        <v>3301</v>
      </c>
      <c r="C4" t="s" s="4">
        <v>2006</v>
      </c>
      <c r="D4" t="s" s="4">
        <v>876</v>
      </c>
      <c r="E4" t="s" s="4">
        <v>876</v>
      </c>
      <c r="F4" t="s" s="4">
        <v>92</v>
      </c>
      <c r="G4" t="s" s="4">
        <v>2007</v>
      </c>
    </row>
    <row r="5" ht="45.0" customHeight="true">
      <c r="A5" t="s" s="4">
        <v>106</v>
      </c>
      <c r="B5" t="s" s="4">
        <v>3302</v>
      </c>
      <c r="C5" t="s" s="4">
        <v>2006</v>
      </c>
      <c r="D5" t="s" s="4">
        <v>876</v>
      </c>
      <c r="E5" t="s" s="4">
        <v>876</v>
      </c>
      <c r="F5" t="s" s="4">
        <v>92</v>
      </c>
      <c r="G5" t="s" s="4">
        <v>2007</v>
      </c>
    </row>
    <row r="6" ht="45.0" customHeight="true">
      <c r="A6" t="s" s="4">
        <v>114</v>
      </c>
      <c r="B6" t="s" s="4">
        <v>3303</v>
      </c>
      <c r="C6" t="s" s="4">
        <v>2006</v>
      </c>
      <c r="D6" t="s" s="4">
        <v>876</v>
      </c>
      <c r="E6" t="s" s="4">
        <v>876</v>
      </c>
      <c r="F6" t="s" s="4">
        <v>92</v>
      </c>
      <c r="G6" t="s" s="4">
        <v>2007</v>
      </c>
    </row>
    <row r="7" ht="45.0" customHeight="true">
      <c r="A7" t="s" s="4">
        <v>123</v>
      </c>
      <c r="B7" t="s" s="4">
        <v>3304</v>
      </c>
      <c r="C7" t="s" s="4">
        <v>2006</v>
      </c>
      <c r="D7" t="s" s="4">
        <v>876</v>
      </c>
      <c r="E7" t="s" s="4">
        <v>876</v>
      </c>
      <c r="F7" t="s" s="4">
        <v>92</v>
      </c>
      <c r="G7" t="s" s="4">
        <v>2007</v>
      </c>
    </row>
    <row r="8" ht="45.0" customHeight="true">
      <c r="A8" t="s" s="4">
        <v>129</v>
      </c>
      <c r="B8" t="s" s="4">
        <v>3305</v>
      </c>
      <c r="C8" t="s" s="4">
        <v>2006</v>
      </c>
      <c r="D8" t="s" s="4">
        <v>876</v>
      </c>
      <c r="E8" t="s" s="4">
        <v>876</v>
      </c>
      <c r="F8" t="s" s="4">
        <v>92</v>
      </c>
      <c r="G8" t="s" s="4">
        <v>2007</v>
      </c>
    </row>
    <row r="9" ht="45.0" customHeight="true">
      <c r="A9" t="s" s="4">
        <v>138</v>
      </c>
      <c r="B9" t="s" s="4">
        <v>3306</v>
      </c>
      <c r="C9" t="s" s="4">
        <v>2006</v>
      </c>
      <c r="D9" t="s" s="4">
        <v>876</v>
      </c>
      <c r="E9" t="s" s="4">
        <v>876</v>
      </c>
      <c r="F9" t="s" s="4">
        <v>92</v>
      </c>
      <c r="G9" t="s" s="4">
        <v>2007</v>
      </c>
    </row>
    <row r="10" ht="45.0" customHeight="true">
      <c r="A10" t="s" s="4">
        <v>144</v>
      </c>
      <c r="B10" t="s" s="4">
        <v>3307</v>
      </c>
      <c r="C10" t="s" s="4">
        <v>2006</v>
      </c>
      <c r="D10" t="s" s="4">
        <v>876</v>
      </c>
      <c r="E10" t="s" s="4">
        <v>876</v>
      </c>
      <c r="F10" t="s" s="4">
        <v>92</v>
      </c>
      <c r="G10" t="s" s="4">
        <v>2007</v>
      </c>
    </row>
    <row r="11" ht="45.0" customHeight="true">
      <c r="A11" t="s" s="4">
        <v>151</v>
      </c>
      <c r="B11" t="s" s="4">
        <v>3308</v>
      </c>
      <c r="C11" t="s" s="4">
        <v>2006</v>
      </c>
      <c r="D11" t="s" s="4">
        <v>876</v>
      </c>
      <c r="E11" t="s" s="4">
        <v>876</v>
      </c>
      <c r="F11" t="s" s="4">
        <v>92</v>
      </c>
      <c r="G11" t="s" s="4">
        <v>2007</v>
      </c>
    </row>
    <row r="12" ht="45.0" customHeight="true">
      <c r="A12" t="s" s="4">
        <v>156</v>
      </c>
      <c r="B12" t="s" s="4">
        <v>3309</v>
      </c>
      <c r="C12" t="s" s="4">
        <v>2006</v>
      </c>
      <c r="D12" t="s" s="4">
        <v>876</v>
      </c>
      <c r="E12" t="s" s="4">
        <v>876</v>
      </c>
      <c r="F12" t="s" s="4">
        <v>92</v>
      </c>
      <c r="G12" t="s" s="4">
        <v>2007</v>
      </c>
    </row>
    <row r="13" ht="45.0" customHeight="true">
      <c r="A13" t="s" s="4">
        <v>166</v>
      </c>
      <c r="B13" t="s" s="4">
        <v>3310</v>
      </c>
      <c r="C13" t="s" s="4">
        <v>2006</v>
      </c>
      <c r="D13" t="s" s="4">
        <v>876</v>
      </c>
      <c r="E13" t="s" s="4">
        <v>876</v>
      </c>
      <c r="F13" t="s" s="4">
        <v>92</v>
      </c>
      <c r="G13" t="s" s="4">
        <v>2007</v>
      </c>
    </row>
    <row r="14" ht="45.0" customHeight="true">
      <c r="A14" t="s" s="4">
        <v>173</v>
      </c>
      <c r="B14" t="s" s="4">
        <v>3311</v>
      </c>
      <c r="C14" t="s" s="4">
        <v>2006</v>
      </c>
      <c r="D14" t="s" s="4">
        <v>876</v>
      </c>
      <c r="E14" t="s" s="4">
        <v>876</v>
      </c>
      <c r="F14" t="s" s="4">
        <v>92</v>
      </c>
      <c r="G14" t="s" s="4">
        <v>2007</v>
      </c>
    </row>
    <row r="15" ht="45.0" customHeight="true">
      <c r="A15" t="s" s="4">
        <v>181</v>
      </c>
      <c r="B15" t="s" s="4">
        <v>3312</v>
      </c>
      <c r="C15" t="s" s="4">
        <v>2006</v>
      </c>
      <c r="D15" t="s" s="4">
        <v>876</v>
      </c>
      <c r="E15" t="s" s="4">
        <v>876</v>
      </c>
      <c r="F15" t="s" s="4">
        <v>92</v>
      </c>
      <c r="G15" t="s" s="4">
        <v>2007</v>
      </c>
    </row>
    <row r="16" ht="45.0" customHeight="true">
      <c r="A16" t="s" s="4">
        <v>190</v>
      </c>
      <c r="B16" t="s" s="4">
        <v>3313</v>
      </c>
      <c r="C16" t="s" s="4">
        <v>2006</v>
      </c>
      <c r="D16" t="s" s="4">
        <v>876</v>
      </c>
      <c r="E16" t="s" s="4">
        <v>876</v>
      </c>
      <c r="F16" t="s" s="4">
        <v>92</v>
      </c>
      <c r="G16" t="s" s="4">
        <v>2007</v>
      </c>
    </row>
    <row r="17" ht="45.0" customHeight="true">
      <c r="A17" t="s" s="4">
        <v>198</v>
      </c>
      <c r="B17" t="s" s="4">
        <v>3314</v>
      </c>
      <c r="C17" t="s" s="4">
        <v>2006</v>
      </c>
      <c r="D17" t="s" s="4">
        <v>876</v>
      </c>
      <c r="E17" t="s" s="4">
        <v>876</v>
      </c>
      <c r="F17" t="s" s="4">
        <v>92</v>
      </c>
      <c r="G17" t="s" s="4">
        <v>2007</v>
      </c>
    </row>
    <row r="18" ht="45.0" customHeight="true">
      <c r="A18" t="s" s="4">
        <v>205</v>
      </c>
      <c r="B18" t="s" s="4">
        <v>3315</v>
      </c>
      <c r="C18" t="s" s="4">
        <v>2006</v>
      </c>
      <c r="D18" t="s" s="4">
        <v>876</v>
      </c>
      <c r="E18" t="s" s="4">
        <v>876</v>
      </c>
      <c r="F18" t="s" s="4">
        <v>92</v>
      </c>
      <c r="G18" t="s" s="4">
        <v>2007</v>
      </c>
    </row>
    <row r="19" ht="45.0" customHeight="true">
      <c r="A19" t="s" s="4">
        <v>211</v>
      </c>
      <c r="B19" t="s" s="4">
        <v>3316</v>
      </c>
      <c r="C19" t="s" s="4">
        <v>2006</v>
      </c>
      <c r="D19" t="s" s="4">
        <v>876</v>
      </c>
      <c r="E19" t="s" s="4">
        <v>876</v>
      </c>
      <c r="F19" t="s" s="4">
        <v>92</v>
      </c>
      <c r="G19" t="s" s="4">
        <v>2007</v>
      </c>
    </row>
    <row r="20" ht="45.0" customHeight="true">
      <c r="A20" t="s" s="4">
        <v>220</v>
      </c>
      <c r="B20" t="s" s="4">
        <v>3317</v>
      </c>
      <c r="C20" t="s" s="4">
        <v>2006</v>
      </c>
      <c r="D20" t="s" s="4">
        <v>876</v>
      </c>
      <c r="E20" t="s" s="4">
        <v>876</v>
      </c>
      <c r="F20" t="s" s="4">
        <v>92</v>
      </c>
      <c r="G20" t="s" s="4">
        <v>2007</v>
      </c>
    </row>
    <row r="21" ht="45.0" customHeight="true">
      <c r="A21" t="s" s="4">
        <v>226</v>
      </c>
      <c r="B21" t="s" s="4">
        <v>3318</v>
      </c>
      <c r="C21" t="s" s="4">
        <v>2006</v>
      </c>
      <c r="D21" t="s" s="4">
        <v>876</v>
      </c>
      <c r="E21" t="s" s="4">
        <v>876</v>
      </c>
      <c r="F21" t="s" s="4">
        <v>92</v>
      </c>
      <c r="G21" t="s" s="4">
        <v>2007</v>
      </c>
    </row>
    <row r="22" ht="45.0" customHeight="true">
      <c r="A22" t="s" s="4">
        <v>230</v>
      </c>
      <c r="B22" t="s" s="4">
        <v>3319</v>
      </c>
      <c r="C22" t="s" s="4">
        <v>2006</v>
      </c>
      <c r="D22" t="s" s="4">
        <v>876</v>
      </c>
      <c r="E22" t="s" s="4">
        <v>876</v>
      </c>
      <c r="F22" t="s" s="4">
        <v>92</v>
      </c>
      <c r="G22" t="s" s="4">
        <v>2007</v>
      </c>
    </row>
    <row r="23" ht="45.0" customHeight="true">
      <c r="A23" t="s" s="4">
        <v>234</v>
      </c>
      <c r="B23" t="s" s="4">
        <v>3320</v>
      </c>
      <c r="C23" t="s" s="4">
        <v>2006</v>
      </c>
      <c r="D23" t="s" s="4">
        <v>876</v>
      </c>
      <c r="E23" t="s" s="4">
        <v>876</v>
      </c>
      <c r="F23" t="s" s="4">
        <v>92</v>
      </c>
      <c r="G23" t="s" s="4">
        <v>2007</v>
      </c>
    </row>
    <row r="24" ht="45.0" customHeight="true">
      <c r="A24" t="s" s="4">
        <v>241</v>
      </c>
      <c r="B24" t="s" s="4">
        <v>3321</v>
      </c>
      <c r="C24" t="s" s="4">
        <v>2006</v>
      </c>
      <c r="D24" t="s" s="4">
        <v>876</v>
      </c>
      <c r="E24" t="s" s="4">
        <v>876</v>
      </c>
      <c r="F24" t="s" s="4">
        <v>92</v>
      </c>
      <c r="G24" t="s" s="4">
        <v>2007</v>
      </c>
    </row>
    <row r="25" ht="45.0" customHeight="true">
      <c r="A25" t="s" s="4">
        <v>247</v>
      </c>
      <c r="B25" t="s" s="4">
        <v>3322</v>
      </c>
      <c r="C25" t="s" s="4">
        <v>2006</v>
      </c>
      <c r="D25" t="s" s="4">
        <v>876</v>
      </c>
      <c r="E25" t="s" s="4">
        <v>876</v>
      </c>
      <c r="F25" t="s" s="4">
        <v>92</v>
      </c>
      <c r="G25" t="s" s="4">
        <v>2007</v>
      </c>
    </row>
    <row r="26" ht="45.0" customHeight="true">
      <c r="A26" t="s" s="4">
        <v>252</v>
      </c>
      <c r="B26" t="s" s="4">
        <v>3323</v>
      </c>
      <c r="C26" t="s" s="4">
        <v>2006</v>
      </c>
      <c r="D26" t="s" s="4">
        <v>876</v>
      </c>
      <c r="E26" t="s" s="4">
        <v>876</v>
      </c>
      <c r="F26" t="s" s="4">
        <v>92</v>
      </c>
      <c r="G26" t="s" s="4">
        <v>2007</v>
      </c>
    </row>
    <row r="27" ht="45.0" customHeight="true">
      <c r="A27" t="s" s="4">
        <v>259</v>
      </c>
      <c r="B27" t="s" s="4">
        <v>3324</v>
      </c>
      <c r="C27" t="s" s="4">
        <v>2006</v>
      </c>
      <c r="D27" t="s" s="4">
        <v>876</v>
      </c>
      <c r="E27" t="s" s="4">
        <v>876</v>
      </c>
      <c r="F27" t="s" s="4">
        <v>92</v>
      </c>
      <c r="G27" t="s" s="4">
        <v>2007</v>
      </c>
    </row>
    <row r="28" ht="45.0" customHeight="true">
      <c r="A28" t="s" s="4">
        <v>268</v>
      </c>
      <c r="B28" t="s" s="4">
        <v>3325</v>
      </c>
      <c r="C28" t="s" s="4">
        <v>2006</v>
      </c>
      <c r="D28" t="s" s="4">
        <v>876</v>
      </c>
      <c r="E28" t="s" s="4">
        <v>876</v>
      </c>
      <c r="F28" t="s" s="4">
        <v>92</v>
      </c>
      <c r="G28" t="s" s="4">
        <v>2007</v>
      </c>
    </row>
    <row r="29" ht="45.0" customHeight="true">
      <c r="A29" t="s" s="4">
        <v>276</v>
      </c>
      <c r="B29" t="s" s="4">
        <v>3326</v>
      </c>
      <c r="C29" t="s" s="4">
        <v>2006</v>
      </c>
      <c r="D29" t="s" s="4">
        <v>876</v>
      </c>
      <c r="E29" t="s" s="4">
        <v>876</v>
      </c>
      <c r="F29" t="s" s="4">
        <v>92</v>
      </c>
      <c r="G29" t="s" s="4">
        <v>2007</v>
      </c>
    </row>
    <row r="30" ht="45.0" customHeight="true">
      <c r="A30" t="s" s="4">
        <v>286</v>
      </c>
      <c r="B30" t="s" s="4">
        <v>3327</v>
      </c>
      <c r="C30" t="s" s="4">
        <v>2006</v>
      </c>
      <c r="D30" t="s" s="4">
        <v>876</v>
      </c>
      <c r="E30" t="s" s="4">
        <v>876</v>
      </c>
      <c r="F30" t="s" s="4">
        <v>92</v>
      </c>
      <c r="G30" t="s" s="4">
        <v>2007</v>
      </c>
    </row>
    <row r="31" ht="45.0" customHeight="true">
      <c r="A31" t="s" s="4">
        <v>292</v>
      </c>
      <c r="B31" t="s" s="4">
        <v>3328</v>
      </c>
      <c r="C31" t="s" s="4">
        <v>2006</v>
      </c>
      <c r="D31" t="s" s="4">
        <v>876</v>
      </c>
      <c r="E31" t="s" s="4">
        <v>876</v>
      </c>
      <c r="F31" t="s" s="4">
        <v>92</v>
      </c>
      <c r="G31" t="s" s="4">
        <v>2007</v>
      </c>
    </row>
    <row r="32" ht="45.0" customHeight="true">
      <c r="A32" t="s" s="4">
        <v>298</v>
      </c>
      <c r="B32" t="s" s="4">
        <v>3329</v>
      </c>
      <c r="C32" t="s" s="4">
        <v>2006</v>
      </c>
      <c r="D32" t="s" s="4">
        <v>876</v>
      </c>
      <c r="E32" t="s" s="4">
        <v>876</v>
      </c>
      <c r="F32" t="s" s="4">
        <v>92</v>
      </c>
      <c r="G32" t="s" s="4">
        <v>2007</v>
      </c>
    </row>
    <row r="33" ht="45.0" customHeight="true">
      <c r="A33" t="s" s="4">
        <v>304</v>
      </c>
      <c r="B33" t="s" s="4">
        <v>3330</v>
      </c>
      <c r="C33" t="s" s="4">
        <v>2006</v>
      </c>
      <c r="D33" t="s" s="4">
        <v>876</v>
      </c>
      <c r="E33" t="s" s="4">
        <v>876</v>
      </c>
      <c r="F33" t="s" s="4">
        <v>92</v>
      </c>
      <c r="G33" t="s" s="4">
        <v>2007</v>
      </c>
    </row>
    <row r="34" ht="45.0" customHeight="true">
      <c r="A34" t="s" s="4">
        <v>309</v>
      </c>
      <c r="B34" t="s" s="4">
        <v>3331</v>
      </c>
      <c r="C34" t="s" s="4">
        <v>2006</v>
      </c>
      <c r="D34" t="s" s="4">
        <v>876</v>
      </c>
      <c r="E34" t="s" s="4">
        <v>876</v>
      </c>
      <c r="F34" t="s" s="4">
        <v>92</v>
      </c>
      <c r="G34" t="s" s="4">
        <v>2007</v>
      </c>
    </row>
    <row r="35" ht="45.0" customHeight="true">
      <c r="A35" t="s" s="4">
        <v>315</v>
      </c>
      <c r="B35" t="s" s="4">
        <v>3332</v>
      </c>
      <c r="C35" t="s" s="4">
        <v>2006</v>
      </c>
      <c r="D35" t="s" s="4">
        <v>876</v>
      </c>
      <c r="E35" t="s" s="4">
        <v>876</v>
      </c>
      <c r="F35" t="s" s="4">
        <v>92</v>
      </c>
      <c r="G35" t="s" s="4">
        <v>2007</v>
      </c>
    </row>
    <row r="36" ht="45.0" customHeight="true">
      <c r="A36" t="s" s="4">
        <v>325</v>
      </c>
      <c r="B36" t="s" s="4">
        <v>3333</v>
      </c>
      <c r="C36" t="s" s="4">
        <v>2006</v>
      </c>
      <c r="D36" t="s" s="4">
        <v>876</v>
      </c>
      <c r="E36" t="s" s="4">
        <v>876</v>
      </c>
      <c r="F36" t="s" s="4">
        <v>92</v>
      </c>
      <c r="G36" t="s" s="4">
        <v>2007</v>
      </c>
    </row>
    <row r="37" ht="45.0" customHeight="true">
      <c r="A37" t="s" s="4">
        <v>331</v>
      </c>
      <c r="B37" t="s" s="4">
        <v>3334</v>
      </c>
      <c r="C37" t="s" s="4">
        <v>2006</v>
      </c>
      <c r="D37" t="s" s="4">
        <v>876</v>
      </c>
      <c r="E37" t="s" s="4">
        <v>876</v>
      </c>
      <c r="F37" t="s" s="4">
        <v>92</v>
      </c>
      <c r="G37" t="s" s="4">
        <v>2007</v>
      </c>
    </row>
    <row r="38" ht="45.0" customHeight="true">
      <c r="A38" t="s" s="4">
        <v>335</v>
      </c>
      <c r="B38" t="s" s="4">
        <v>3335</v>
      </c>
      <c r="C38" t="s" s="4">
        <v>2006</v>
      </c>
      <c r="D38" t="s" s="4">
        <v>876</v>
      </c>
      <c r="E38" t="s" s="4">
        <v>876</v>
      </c>
      <c r="F38" t="s" s="4">
        <v>92</v>
      </c>
      <c r="G38" t="s" s="4">
        <v>2007</v>
      </c>
    </row>
    <row r="39" ht="45.0" customHeight="true">
      <c r="A39" t="s" s="4">
        <v>339</v>
      </c>
      <c r="B39" t="s" s="4">
        <v>3336</v>
      </c>
      <c r="C39" t="s" s="4">
        <v>2006</v>
      </c>
      <c r="D39" t="s" s="4">
        <v>876</v>
      </c>
      <c r="E39" t="s" s="4">
        <v>876</v>
      </c>
      <c r="F39" t="s" s="4">
        <v>92</v>
      </c>
      <c r="G39" t="s" s="4">
        <v>2007</v>
      </c>
    </row>
    <row r="40" ht="45.0" customHeight="true">
      <c r="A40" t="s" s="4">
        <v>343</v>
      </c>
      <c r="B40" t="s" s="4">
        <v>3337</v>
      </c>
      <c r="C40" t="s" s="4">
        <v>2006</v>
      </c>
      <c r="D40" t="s" s="4">
        <v>876</v>
      </c>
      <c r="E40" t="s" s="4">
        <v>876</v>
      </c>
      <c r="F40" t="s" s="4">
        <v>92</v>
      </c>
      <c r="G40" t="s" s="4">
        <v>2007</v>
      </c>
    </row>
    <row r="41" ht="45.0" customHeight="true">
      <c r="A41" t="s" s="4">
        <v>347</v>
      </c>
      <c r="B41" t="s" s="4">
        <v>3338</v>
      </c>
      <c r="C41" t="s" s="4">
        <v>2006</v>
      </c>
      <c r="D41" t="s" s="4">
        <v>876</v>
      </c>
      <c r="E41" t="s" s="4">
        <v>876</v>
      </c>
      <c r="F41" t="s" s="4">
        <v>92</v>
      </c>
      <c r="G41" t="s" s="4">
        <v>2007</v>
      </c>
    </row>
    <row r="42" ht="45.0" customHeight="true">
      <c r="A42" t="s" s="4">
        <v>351</v>
      </c>
      <c r="B42" t="s" s="4">
        <v>3339</v>
      </c>
      <c r="C42" t="s" s="4">
        <v>2006</v>
      </c>
      <c r="D42" t="s" s="4">
        <v>876</v>
      </c>
      <c r="E42" t="s" s="4">
        <v>876</v>
      </c>
      <c r="F42" t="s" s="4">
        <v>92</v>
      </c>
      <c r="G42" t="s" s="4">
        <v>2007</v>
      </c>
    </row>
    <row r="43" ht="45.0" customHeight="true">
      <c r="A43" t="s" s="4">
        <v>360</v>
      </c>
      <c r="B43" t="s" s="4">
        <v>3340</v>
      </c>
      <c r="C43" t="s" s="4">
        <v>2006</v>
      </c>
      <c r="D43" t="s" s="4">
        <v>876</v>
      </c>
      <c r="E43" t="s" s="4">
        <v>876</v>
      </c>
      <c r="F43" t="s" s="4">
        <v>92</v>
      </c>
      <c r="G43" t="s" s="4">
        <v>2007</v>
      </c>
    </row>
    <row r="44" ht="45.0" customHeight="true">
      <c r="A44" t="s" s="4">
        <v>366</v>
      </c>
      <c r="B44" t="s" s="4">
        <v>3341</v>
      </c>
      <c r="C44" t="s" s="4">
        <v>2006</v>
      </c>
      <c r="D44" t="s" s="4">
        <v>876</v>
      </c>
      <c r="E44" t="s" s="4">
        <v>876</v>
      </c>
      <c r="F44" t="s" s="4">
        <v>92</v>
      </c>
      <c r="G44" t="s" s="4">
        <v>2007</v>
      </c>
    </row>
    <row r="45" ht="45.0" customHeight="true">
      <c r="A45" t="s" s="4">
        <v>371</v>
      </c>
      <c r="B45" t="s" s="4">
        <v>3342</v>
      </c>
      <c r="C45" t="s" s="4">
        <v>2006</v>
      </c>
      <c r="D45" t="s" s="4">
        <v>876</v>
      </c>
      <c r="E45" t="s" s="4">
        <v>876</v>
      </c>
      <c r="F45" t="s" s="4">
        <v>92</v>
      </c>
      <c r="G45" t="s" s="4">
        <v>2007</v>
      </c>
    </row>
    <row r="46" ht="45.0" customHeight="true">
      <c r="A46" t="s" s="4">
        <v>376</v>
      </c>
      <c r="B46" t="s" s="4">
        <v>3343</v>
      </c>
      <c r="C46" t="s" s="4">
        <v>2006</v>
      </c>
      <c r="D46" t="s" s="4">
        <v>876</v>
      </c>
      <c r="E46" t="s" s="4">
        <v>876</v>
      </c>
      <c r="F46" t="s" s="4">
        <v>92</v>
      </c>
      <c r="G46" t="s" s="4">
        <v>2007</v>
      </c>
    </row>
    <row r="47" ht="45.0" customHeight="true">
      <c r="A47" t="s" s="4">
        <v>384</v>
      </c>
      <c r="B47" t="s" s="4">
        <v>3344</v>
      </c>
      <c r="C47" t="s" s="4">
        <v>2006</v>
      </c>
      <c r="D47" t="s" s="4">
        <v>876</v>
      </c>
      <c r="E47" t="s" s="4">
        <v>876</v>
      </c>
      <c r="F47" t="s" s="4">
        <v>92</v>
      </c>
      <c r="G47" t="s" s="4">
        <v>2007</v>
      </c>
    </row>
    <row r="48" ht="45.0" customHeight="true">
      <c r="A48" t="s" s="4">
        <v>391</v>
      </c>
      <c r="B48" t="s" s="4">
        <v>3345</v>
      </c>
      <c r="C48" t="s" s="4">
        <v>2006</v>
      </c>
      <c r="D48" t="s" s="4">
        <v>876</v>
      </c>
      <c r="E48" t="s" s="4">
        <v>876</v>
      </c>
      <c r="F48" t="s" s="4">
        <v>92</v>
      </c>
      <c r="G48" t="s" s="4">
        <v>2007</v>
      </c>
    </row>
    <row r="49" ht="45.0" customHeight="true">
      <c r="A49" t="s" s="4">
        <v>397</v>
      </c>
      <c r="B49" t="s" s="4">
        <v>3346</v>
      </c>
      <c r="C49" t="s" s="4">
        <v>2006</v>
      </c>
      <c r="D49" t="s" s="4">
        <v>876</v>
      </c>
      <c r="E49" t="s" s="4">
        <v>876</v>
      </c>
      <c r="F49" t="s" s="4">
        <v>92</v>
      </c>
      <c r="G49" t="s" s="4">
        <v>2007</v>
      </c>
    </row>
    <row r="50" ht="45.0" customHeight="true">
      <c r="A50" t="s" s="4">
        <v>406</v>
      </c>
      <c r="B50" t="s" s="4">
        <v>3347</v>
      </c>
      <c r="C50" t="s" s="4">
        <v>2006</v>
      </c>
      <c r="D50" t="s" s="4">
        <v>876</v>
      </c>
      <c r="E50" t="s" s="4">
        <v>876</v>
      </c>
      <c r="F50" t="s" s="4">
        <v>92</v>
      </c>
      <c r="G50" t="s" s="4">
        <v>2007</v>
      </c>
    </row>
    <row r="51" ht="45.0" customHeight="true">
      <c r="A51" t="s" s="4">
        <v>411</v>
      </c>
      <c r="B51" t="s" s="4">
        <v>3348</v>
      </c>
      <c r="C51" t="s" s="4">
        <v>2006</v>
      </c>
      <c r="D51" t="s" s="4">
        <v>876</v>
      </c>
      <c r="E51" t="s" s="4">
        <v>876</v>
      </c>
      <c r="F51" t="s" s="4">
        <v>92</v>
      </c>
      <c r="G51" t="s" s="4">
        <v>2007</v>
      </c>
    </row>
    <row r="52" ht="45.0" customHeight="true">
      <c r="A52" t="s" s="4">
        <v>418</v>
      </c>
      <c r="B52" t="s" s="4">
        <v>3349</v>
      </c>
      <c r="C52" t="s" s="4">
        <v>2006</v>
      </c>
      <c r="D52" t="s" s="4">
        <v>876</v>
      </c>
      <c r="E52" t="s" s="4">
        <v>876</v>
      </c>
      <c r="F52" t="s" s="4">
        <v>92</v>
      </c>
      <c r="G52" t="s" s="4">
        <v>2007</v>
      </c>
    </row>
    <row r="53" ht="45.0" customHeight="true">
      <c r="A53" t="s" s="4">
        <v>424</v>
      </c>
      <c r="B53" t="s" s="4">
        <v>3350</v>
      </c>
      <c r="C53" t="s" s="4">
        <v>2006</v>
      </c>
      <c r="D53" t="s" s="4">
        <v>876</v>
      </c>
      <c r="E53" t="s" s="4">
        <v>876</v>
      </c>
      <c r="F53" t="s" s="4">
        <v>92</v>
      </c>
      <c r="G53" t="s" s="4">
        <v>2007</v>
      </c>
    </row>
    <row r="54" ht="45.0" customHeight="true">
      <c r="A54" t="s" s="4">
        <v>429</v>
      </c>
      <c r="B54" t="s" s="4">
        <v>3351</v>
      </c>
      <c r="C54" t="s" s="4">
        <v>2006</v>
      </c>
      <c r="D54" t="s" s="4">
        <v>876</v>
      </c>
      <c r="E54" t="s" s="4">
        <v>876</v>
      </c>
      <c r="F54" t="s" s="4">
        <v>92</v>
      </c>
      <c r="G54" t="s" s="4">
        <v>2007</v>
      </c>
    </row>
    <row r="55" ht="45.0" customHeight="true">
      <c r="A55" t="s" s="4">
        <v>434</v>
      </c>
      <c r="B55" t="s" s="4">
        <v>3352</v>
      </c>
      <c r="C55" t="s" s="4">
        <v>2006</v>
      </c>
      <c r="D55" t="s" s="4">
        <v>876</v>
      </c>
      <c r="E55" t="s" s="4">
        <v>876</v>
      </c>
      <c r="F55" t="s" s="4">
        <v>92</v>
      </c>
      <c r="G55" t="s" s="4">
        <v>2007</v>
      </c>
    </row>
    <row r="56" ht="45.0" customHeight="true">
      <c r="A56" t="s" s="4">
        <v>441</v>
      </c>
      <c r="B56" t="s" s="4">
        <v>3353</v>
      </c>
      <c r="C56" t="s" s="4">
        <v>2006</v>
      </c>
      <c r="D56" t="s" s="4">
        <v>876</v>
      </c>
      <c r="E56" t="s" s="4">
        <v>876</v>
      </c>
      <c r="F56" t="s" s="4">
        <v>92</v>
      </c>
      <c r="G56" t="s" s="4">
        <v>2007</v>
      </c>
    </row>
    <row r="57" ht="45.0" customHeight="true">
      <c r="A57" t="s" s="4">
        <v>451</v>
      </c>
      <c r="B57" t="s" s="4">
        <v>3354</v>
      </c>
      <c r="C57" t="s" s="4">
        <v>2006</v>
      </c>
      <c r="D57" t="s" s="4">
        <v>876</v>
      </c>
      <c r="E57" t="s" s="4">
        <v>876</v>
      </c>
      <c r="F57" t="s" s="4">
        <v>92</v>
      </c>
      <c r="G57" t="s" s="4">
        <v>2007</v>
      </c>
    </row>
    <row r="58" ht="45.0" customHeight="true">
      <c r="A58" t="s" s="4">
        <v>459</v>
      </c>
      <c r="B58" t="s" s="4">
        <v>3355</v>
      </c>
      <c r="C58" t="s" s="4">
        <v>2006</v>
      </c>
      <c r="D58" t="s" s="4">
        <v>876</v>
      </c>
      <c r="E58" t="s" s="4">
        <v>876</v>
      </c>
      <c r="F58" t="s" s="4">
        <v>92</v>
      </c>
      <c r="G58" t="s" s="4">
        <v>2007</v>
      </c>
    </row>
    <row r="59" ht="45.0" customHeight="true">
      <c r="A59" t="s" s="4">
        <v>467</v>
      </c>
      <c r="B59" t="s" s="4">
        <v>3356</v>
      </c>
      <c r="C59" t="s" s="4">
        <v>2006</v>
      </c>
      <c r="D59" t="s" s="4">
        <v>876</v>
      </c>
      <c r="E59" t="s" s="4">
        <v>876</v>
      </c>
      <c r="F59" t="s" s="4">
        <v>92</v>
      </c>
      <c r="G59" t="s" s="4">
        <v>2007</v>
      </c>
    </row>
    <row r="60" ht="45.0" customHeight="true">
      <c r="A60" t="s" s="4">
        <v>475</v>
      </c>
      <c r="B60" t="s" s="4">
        <v>3357</v>
      </c>
      <c r="C60" t="s" s="4">
        <v>2006</v>
      </c>
      <c r="D60" t="s" s="4">
        <v>876</v>
      </c>
      <c r="E60" t="s" s="4">
        <v>876</v>
      </c>
      <c r="F60" t="s" s="4">
        <v>92</v>
      </c>
      <c r="G60" t="s" s="4">
        <v>2007</v>
      </c>
    </row>
    <row r="61" ht="45.0" customHeight="true">
      <c r="A61" t="s" s="4">
        <v>482</v>
      </c>
      <c r="B61" t="s" s="4">
        <v>3358</v>
      </c>
      <c r="C61" t="s" s="4">
        <v>2006</v>
      </c>
      <c r="D61" t="s" s="4">
        <v>876</v>
      </c>
      <c r="E61" t="s" s="4">
        <v>876</v>
      </c>
      <c r="F61" t="s" s="4">
        <v>92</v>
      </c>
      <c r="G61" t="s" s="4">
        <v>2007</v>
      </c>
    </row>
    <row r="62" ht="45.0" customHeight="true">
      <c r="A62" t="s" s="4">
        <v>490</v>
      </c>
      <c r="B62" t="s" s="4">
        <v>3359</v>
      </c>
      <c r="C62" t="s" s="4">
        <v>2006</v>
      </c>
      <c r="D62" t="s" s="4">
        <v>876</v>
      </c>
      <c r="E62" t="s" s="4">
        <v>876</v>
      </c>
      <c r="F62" t="s" s="4">
        <v>92</v>
      </c>
      <c r="G62" t="s" s="4">
        <v>2007</v>
      </c>
    </row>
    <row r="63" ht="45.0" customHeight="true">
      <c r="A63" t="s" s="4">
        <v>497</v>
      </c>
      <c r="B63" t="s" s="4">
        <v>3360</v>
      </c>
      <c r="C63" t="s" s="4">
        <v>2006</v>
      </c>
      <c r="D63" t="s" s="4">
        <v>876</v>
      </c>
      <c r="E63" t="s" s="4">
        <v>876</v>
      </c>
      <c r="F63" t="s" s="4">
        <v>92</v>
      </c>
      <c r="G63" t="s" s="4">
        <v>2007</v>
      </c>
    </row>
    <row r="64" ht="45.0" customHeight="true">
      <c r="A64" t="s" s="4">
        <v>502</v>
      </c>
      <c r="B64" t="s" s="4">
        <v>3361</v>
      </c>
      <c r="C64" t="s" s="4">
        <v>2006</v>
      </c>
      <c r="D64" t="s" s="4">
        <v>876</v>
      </c>
      <c r="E64" t="s" s="4">
        <v>876</v>
      </c>
      <c r="F64" t="s" s="4">
        <v>92</v>
      </c>
      <c r="G64" t="s" s="4">
        <v>2007</v>
      </c>
    </row>
    <row r="65" ht="45.0" customHeight="true">
      <c r="A65" t="s" s="4">
        <v>507</v>
      </c>
      <c r="B65" t="s" s="4">
        <v>3362</v>
      </c>
      <c r="C65" t="s" s="4">
        <v>2006</v>
      </c>
      <c r="D65" t="s" s="4">
        <v>876</v>
      </c>
      <c r="E65" t="s" s="4">
        <v>876</v>
      </c>
      <c r="F65" t="s" s="4">
        <v>92</v>
      </c>
      <c r="G65" t="s" s="4">
        <v>2007</v>
      </c>
    </row>
    <row r="66" ht="45.0" customHeight="true">
      <c r="A66" t="s" s="4">
        <v>511</v>
      </c>
      <c r="B66" t="s" s="4">
        <v>3363</v>
      </c>
      <c r="C66" t="s" s="4">
        <v>2006</v>
      </c>
      <c r="D66" t="s" s="4">
        <v>876</v>
      </c>
      <c r="E66" t="s" s="4">
        <v>876</v>
      </c>
      <c r="F66" t="s" s="4">
        <v>92</v>
      </c>
      <c r="G66" t="s" s="4">
        <v>2007</v>
      </c>
    </row>
    <row r="67" ht="45.0" customHeight="true">
      <c r="A67" t="s" s="4">
        <v>517</v>
      </c>
      <c r="B67" t="s" s="4">
        <v>3364</v>
      </c>
      <c r="C67" t="s" s="4">
        <v>2006</v>
      </c>
      <c r="D67" t="s" s="4">
        <v>876</v>
      </c>
      <c r="E67" t="s" s="4">
        <v>876</v>
      </c>
      <c r="F67" t="s" s="4">
        <v>92</v>
      </c>
      <c r="G67" t="s" s="4">
        <v>2007</v>
      </c>
    </row>
    <row r="68" ht="45.0" customHeight="true">
      <c r="A68" t="s" s="4">
        <v>525</v>
      </c>
      <c r="B68" t="s" s="4">
        <v>3365</v>
      </c>
      <c r="C68" t="s" s="4">
        <v>2006</v>
      </c>
      <c r="D68" t="s" s="4">
        <v>876</v>
      </c>
      <c r="E68" t="s" s="4">
        <v>876</v>
      </c>
      <c r="F68" t="s" s="4">
        <v>92</v>
      </c>
      <c r="G68" t="s" s="4">
        <v>2007</v>
      </c>
    </row>
    <row r="69" ht="45.0" customHeight="true">
      <c r="A69" t="s" s="4">
        <v>533</v>
      </c>
      <c r="B69" t="s" s="4">
        <v>3366</v>
      </c>
      <c r="C69" t="s" s="4">
        <v>2006</v>
      </c>
      <c r="D69" t="s" s="4">
        <v>876</v>
      </c>
      <c r="E69" t="s" s="4">
        <v>876</v>
      </c>
      <c r="F69" t="s" s="4">
        <v>92</v>
      </c>
      <c r="G69" t="s" s="4">
        <v>2007</v>
      </c>
    </row>
    <row r="70" ht="45.0" customHeight="true">
      <c r="A70" t="s" s="4">
        <v>538</v>
      </c>
      <c r="B70" t="s" s="4">
        <v>3367</v>
      </c>
      <c r="C70" t="s" s="4">
        <v>2006</v>
      </c>
      <c r="D70" t="s" s="4">
        <v>876</v>
      </c>
      <c r="E70" t="s" s="4">
        <v>876</v>
      </c>
      <c r="F70" t="s" s="4">
        <v>92</v>
      </c>
      <c r="G70" t="s" s="4">
        <v>2007</v>
      </c>
    </row>
    <row r="71" ht="45.0" customHeight="true">
      <c r="A71" t="s" s="4">
        <v>543</v>
      </c>
      <c r="B71" t="s" s="4">
        <v>3368</v>
      </c>
      <c r="C71" t="s" s="4">
        <v>2006</v>
      </c>
      <c r="D71" t="s" s="4">
        <v>876</v>
      </c>
      <c r="E71" t="s" s="4">
        <v>876</v>
      </c>
      <c r="F71" t="s" s="4">
        <v>92</v>
      </c>
      <c r="G71" t="s" s="4">
        <v>2007</v>
      </c>
    </row>
    <row r="72" ht="45.0" customHeight="true">
      <c r="A72" t="s" s="4">
        <v>547</v>
      </c>
      <c r="B72" t="s" s="4">
        <v>3369</v>
      </c>
      <c r="C72" t="s" s="4">
        <v>2006</v>
      </c>
      <c r="D72" t="s" s="4">
        <v>876</v>
      </c>
      <c r="E72" t="s" s="4">
        <v>876</v>
      </c>
      <c r="F72" t="s" s="4">
        <v>92</v>
      </c>
      <c r="G72" t="s" s="4">
        <v>2007</v>
      </c>
    </row>
    <row r="73" ht="45.0" customHeight="true">
      <c r="A73" t="s" s="4">
        <v>555</v>
      </c>
      <c r="B73" t="s" s="4">
        <v>3370</v>
      </c>
      <c r="C73" t="s" s="4">
        <v>2006</v>
      </c>
      <c r="D73" t="s" s="4">
        <v>876</v>
      </c>
      <c r="E73" t="s" s="4">
        <v>876</v>
      </c>
      <c r="F73" t="s" s="4">
        <v>92</v>
      </c>
      <c r="G73" t="s" s="4">
        <v>2007</v>
      </c>
    </row>
    <row r="74" ht="45.0" customHeight="true">
      <c r="A74" t="s" s="4">
        <v>564</v>
      </c>
      <c r="B74" t="s" s="4">
        <v>3371</v>
      </c>
      <c r="C74" t="s" s="4">
        <v>2006</v>
      </c>
      <c r="D74" t="s" s="4">
        <v>876</v>
      </c>
      <c r="E74" t="s" s="4">
        <v>876</v>
      </c>
      <c r="F74" t="s" s="4">
        <v>92</v>
      </c>
      <c r="G74" t="s" s="4">
        <v>2007</v>
      </c>
    </row>
    <row r="75" ht="45.0" customHeight="true">
      <c r="A75" t="s" s="4">
        <v>574</v>
      </c>
      <c r="B75" t="s" s="4">
        <v>3372</v>
      </c>
      <c r="C75" t="s" s="4">
        <v>2006</v>
      </c>
      <c r="D75" t="s" s="4">
        <v>876</v>
      </c>
      <c r="E75" t="s" s="4">
        <v>876</v>
      </c>
      <c r="F75" t="s" s="4">
        <v>92</v>
      </c>
      <c r="G75" t="s" s="4">
        <v>2007</v>
      </c>
    </row>
    <row r="76" ht="45.0" customHeight="true">
      <c r="A76" t="s" s="4">
        <v>583</v>
      </c>
      <c r="B76" t="s" s="4">
        <v>3373</v>
      </c>
      <c r="C76" t="s" s="4">
        <v>2006</v>
      </c>
      <c r="D76" t="s" s="4">
        <v>876</v>
      </c>
      <c r="E76" t="s" s="4">
        <v>876</v>
      </c>
      <c r="F76" t="s" s="4">
        <v>92</v>
      </c>
      <c r="G76" t="s" s="4">
        <v>2007</v>
      </c>
    </row>
    <row r="77" ht="45.0" customHeight="true">
      <c r="A77" t="s" s="4">
        <v>593</v>
      </c>
      <c r="B77" t="s" s="4">
        <v>3374</v>
      </c>
      <c r="C77" t="s" s="4">
        <v>2006</v>
      </c>
      <c r="D77" t="s" s="4">
        <v>876</v>
      </c>
      <c r="E77" t="s" s="4">
        <v>876</v>
      </c>
      <c r="F77" t="s" s="4">
        <v>92</v>
      </c>
      <c r="G77" t="s" s="4">
        <v>2007</v>
      </c>
    </row>
    <row r="78" ht="45.0" customHeight="true">
      <c r="A78" t="s" s="4">
        <v>599</v>
      </c>
      <c r="B78" t="s" s="4">
        <v>3375</v>
      </c>
      <c r="C78" t="s" s="4">
        <v>2006</v>
      </c>
      <c r="D78" t="s" s="4">
        <v>876</v>
      </c>
      <c r="E78" t="s" s="4">
        <v>876</v>
      </c>
      <c r="F78" t="s" s="4">
        <v>92</v>
      </c>
      <c r="G78" t="s" s="4">
        <v>2007</v>
      </c>
    </row>
    <row r="79" ht="45.0" customHeight="true">
      <c r="A79" t="s" s="4">
        <v>605</v>
      </c>
      <c r="B79" t="s" s="4">
        <v>3376</v>
      </c>
      <c r="C79" t="s" s="4">
        <v>2006</v>
      </c>
      <c r="D79" t="s" s="4">
        <v>876</v>
      </c>
      <c r="E79" t="s" s="4">
        <v>876</v>
      </c>
      <c r="F79" t="s" s="4">
        <v>92</v>
      </c>
      <c r="G79" t="s" s="4">
        <v>2007</v>
      </c>
    </row>
    <row r="80" ht="45.0" customHeight="true">
      <c r="A80" t="s" s="4">
        <v>611</v>
      </c>
      <c r="B80" t="s" s="4">
        <v>3377</v>
      </c>
      <c r="C80" t="s" s="4">
        <v>2006</v>
      </c>
      <c r="D80" t="s" s="4">
        <v>876</v>
      </c>
      <c r="E80" t="s" s="4">
        <v>876</v>
      </c>
      <c r="F80" t="s" s="4">
        <v>92</v>
      </c>
      <c r="G80" t="s" s="4">
        <v>2007</v>
      </c>
    </row>
    <row r="81" ht="45.0" customHeight="true">
      <c r="A81" t="s" s="4">
        <v>617</v>
      </c>
      <c r="B81" t="s" s="4">
        <v>3378</v>
      </c>
      <c r="C81" t="s" s="4">
        <v>2006</v>
      </c>
      <c r="D81" t="s" s="4">
        <v>876</v>
      </c>
      <c r="E81" t="s" s="4">
        <v>876</v>
      </c>
      <c r="F81" t="s" s="4">
        <v>92</v>
      </c>
      <c r="G81" t="s" s="4">
        <v>2007</v>
      </c>
    </row>
    <row r="82" ht="45.0" customHeight="true">
      <c r="A82" t="s" s="4">
        <v>622</v>
      </c>
      <c r="B82" t="s" s="4">
        <v>3379</v>
      </c>
      <c r="C82" t="s" s="4">
        <v>2006</v>
      </c>
      <c r="D82" t="s" s="4">
        <v>876</v>
      </c>
      <c r="E82" t="s" s="4">
        <v>876</v>
      </c>
      <c r="F82" t="s" s="4">
        <v>92</v>
      </c>
      <c r="G82" t="s" s="4">
        <v>2007</v>
      </c>
    </row>
    <row r="83" ht="45.0" customHeight="true">
      <c r="A83" t="s" s="4">
        <v>626</v>
      </c>
      <c r="B83" t="s" s="4">
        <v>3380</v>
      </c>
      <c r="C83" t="s" s="4">
        <v>2006</v>
      </c>
      <c r="D83" t="s" s="4">
        <v>876</v>
      </c>
      <c r="E83" t="s" s="4">
        <v>876</v>
      </c>
      <c r="F83" t="s" s="4">
        <v>92</v>
      </c>
      <c r="G83" t="s" s="4">
        <v>2007</v>
      </c>
    </row>
    <row r="84" ht="45.0" customHeight="true">
      <c r="A84" t="s" s="4">
        <v>632</v>
      </c>
      <c r="B84" t="s" s="4">
        <v>3381</v>
      </c>
      <c r="C84" t="s" s="4">
        <v>2006</v>
      </c>
      <c r="D84" t="s" s="4">
        <v>876</v>
      </c>
      <c r="E84" t="s" s="4">
        <v>876</v>
      </c>
      <c r="F84" t="s" s="4">
        <v>92</v>
      </c>
      <c r="G84" t="s" s="4">
        <v>2007</v>
      </c>
    </row>
    <row r="85" ht="45.0" customHeight="true">
      <c r="A85" t="s" s="4">
        <v>638</v>
      </c>
      <c r="B85" t="s" s="4">
        <v>3382</v>
      </c>
      <c r="C85" t="s" s="4">
        <v>2006</v>
      </c>
      <c r="D85" t="s" s="4">
        <v>876</v>
      </c>
      <c r="E85" t="s" s="4">
        <v>876</v>
      </c>
      <c r="F85" t="s" s="4">
        <v>92</v>
      </c>
      <c r="G85" t="s" s="4">
        <v>2007</v>
      </c>
    </row>
    <row r="86" ht="45.0" customHeight="true">
      <c r="A86" t="s" s="4">
        <v>644</v>
      </c>
      <c r="B86" t="s" s="4">
        <v>3383</v>
      </c>
      <c r="C86" t="s" s="4">
        <v>2006</v>
      </c>
      <c r="D86" t="s" s="4">
        <v>876</v>
      </c>
      <c r="E86" t="s" s="4">
        <v>876</v>
      </c>
      <c r="F86" t="s" s="4">
        <v>92</v>
      </c>
      <c r="G86" t="s" s="4">
        <v>2007</v>
      </c>
    </row>
    <row r="87" ht="45.0" customHeight="true">
      <c r="A87" t="s" s="4">
        <v>649</v>
      </c>
      <c r="B87" t="s" s="4">
        <v>3384</v>
      </c>
      <c r="C87" t="s" s="4">
        <v>2006</v>
      </c>
      <c r="D87" t="s" s="4">
        <v>876</v>
      </c>
      <c r="E87" t="s" s="4">
        <v>876</v>
      </c>
      <c r="F87" t="s" s="4">
        <v>92</v>
      </c>
      <c r="G87" t="s" s="4">
        <v>2007</v>
      </c>
    </row>
    <row r="88" ht="45.0" customHeight="true">
      <c r="A88" t="s" s="4">
        <v>654</v>
      </c>
      <c r="B88" t="s" s="4">
        <v>3385</v>
      </c>
      <c r="C88" t="s" s="4">
        <v>2006</v>
      </c>
      <c r="D88" t="s" s="4">
        <v>876</v>
      </c>
      <c r="E88" t="s" s="4">
        <v>876</v>
      </c>
      <c r="F88" t="s" s="4">
        <v>92</v>
      </c>
      <c r="G88" t="s" s="4">
        <v>2007</v>
      </c>
    </row>
    <row r="89" ht="45.0" customHeight="true">
      <c r="A89" t="s" s="4">
        <v>658</v>
      </c>
      <c r="B89" t="s" s="4">
        <v>3386</v>
      </c>
      <c r="C89" t="s" s="4">
        <v>2006</v>
      </c>
      <c r="D89" t="s" s="4">
        <v>876</v>
      </c>
      <c r="E89" t="s" s="4">
        <v>876</v>
      </c>
      <c r="F89" t="s" s="4">
        <v>92</v>
      </c>
      <c r="G89" t="s" s="4">
        <v>2007</v>
      </c>
    </row>
    <row r="90" ht="45.0" customHeight="true">
      <c r="A90" t="s" s="4">
        <v>663</v>
      </c>
      <c r="B90" t="s" s="4">
        <v>3387</v>
      </c>
      <c r="C90" t="s" s="4">
        <v>2006</v>
      </c>
      <c r="D90" t="s" s="4">
        <v>876</v>
      </c>
      <c r="E90" t="s" s="4">
        <v>876</v>
      </c>
      <c r="F90" t="s" s="4">
        <v>92</v>
      </c>
      <c r="G90" t="s" s="4">
        <v>2007</v>
      </c>
    </row>
    <row r="91" ht="45.0" customHeight="true">
      <c r="A91" t="s" s="4">
        <v>667</v>
      </c>
      <c r="B91" t="s" s="4">
        <v>3388</v>
      </c>
      <c r="C91" t="s" s="4">
        <v>2006</v>
      </c>
      <c r="D91" t="s" s="4">
        <v>876</v>
      </c>
      <c r="E91" t="s" s="4">
        <v>876</v>
      </c>
      <c r="F91" t="s" s="4">
        <v>92</v>
      </c>
      <c r="G91" t="s" s="4">
        <v>2007</v>
      </c>
    </row>
    <row r="92" ht="45.0" customHeight="true">
      <c r="A92" t="s" s="4">
        <v>672</v>
      </c>
      <c r="B92" t="s" s="4">
        <v>3389</v>
      </c>
      <c r="C92" t="s" s="4">
        <v>2006</v>
      </c>
      <c r="D92" t="s" s="4">
        <v>876</v>
      </c>
      <c r="E92" t="s" s="4">
        <v>876</v>
      </c>
      <c r="F92" t="s" s="4">
        <v>92</v>
      </c>
      <c r="G92" t="s" s="4">
        <v>2007</v>
      </c>
    </row>
    <row r="93" ht="45.0" customHeight="true">
      <c r="A93" t="s" s="4">
        <v>677</v>
      </c>
      <c r="B93" t="s" s="4">
        <v>3390</v>
      </c>
      <c r="C93" t="s" s="4">
        <v>2006</v>
      </c>
      <c r="D93" t="s" s="4">
        <v>876</v>
      </c>
      <c r="E93" t="s" s="4">
        <v>876</v>
      </c>
      <c r="F93" t="s" s="4">
        <v>92</v>
      </c>
      <c r="G93" t="s" s="4">
        <v>2007</v>
      </c>
    </row>
    <row r="94" ht="45.0" customHeight="true">
      <c r="A94" t="s" s="4">
        <v>681</v>
      </c>
      <c r="B94" t="s" s="4">
        <v>3391</v>
      </c>
      <c r="C94" t="s" s="4">
        <v>2006</v>
      </c>
      <c r="D94" t="s" s="4">
        <v>876</v>
      </c>
      <c r="E94" t="s" s="4">
        <v>876</v>
      </c>
      <c r="F94" t="s" s="4">
        <v>92</v>
      </c>
      <c r="G94" t="s" s="4">
        <v>2007</v>
      </c>
    </row>
    <row r="95" ht="45.0" customHeight="true">
      <c r="A95" t="s" s="4">
        <v>685</v>
      </c>
      <c r="B95" t="s" s="4">
        <v>3392</v>
      </c>
      <c r="C95" t="s" s="4">
        <v>2006</v>
      </c>
      <c r="D95" t="s" s="4">
        <v>876</v>
      </c>
      <c r="E95" t="s" s="4">
        <v>876</v>
      </c>
      <c r="F95" t="s" s="4">
        <v>92</v>
      </c>
      <c r="G95" t="s" s="4">
        <v>2007</v>
      </c>
    </row>
    <row r="96" ht="45.0" customHeight="true">
      <c r="A96" t="s" s="4">
        <v>690</v>
      </c>
      <c r="B96" t="s" s="4">
        <v>3393</v>
      </c>
      <c r="C96" t="s" s="4">
        <v>2006</v>
      </c>
      <c r="D96" t="s" s="4">
        <v>876</v>
      </c>
      <c r="E96" t="s" s="4">
        <v>876</v>
      </c>
      <c r="F96" t="s" s="4">
        <v>92</v>
      </c>
      <c r="G96" t="s" s="4">
        <v>2007</v>
      </c>
    </row>
    <row r="97" ht="45.0" customHeight="true">
      <c r="A97" t="s" s="4">
        <v>693</v>
      </c>
      <c r="B97" t="s" s="4">
        <v>3394</v>
      </c>
      <c r="C97" t="s" s="4">
        <v>2006</v>
      </c>
      <c r="D97" t="s" s="4">
        <v>876</v>
      </c>
      <c r="E97" t="s" s="4">
        <v>876</v>
      </c>
      <c r="F97" t="s" s="4">
        <v>92</v>
      </c>
      <c r="G97" t="s" s="4">
        <v>2007</v>
      </c>
    </row>
    <row r="98" ht="45.0" customHeight="true">
      <c r="A98" t="s" s="4">
        <v>698</v>
      </c>
      <c r="B98" t="s" s="4">
        <v>3395</v>
      </c>
      <c r="C98" t="s" s="4">
        <v>2006</v>
      </c>
      <c r="D98" t="s" s="4">
        <v>876</v>
      </c>
      <c r="E98" t="s" s="4">
        <v>876</v>
      </c>
      <c r="F98" t="s" s="4">
        <v>92</v>
      </c>
      <c r="G98" t="s" s="4">
        <v>2007</v>
      </c>
    </row>
    <row r="99" ht="45.0" customHeight="true">
      <c r="A99" t="s" s="4">
        <v>701</v>
      </c>
      <c r="B99" t="s" s="4">
        <v>3396</v>
      </c>
      <c r="C99" t="s" s="4">
        <v>2006</v>
      </c>
      <c r="D99" t="s" s="4">
        <v>876</v>
      </c>
      <c r="E99" t="s" s="4">
        <v>876</v>
      </c>
      <c r="F99" t="s" s="4">
        <v>92</v>
      </c>
      <c r="G99" t="s" s="4">
        <v>2007</v>
      </c>
    </row>
    <row r="100" ht="45.0" customHeight="true">
      <c r="A100" t="s" s="4">
        <v>705</v>
      </c>
      <c r="B100" t="s" s="4">
        <v>3397</v>
      </c>
      <c r="C100" t="s" s="4">
        <v>2006</v>
      </c>
      <c r="D100" t="s" s="4">
        <v>876</v>
      </c>
      <c r="E100" t="s" s="4">
        <v>876</v>
      </c>
      <c r="F100" t="s" s="4">
        <v>92</v>
      </c>
      <c r="G100" t="s" s="4">
        <v>2007</v>
      </c>
    </row>
    <row r="101" ht="45.0" customHeight="true">
      <c r="A101" t="s" s="4">
        <v>711</v>
      </c>
      <c r="B101" t="s" s="4">
        <v>3398</v>
      </c>
      <c r="C101" t="s" s="4">
        <v>2006</v>
      </c>
      <c r="D101" t="s" s="4">
        <v>876</v>
      </c>
      <c r="E101" t="s" s="4">
        <v>876</v>
      </c>
      <c r="F101" t="s" s="4">
        <v>92</v>
      </c>
      <c r="G101" t="s" s="4">
        <v>2007</v>
      </c>
    </row>
    <row r="102" ht="45.0" customHeight="true">
      <c r="A102" t="s" s="4">
        <v>717</v>
      </c>
      <c r="B102" t="s" s="4">
        <v>3399</v>
      </c>
      <c r="C102" t="s" s="4">
        <v>2006</v>
      </c>
      <c r="D102" t="s" s="4">
        <v>876</v>
      </c>
      <c r="E102" t="s" s="4">
        <v>876</v>
      </c>
      <c r="F102" t="s" s="4">
        <v>92</v>
      </c>
      <c r="G102" t="s" s="4">
        <v>2007</v>
      </c>
    </row>
    <row r="103" ht="45.0" customHeight="true">
      <c r="A103" t="s" s="4">
        <v>722</v>
      </c>
      <c r="B103" t="s" s="4">
        <v>3400</v>
      </c>
      <c r="C103" t="s" s="4">
        <v>2006</v>
      </c>
      <c r="D103" t="s" s="4">
        <v>876</v>
      </c>
      <c r="E103" t="s" s="4">
        <v>876</v>
      </c>
      <c r="F103" t="s" s="4">
        <v>92</v>
      </c>
      <c r="G103" t="s" s="4">
        <v>2007</v>
      </c>
    </row>
    <row r="104" ht="45.0" customHeight="true">
      <c r="A104" t="s" s="4">
        <v>727</v>
      </c>
      <c r="B104" t="s" s="4">
        <v>3401</v>
      </c>
      <c r="C104" t="s" s="4">
        <v>2006</v>
      </c>
      <c r="D104" t="s" s="4">
        <v>876</v>
      </c>
      <c r="E104" t="s" s="4">
        <v>876</v>
      </c>
      <c r="F104" t="s" s="4">
        <v>92</v>
      </c>
      <c r="G104" t="s" s="4">
        <v>2007</v>
      </c>
    </row>
    <row r="105" ht="45.0" customHeight="true">
      <c r="A105" t="s" s="4">
        <v>731</v>
      </c>
      <c r="B105" t="s" s="4">
        <v>3402</v>
      </c>
      <c r="C105" t="s" s="4">
        <v>2006</v>
      </c>
      <c r="D105" t="s" s="4">
        <v>876</v>
      </c>
      <c r="E105" t="s" s="4">
        <v>876</v>
      </c>
      <c r="F105" t="s" s="4">
        <v>92</v>
      </c>
      <c r="G105" t="s" s="4">
        <v>2007</v>
      </c>
    </row>
    <row r="106" ht="45.0" customHeight="true">
      <c r="A106" t="s" s="4">
        <v>736</v>
      </c>
      <c r="B106" t="s" s="4">
        <v>3403</v>
      </c>
      <c r="C106" t="s" s="4">
        <v>2006</v>
      </c>
      <c r="D106" t="s" s="4">
        <v>876</v>
      </c>
      <c r="E106" t="s" s="4">
        <v>876</v>
      </c>
      <c r="F106" t="s" s="4">
        <v>92</v>
      </c>
      <c r="G106" t="s" s="4">
        <v>2007</v>
      </c>
    </row>
    <row r="107" ht="45.0" customHeight="true">
      <c r="A107" t="s" s="4">
        <v>740</v>
      </c>
      <c r="B107" t="s" s="4">
        <v>3404</v>
      </c>
      <c r="C107" t="s" s="4">
        <v>2006</v>
      </c>
      <c r="D107" t="s" s="4">
        <v>876</v>
      </c>
      <c r="E107" t="s" s="4">
        <v>876</v>
      </c>
      <c r="F107" t="s" s="4">
        <v>92</v>
      </c>
      <c r="G107" t="s" s="4">
        <v>2007</v>
      </c>
    </row>
    <row r="108" ht="45.0" customHeight="true">
      <c r="A108" t="s" s="4">
        <v>746</v>
      </c>
      <c r="B108" t="s" s="4">
        <v>3405</v>
      </c>
      <c r="C108" t="s" s="4">
        <v>2006</v>
      </c>
      <c r="D108" t="s" s="4">
        <v>876</v>
      </c>
      <c r="E108" t="s" s="4">
        <v>876</v>
      </c>
      <c r="F108" t="s" s="4">
        <v>92</v>
      </c>
      <c r="G108" t="s" s="4">
        <v>2007</v>
      </c>
    </row>
    <row r="109" ht="45.0" customHeight="true">
      <c r="A109" t="s" s="4">
        <v>751</v>
      </c>
      <c r="B109" t="s" s="4">
        <v>3406</v>
      </c>
      <c r="C109" t="s" s="4">
        <v>2006</v>
      </c>
      <c r="D109" t="s" s="4">
        <v>876</v>
      </c>
      <c r="E109" t="s" s="4">
        <v>876</v>
      </c>
      <c r="F109" t="s" s="4">
        <v>92</v>
      </c>
      <c r="G109" t="s" s="4">
        <v>2007</v>
      </c>
    </row>
    <row r="110" ht="45.0" customHeight="true">
      <c r="A110" t="s" s="4">
        <v>754</v>
      </c>
      <c r="B110" t="s" s="4">
        <v>3407</v>
      </c>
      <c r="C110" t="s" s="4">
        <v>2006</v>
      </c>
      <c r="D110" t="s" s="4">
        <v>876</v>
      </c>
      <c r="E110" t="s" s="4">
        <v>876</v>
      </c>
      <c r="F110" t="s" s="4">
        <v>92</v>
      </c>
      <c r="G110" t="s" s="4">
        <v>2007</v>
      </c>
    </row>
    <row r="111" ht="45.0" customHeight="true">
      <c r="A111" t="s" s="4">
        <v>758</v>
      </c>
      <c r="B111" t="s" s="4">
        <v>3408</v>
      </c>
      <c r="C111" t="s" s="4">
        <v>2006</v>
      </c>
      <c r="D111" t="s" s="4">
        <v>876</v>
      </c>
      <c r="E111" t="s" s="4">
        <v>876</v>
      </c>
      <c r="F111" t="s" s="4">
        <v>92</v>
      </c>
      <c r="G111" t="s" s="4">
        <v>2007</v>
      </c>
    </row>
    <row r="112" ht="45.0" customHeight="true">
      <c r="A112" t="s" s="4">
        <v>763</v>
      </c>
      <c r="B112" t="s" s="4">
        <v>3409</v>
      </c>
      <c r="C112" t="s" s="4">
        <v>2006</v>
      </c>
      <c r="D112" t="s" s="4">
        <v>876</v>
      </c>
      <c r="E112" t="s" s="4">
        <v>876</v>
      </c>
      <c r="F112" t="s" s="4">
        <v>92</v>
      </c>
      <c r="G112" t="s" s="4">
        <v>2007</v>
      </c>
    </row>
    <row r="113" ht="45.0" customHeight="true">
      <c r="A113" t="s" s="4">
        <v>770</v>
      </c>
      <c r="B113" t="s" s="4">
        <v>3410</v>
      </c>
      <c r="C113" t="s" s="4">
        <v>2006</v>
      </c>
      <c r="D113" t="s" s="4">
        <v>876</v>
      </c>
      <c r="E113" t="s" s="4">
        <v>876</v>
      </c>
      <c r="F113" t="s" s="4">
        <v>92</v>
      </c>
      <c r="G113" t="s" s="4">
        <v>2007</v>
      </c>
    </row>
    <row r="114" ht="45.0" customHeight="true">
      <c r="A114" t="s" s="4">
        <v>774</v>
      </c>
      <c r="B114" t="s" s="4">
        <v>3411</v>
      </c>
      <c r="C114" t="s" s="4">
        <v>2006</v>
      </c>
      <c r="D114" t="s" s="4">
        <v>876</v>
      </c>
      <c r="E114" t="s" s="4">
        <v>876</v>
      </c>
      <c r="F114" t="s" s="4">
        <v>92</v>
      </c>
      <c r="G114" t="s" s="4">
        <v>2007</v>
      </c>
    </row>
    <row r="115" ht="45.0" customHeight="true">
      <c r="A115" t="s" s="4">
        <v>780</v>
      </c>
      <c r="B115" t="s" s="4">
        <v>3412</v>
      </c>
      <c r="C115" t="s" s="4">
        <v>2006</v>
      </c>
      <c r="D115" t="s" s="4">
        <v>876</v>
      </c>
      <c r="E115" t="s" s="4">
        <v>876</v>
      </c>
      <c r="F115" t="s" s="4">
        <v>92</v>
      </c>
      <c r="G115" t="s" s="4">
        <v>2007</v>
      </c>
    </row>
    <row r="116" ht="45.0" customHeight="true">
      <c r="A116" t="s" s="4">
        <v>787</v>
      </c>
      <c r="B116" t="s" s="4">
        <v>3413</v>
      </c>
      <c r="C116" t="s" s="4">
        <v>2006</v>
      </c>
      <c r="D116" t="s" s="4">
        <v>876</v>
      </c>
      <c r="E116" t="s" s="4">
        <v>876</v>
      </c>
      <c r="F116" t="s" s="4">
        <v>92</v>
      </c>
      <c r="G116" t="s" s="4">
        <v>2007</v>
      </c>
    </row>
    <row r="117" ht="45.0" customHeight="true">
      <c r="A117" t="s" s="4">
        <v>792</v>
      </c>
      <c r="B117" t="s" s="4">
        <v>3414</v>
      </c>
      <c r="C117" t="s" s="4">
        <v>2006</v>
      </c>
      <c r="D117" t="s" s="4">
        <v>876</v>
      </c>
      <c r="E117" t="s" s="4">
        <v>876</v>
      </c>
      <c r="F117" t="s" s="4">
        <v>92</v>
      </c>
      <c r="G117" t="s" s="4">
        <v>2007</v>
      </c>
    </row>
    <row r="118" ht="45.0" customHeight="true">
      <c r="A118" t="s" s="4">
        <v>797</v>
      </c>
      <c r="B118" t="s" s="4">
        <v>3415</v>
      </c>
      <c r="C118" t="s" s="4">
        <v>2006</v>
      </c>
      <c r="D118" t="s" s="4">
        <v>876</v>
      </c>
      <c r="E118" t="s" s="4">
        <v>876</v>
      </c>
      <c r="F118" t="s" s="4">
        <v>92</v>
      </c>
      <c r="G118" t="s" s="4">
        <v>2007</v>
      </c>
    </row>
    <row r="119" ht="45.0" customHeight="true">
      <c r="A119" t="s" s="4">
        <v>803</v>
      </c>
      <c r="B119" t="s" s="4">
        <v>3416</v>
      </c>
      <c r="C119" t="s" s="4">
        <v>2006</v>
      </c>
      <c r="D119" t="s" s="4">
        <v>876</v>
      </c>
      <c r="E119" t="s" s="4">
        <v>876</v>
      </c>
      <c r="F119" t="s" s="4">
        <v>92</v>
      </c>
      <c r="G119" t="s" s="4">
        <v>2007</v>
      </c>
    </row>
    <row r="120" ht="45.0" customHeight="true">
      <c r="A120" t="s" s="4">
        <v>807</v>
      </c>
      <c r="B120" t="s" s="4">
        <v>3417</v>
      </c>
      <c r="C120" t="s" s="4">
        <v>2006</v>
      </c>
      <c r="D120" t="s" s="4">
        <v>876</v>
      </c>
      <c r="E120" t="s" s="4">
        <v>876</v>
      </c>
      <c r="F120" t="s" s="4">
        <v>92</v>
      </c>
      <c r="G120" t="s" s="4">
        <v>2007</v>
      </c>
    </row>
    <row r="121" ht="45.0" customHeight="true">
      <c r="A121" t="s" s="4">
        <v>812</v>
      </c>
      <c r="B121" t="s" s="4">
        <v>3418</v>
      </c>
      <c r="C121" t="s" s="4">
        <v>2006</v>
      </c>
      <c r="D121" t="s" s="4">
        <v>876</v>
      </c>
      <c r="E121" t="s" s="4">
        <v>876</v>
      </c>
      <c r="F121" t="s" s="4">
        <v>92</v>
      </c>
      <c r="G121" t="s" s="4">
        <v>2007</v>
      </c>
    </row>
    <row r="122" ht="45.0" customHeight="true">
      <c r="A122" t="s" s="4">
        <v>816</v>
      </c>
      <c r="B122" t="s" s="4">
        <v>3419</v>
      </c>
      <c r="C122" t="s" s="4">
        <v>2006</v>
      </c>
      <c r="D122" t="s" s="4">
        <v>876</v>
      </c>
      <c r="E122" t="s" s="4">
        <v>876</v>
      </c>
      <c r="F122" t="s" s="4">
        <v>92</v>
      </c>
      <c r="G122" t="s" s="4">
        <v>2007</v>
      </c>
    </row>
    <row r="123" ht="45.0" customHeight="true">
      <c r="A123" t="s" s="4">
        <v>824</v>
      </c>
      <c r="B123" t="s" s="4">
        <v>3420</v>
      </c>
      <c r="C123" t="s" s="4">
        <v>2006</v>
      </c>
      <c r="D123" t="s" s="4">
        <v>876</v>
      </c>
      <c r="E123" t="s" s="4">
        <v>876</v>
      </c>
      <c r="F123" t="s" s="4">
        <v>92</v>
      </c>
      <c r="G123" t="s" s="4">
        <v>2007</v>
      </c>
    </row>
    <row r="124" ht="45.0" customHeight="true">
      <c r="A124" t="s" s="4">
        <v>828</v>
      </c>
      <c r="B124" t="s" s="4">
        <v>3421</v>
      </c>
      <c r="C124" t="s" s="4">
        <v>2006</v>
      </c>
      <c r="D124" t="s" s="4">
        <v>876</v>
      </c>
      <c r="E124" t="s" s="4">
        <v>876</v>
      </c>
      <c r="F124" t="s" s="4">
        <v>92</v>
      </c>
      <c r="G124" t="s" s="4">
        <v>2007</v>
      </c>
    </row>
    <row r="125" ht="45.0" customHeight="true">
      <c r="A125" t="s" s="4">
        <v>833</v>
      </c>
      <c r="B125" t="s" s="4">
        <v>3422</v>
      </c>
      <c r="C125" t="s" s="4">
        <v>2006</v>
      </c>
      <c r="D125" t="s" s="4">
        <v>876</v>
      </c>
      <c r="E125" t="s" s="4">
        <v>876</v>
      </c>
      <c r="F125" t="s" s="4">
        <v>92</v>
      </c>
      <c r="G125" t="s" s="4">
        <v>2007</v>
      </c>
    </row>
    <row r="126" ht="45.0" customHeight="true">
      <c r="A126" t="s" s="4">
        <v>838</v>
      </c>
      <c r="B126" t="s" s="4">
        <v>3423</v>
      </c>
      <c r="C126" t="s" s="4">
        <v>2006</v>
      </c>
      <c r="D126" t="s" s="4">
        <v>876</v>
      </c>
      <c r="E126" t="s" s="4">
        <v>876</v>
      </c>
      <c r="F126" t="s" s="4">
        <v>92</v>
      </c>
      <c r="G126" t="s" s="4">
        <v>2007</v>
      </c>
    </row>
    <row r="127" ht="45.0" customHeight="true">
      <c r="A127" t="s" s="4">
        <v>843</v>
      </c>
      <c r="B127" t="s" s="4">
        <v>3424</v>
      </c>
      <c r="C127" t="s" s="4">
        <v>2006</v>
      </c>
      <c r="D127" t="s" s="4">
        <v>876</v>
      </c>
      <c r="E127" t="s" s="4">
        <v>876</v>
      </c>
      <c r="F127" t="s" s="4">
        <v>92</v>
      </c>
      <c r="G127" t="s" s="4">
        <v>2007</v>
      </c>
    </row>
    <row r="128" ht="45.0" customHeight="true">
      <c r="A128" t="s" s="4">
        <v>849</v>
      </c>
      <c r="B128" t="s" s="4">
        <v>3425</v>
      </c>
      <c r="C128" t="s" s="4">
        <v>2006</v>
      </c>
      <c r="D128" t="s" s="4">
        <v>876</v>
      </c>
      <c r="E128" t="s" s="4">
        <v>876</v>
      </c>
      <c r="F128" t="s" s="4">
        <v>92</v>
      </c>
      <c r="G128" t="s" s="4">
        <v>2007</v>
      </c>
    </row>
    <row r="129" ht="45.0" customHeight="true">
      <c r="A129" t="s" s="4">
        <v>853</v>
      </c>
      <c r="B129" t="s" s="4">
        <v>3426</v>
      </c>
      <c r="C129" t="s" s="4">
        <v>2006</v>
      </c>
      <c r="D129" t="s" s="4">
        <v>876</v>
      </c>
      <c r="E129" t="s" s="4">
        <v>876</v>
      </c>
      <c r="F129" t="s" s="4">
        <v>92</v>
      </c>
      <c r="G129" t="s" s="4">
        <v>2007</v>
      </c>
    </row>
    <row r="130" ht="45.0" customHeight="true">
      <c r="A130" t="s" s="4">
        <v>857</v>
      </c>
      <c r="B130" t="s" s="4">
        <v>3427</v>
      </c>
      <c r="C130" t="s" s="4">
        <v>2006</v>
      </c>
      <c r="D130" t="s" s="4">
        <v>876</v>
      </c>
      <c r="E130" t="s" s="4">
        <v>876</v>
      </c>
      <c r="F130" t="s" s="4">
        <v>92</v>
      </c>
      <c r="G130" t="s" s="4">
        <v>2007</v>
      </c>
    </row>
    <row r="131" ht="45.0" customHeight="true">
      <c r="A131" t="s" s="4">
        <v>861</v>
      </c>
      <c r="B131" t="s" s="4">
        <v>3428</v>
      </c>
      <c r="C131" t="s" s="4">
        <v>2006</v>
      </c>
      <c r="D131" t="s" s="4">
        <v>876</v>
      </c>
      <c r="E131" t="s" s="4">
        <v>876</v>
      </c>
      <c r="F131" t="s" s="4">
        <v>92</v>
      </c>
      <c r="G131" t="s" s="4">
        <v>2007</v>
      </c>
    </row>
    <row r="132" ht="45.0" customHeight="true">
      <c r="A132" t="s" s="4">
        <v>865</v>
      </c>
      <c r="B132" t="s" s="4">
        <v>3429</v>
      </c>
      <c r="C132" t="s" s="4">
        <v>2006</v>
      </c>
      <c r="D132" t="s" s="4">
        <v>876</v>
      </c>
      <c r="E132" t="s" s="4">
        <v>876</v>
      </c>
      <c r="F132" t="s" s="4">
        <v>92</v>
      </c>
      <c r="G132" t="s" s="4">
        <v>2007</v>
      </c>
    </row>
    <row r="133" ht="45.0" customHeight="true">
      <c r="A133" t="s" s="4">
        <v>871</v>
      </c>
      <c r="B133" t="s" s="4">
        <v>3430</v>
      </c>
      <c r="C133" t="s" s="4">
        <v>2006</v>
      </c>
      <c r="D133" t="s" s="4">
        <v>876</v>
      </c>
      <c r="E133" t="s" s="4">
        <v>876</v>
      </c>
      <c r="F133" t="s" s="4">
        <v>92</v>
      </c>
      <c r="G133" t="s" s="4">
        <v>2007</v>
      </c>
    </row>
    <row r="134" ht="45.0" customHeight="true">
      <c r="A134" t="s" s="4">
        <v>877</v>
      </c>
      <c r="B134" t="s" s="4">
        <v>3431</v>
      </c>
      <c r="C134" t="s" s="4">
        <v>2006</v>
      </c>
      <c r="D134" t="s" s="4">
        <v>876</v>
      </c>
      <c r="E134" t="s" s="4">
        <v>876</v>
      </c>
      <c r="F134" t="s" s="4">
        <v>92</v>
      </c>
      <c r="G134" t="s" s="4">
        <v>2007</v>
      </c>
    </row>
    <row r="135" ht="45.0" customHeight="true">
      <c r="A135" t="s" s="4">
        <v>883</v>
      </c>
      <c r="B135" t="s" s="4">
        <v>3432</v>
      </c>
      <c r="C135" t="s" s="4">
        <v>2006</v>
      </c>
      <c r="D135" t="s" s="4">
        <v>876</v>
      </c>
      <c r="E135" t="s" s="4">
        <v>876</v>
      </c>
      <c r="F135" t="s" s="4">
        <v>92</v>
      </c>
      <c r="G135" t="s" s="4">
        <v>2007</v>
      </c>
    </row>
    <row r="136" ht="45.0" customHeight="true">
      <c r="A136" t="s" s="4">
        <v>887</v>
      </c>
      <c r="B136" t="s" s="4">
        <v>3433</v>
      </c>
      <c r="C136" t="s" s="4">
        <v>2006</v>
      </c>
      <c r="D136" t="s" s="4">
        <v>876</v>
      </c>
      <c r="E136" t="s" s="4">
        <v>876</v>
      </c>
      <c r="F136" t="s" s="4">
        <v>92</v>
      </c>
      <c r="G136" t="s" s="4">
        <v>2007</v>
      </c>
    </row>
    <row r="137" ht="45.0" customHeight="true">
      <c r="A137" t="s" s="4">
        <v>890</v>
      </c>
      <c r="B137" t="s" s="4">
        <v>3434</v>
      </c>
      <c r="C137" t="s" s="4">
        <v>2006</v>
      </c>
      <c r="D137" t="s" s="4">
        <v>876</v>
      </c>
      <c r="E137" t="s" s="4">
        <v>876</v>
      </c>
      <c r="F137" t="s" s="4">
        <v>92</v>
      </c>
      <c r="G137" t="s" s="4">
        <v>2007</v>
      </c>
    </row>
    <row r="138" ht="45.0" customHeight="true">
      <c r="A138" t="s" s="4">
        <v>895</v>
      </c>
      <c r="B138" t="s" s="4">
        <v>3435</v>
      </c>
      <c r="C138" t="s" s="4">
        <v>2006</v>
      </c>
      <c r="D138" t="s" s="4">
        <v>876</v>
      </c>
      <c r="E138" t="s" s="4">
        <v>876</v>
      </c>
      <c r="F138" t="s" s="4">
        <v>92</v>
      </c>
      <c r="G138" t="s" s="4">
        <v>2007</v>
      </c>
    </row>
    <row r="139" ht="45.0" customHeight="true">
      <c r="A139" t="s" s="4">
        <v>900</v>
      </c>
      <c r="B139" t="s" s="4">
        <v>3436</v>
      </c>
      <c r="C139" t="s" s="4">
        <v>2006</v>
      </c>
      <c r="D139" t="s" s="4">
        <v>876</v>
      </c>
      <c r="E139" t="s" s="4">
        <v>876</v>
      </c>
      <c r="F139" t="s" s="4">
        <v>92</v>
      </c>
      <c r="G139" t="s" s="4">
        <v>2007</v>
      </c>
    </row>
    <row r="140" ht="45.0" customHeight="true">
      <c r="A140" t="s" s="4">
        <v>903</v>
      </c>
      <c r="B140" t="s" s="4">
        <v>3437</v>
      </c>
      <c r="C140" t="s" s="4">
        <v>2006</v>
      </c>
      <c r="D140" t="s" s="4">
        <v>876</v>
      </c>
      <c r="E140" t="s" s="4">
        <v>876</v>
      </c>
      <c r="F140" t="s" s="4">
        <v>92</v>
      </c>
      <c r="G140" t="s" s="4">
        <v>2007</v>
      </c>
    </row>
    <row r="141" ht="45.0" customHeight="true">
      <c r="A141" t="s" s="4">
        <v>906</v>
      </c>
      <c r="B141" t="s" s="4">
        <v>3438</v>
      </c>
      <c r="C141" t="s" s="4">
        <v>2006</v>
      </c>
      <c r="D141" t="s" s="4">
        <v>876</v>
      </c>
      <c r="E141" t="s" s="4">
        <v>876</v>
      </c>
      <c r="F141" t="s" s="4">
        <v>92</v>
      </c>
      <c r="G141" t="s" s="4">
        <v>2007</v>
      </c>
    </row>
    <row r="142" ht="45.0" customHeight="true">
      <c r="A142" t="s" s="4">
        <v>910</v>
      </c>
      <c r="B142" t="s" s="4">
        <v>3439</v>
      </c>
      <c r="C142" t="s" s="4">
        <v>2006</v>
      </c>
      <c r="D142" t="s" s="4">
        <v>876</v>
      </c>
      <c r="E142" t="s" s="4">
        <v>876</v>
      </c>
      <c r="F142" t="s" s="4">
        <v>92</v>
      </c>
      <c r="G142" t="s" s="4">
        <v>2007</v>
      </c>
    </row>
    <row r="143" ht="45.0" customHeight="true">
      <c r="A143" t="s" s="4">
        <v>916</v>
      </c>
      <c r="B143" t="s" s="4">
        <v>3440</v>
      </c>
      <c r="C143" t="s" s="4">
        <v>2006</v>
      </c>
      <c r="D143" t="s" s="4">
        <v>876</v>
      </c>
      <c r="E143" t="s" s="4">
        <v>876</v>
      </c>
      <c r="F143" t="s" s="4">
        <v>92</v>
      </c>
      <c r="G143" t="s" s="4">
        <v>2007</v>
      </c>
    </row>
    <row r="144" ht="45.0" customHeight="true">
      <c r="A144" t="s" s="4">
        <v>922</v>
      </c>
      <c r="B144" t="s" s="4">
        <v>3441</v>
      </c>
      <c r="C144" t="s" s="4">
        <v>2006</v>
      </c>
      <c r="D144" t="s" s="4">
        <v>876</v>
      </c>
      <c r="E144" t="s" s="4">
        <v>876</v>
      </c>
      <c r="F144" t="s" s="4">
        <v>92</v>
      </c>
      <c r="G144" t="s" s="4">
        <v>2007</v>
      </c>
    </row>
    <row r="145" ht="45.0" customHeight="true">
      <c r="A145" t="s" s="4">
        <v>926</v>
      </c>
      <c r="B145" t="s" s="4">
        <v>3442</v>
      </c>
      <c r="C145" t="s" s="4">
        <v>2006</v>
      </c>
      <c r="D145" t="s" s="4">
        <v>876</v>
      </c>
      <c r="E145" t="s" s="4">
        <v>876</v>
      </c>
      <c r="F145" t="s" s="4">
        <v>92</v>
      </c>
      <c r="G145" t="s" s="4">
        <v>2007</v>
      </c>
    </row>
    <row r="146" ht="45.0" customHeight="true">
      <c r="A146" t="s" s="4">
        <v>931</v>
      </c>
      <c r="B146" t="s" s="4">
        <v>3443</v>
      </c>
      <c r="C146" t="s" s="4">
        <v>2006</v>
      </c>
      <c r="D146" t="s" s="4">
        <v>876</v>
      </c>
      <c r="E146" t="s" s="4">
        <v>876</v>
      </c>
      <c r="F146" t="s" s="4">
        <v>92</v>
      </c>
      <c r="G146" t="s" s="4">
        <v>2007</v>
      </c>
    </row>
    <row r="147" ht="45.0" customHeight="true">
      <c r="A147" t="s" s="4">
        <v>937</v>
      </c>
      <c r="B147" t="s" s="4">
        <v>3444</v>
      </c>
      <c r="C147" t="s" s="4">
        <v>2006</v>
      </c>
      <c r="D147" t="s" s="4">
        <v>876</v>
      </c>
      <c r="E147" t="s" s="4">
        <v>876</v>
      </c>
      <c r="F147" t="s" s="4">
        <v>92</v>
      </c>
      <c r="G147" t="s" s="4">
        <v>2007</v>
      </c>
    </row>
    <row r="148" ht="45.0" customHeight="true">
      <c r="A148" t="s" s="4">
        <v>940</v>
      </c>
      <c r="B148" t="s" s="4">
        <v>3445</v>
      </c>
      <c r="C148" t="s" s="4">
        <v>2006</v>
      </c>
      <c r="D148" t="s" s="4">
        <v>876</v>
      </c>
      <c r="E148" t="s" s="4">
        <v>876</v>
      </c>
      <c r="F148" t="s" s="4">
        <v>92</v>
      </c>
      <c r="G148" t="s" s="4">
        <v>2007</v>
      </c>
    </row>
    <row r="149" ht="45.0" customHeight="true">
      <c r="A149" t="s" s="4">
        <v>945</v>
      </c>
      <c r="B149" t="s" s="4">
        <v>3446</v>
      </c>
      <c r="C149" t="s" s="4">
        <v>2006</v>
      </c>
      <c r="D149" t="s" s="4">
        <v>876</v>
      </c>
      <c r="E149" t="s" s="4">
        <v>876</v>
      </c>
      <c r="F149" t="s" s="4">
        <v>92</v>
      </c>
      <c r="G149" t="s" s="4">
        <v>2007</v>
      </c>
    </row>
    <row r="150" ht="45.0" customHeight="true">
      <c r="A150" t="s" s="4">
        <v>951</v>
      </c>
      <c r="B150" t="s" s="4">
        <v>3447</v>
      </c>
      <c r="C150" t="s" s="4">
        <v>2006</v>
      </c>
      <c r="D150" t="s" s="4">
        <v>876</v>
      </c>
      <c r="E150" t="s" s="4">
        <v>876</v>
      </c>
      <c r="F150" t="s" s="4">
        <v>92</v>
      </c>
      <c r="G150" t="s" s="4">
        <v>2007</v>
      </c>
    </row>
    <row r="151" ht="45.0" customHeight="true">
      <c r="A151" t="s" s="4">
        <v>955</v>
      </c>
      <c r="B151" t="s" s="4">
        <v>3448</v>
      </c>
      <c r="C151" t="s" s="4">
        <v>2006</v>
      </c>
      <c r="D151" t="s" s="4">
        <v>876</v>
      </c>
      <c r="E151" t="s" s="4">
        <v>876</v>
      </c>
      <c r="F151" t="s" s="4">
        <v>92</v>
      </c>
      <c r="G151" t="s" s="4">
        <v>2007</v>
      </c>
    </row>
    <row r="152" ht="45.0" customHeight="true">
      <c r="A152" t="s" s="4">
        <v>959</v>
      </c>
      <c r="B152" t="s" s="4">
        <v>3449</v>
      </c>
      <c r="C152" t="s" s="4">
        <v>2006</v>
      </c>
      <c r="D152" t="s" s="4">
        <v>876</v>
      </c>
      <c r="E152" t="s" s="4">
        <v>876</v>
      </c>
      <c r="F152" t="s" s="4">
        <v>92</v>
      </c>
      <c r="G152" t="s" s="4">
        <v>2007</v>
      </c>
    </row>
    <row r="153" ht="45.0" customHeight="true">
      <c r="A153" t="s" s="4">
        <v>963</v>
      </c>
      <c r="B153" t="s" s="4">
        <v>3450</v>
      </c>
      <c r="C153" t="s" s="4">
        <v>2006</v>
      </c>
      <c r="D153" t="s" s="4">
        <v>876</v>
      </c>
      <c r="E153" t="s" s="4">
        <v>876</v>
      </c>
      <c r="F153" t="s" s="4">
        <v>92</v>
      </c>
      <c r="G153" t="s" s="4">
        <v>2007</v>
      </c>
    </row>
    <row r="154" ht="45.0" customHeight="true">
      <c r="A154" t="s" s="4">
        <v>970</v>
      </c>
      <c r="B154" t="s" s="4">
        <v>3451</v>
      </c>
      <c r="C154" t="s" s="4">
        <v>2006</v>
      </c>
      <c r="D154" t="s" s="4">
        <v>876</v>
      </c>
      <c r="E154" t="s" s="4">
        <v>876</v>
      </c>
      <c r="F154" t="s" s="4">
        <v>92</v>
      </c>
      <c r="G154" t="s" s="4">
        <v>2007</v>
      </c>
    </row>
    <row r="155" ht="45.0" customHeight="true">
      <c r="A155" t="s" s="4">
        <v>976</v>
      </c>
      <c r="B155" t="s" s="4">
        <v>3452</v>
      </c>
      <c r="C155" t="s" s="4">
        <v>2006</v>
      </c>
      <c r="D155" t="s" s="4">
        <v>876</v>
      </c>
      <c r="E155" t="s" s="4">
        <v>876</v>
      </c>
      <c r="F155" t="s" s="4">
        <v>92</v>
      </c>
      <c r="G155" t="s" s="4">
        <v>2007</v>
      </c>
    </row>
    <row r="156" ht="45.0" customHeight="true">
      <c r="A156" t="s" s="4">
        <v>981</v>
      </c>
      <c r="B156" t="s" s="4">
        <v>3453</v>
      </c>
      <c r="C156" t="s" s="4">
        <v>2006</v>
      </c>
      <c r="D156" t="s" s="4">
        <v>876</v>
      </c>
      <c r="E156" t="s" s="4">
        <v>876</v>
      </c>
      <c r="F156" t="s" s="4">
        <v>92</v>
      </c>
      <c r="G156" t="s" s="4">
        <v>2007</v>
      </c>
    </row>
    <row r="157" ht="45.0" customHeight="true">
      <c r="A157" t="s" s="4">
        <v>985</v>
      </c>
      <c r="B157" t="s" s="4">
        <v>3454</v>
      </c>
      <c r="C157" t="s" s="4">
        <v>2006</v>
      </c>
      <c r="D157" t="s" s="4">
        <v>876</v>
      </c>
      <c r="E157" t="s" s="4">
        <v>876</v>
      </c>
      <c r="F157" t="s" s="4">
        <v>92</v>
      </c>
      <c r="G157" t="s" s="4">
        <v>2007</v>
      </c>
    </row>
    <row r="158" ht="45.0" customHeight="true">
      <c r="A158" t="s" s="4">
        <v>990</v>
      </c>
      <c r="B158" t="s" s="4">
        <v>3455</v>
      </c>
      <c r="C158" t="s" s="4">
        <v>2006</v>
      </c>
      <c r="D158" t="s" s="4">
        <v>876</v>
      </c>
      <c r="E158" t="s" s="4">
        <v>876</v>
      </c>
      <c r="F158" t="s" s="4">
        <v>92</v>
      </c>
      <c r="G158" t="s" s="4">
        <v>2007</v>
      </c>
    </row>
    <row r="159" ht="45.0" customHeight="true">
      <c r="A159" t="s" s="4">
        <v>994</v>
      </c>
      <c r="B159" t="s" s="4">
        <v>3456</v>
      </c>
      <c r="C159" t="s" s="4">
        <v>2006</v>
      </c>
      <c r="D159" t="s" s="4">
        <v>876</v>
      </c>
      <c r="E159" t="s" s="4">
        <v>876</v>
      </c>
      <c r="F159" t="s" s="4">
        <v>92</v>
      </c>
      <c r="G159" t="s" s="4">
        <v>2007</v>
      </c>
    </row>
    <row r="160" ht="45.0" customHeight="true">
      <c r="A160" t="s" s="4">
        <v>998</v>
      </c>
      <c r="B160" t="s" s="4">
        <v>3457</v>
      </c>
      <c r="C160" t="s" s="4">
        <v>2006</v>
      </c>
      <c r="D160" t="s" s="4">
        <v>876</v>
      </c>
      <c r="E160" t="s" s="4">
        <v>876</v>
      </c>
      <c r="F160" t="s" s="4">
        <v>92</v>
      </c>
      <c r="G160" t="s" s="4">
        <v>2007</v>
      </c>
    </row>
    <row r="161" ht="45.0" customHeight="true">
      <c r="A161" t="s" s="4">
        <v>1005</v>
      </c>
      <c r="B161" t="s" s="4">
        <v>3458</v>
      </c>
      <c r="C161" t="s" s="4">
        <v>2006</v>
      </c>
      <c r="D161" t="s" s="4">
        <v>876</v>
      </c>
      <c r="E161" t="s" s="4">
        <v>876</v>
      </c>
      <c r="F161" t="s" s="4">
        <v>92</v>
      </c>
      <c r="G161" t="s" s="4">
        <v>2007</v>
      </c>
    </row>
    <row r="162" ht="45.0" customHeight="true">
      <c r="A162" t="s" s="4">
        <v>1010</v>
      </c>
      <c r="B162" t="s" s="4">
        <v>3459</v>
      </c>
      <c r="C162" t="s" s="4">
        <v>2006</v>
      </c>
      <c r="D162" t="s" s="4">
        <v>876</v>
      </c>
      <c r="E162" t="s" s="4">
        <v>876</v>
      </c>
      <c r="F162" t="s" s="4">
        <v>92</v>
      </c>
      <c r="G162" t="s" s="4">
        <v>2007</v>
      </c>
    </row>
    <row r="163" ht="45.0" customHeight="true">
      <c r="A163" t="s" s="4">
        <v>1015</v>
      </c>
      <c r="B163" t="s" s="4">
        <v>3460</v>
      </c>
      <c r="C163" t="s" s="4">
        <v>2006</v>
      </c>
      <c r="D163" t="s" s="4">
        <v>876</v>
      </c>
      <c r="E163" t="s" s="4">
        <v>876</v>
      </c>
      <c r="F163" t="s" s="4">
        <v>92</v>
      </c>
      <c r="G163" t="s" s="4">
        <v>2007</v>
      </c>
    </row>
    <row r="164" ht="45.0" customHeight="true">
      <c r="A164" t="s" s="4">
        <v>1019</v>
      </c>
      <c r="B164" t="s" s="4">
        <v>3461</v>
      </c>
      <c r="C164" t="s" s="4">
        <v>2006</v>
      </c>
      <c r="D164" t="s" s="4">
        <v>876</v>
      </c>
      <c r="E164" t="s" s="4">
        <v>876</v>
      </c>
      <c r="F164" t="s" s="4">
        <v>92</v>
      </c>
      <c r="G164" t="s" s="4">
        <v>2007</v>
      </c>
    </row>
    <row r="165" ht="45.0" customHeight="true">
      <c r="A165" t="s" s="4">
        <v>1022</v>
      </c>
      <c r="B165" t="s" s="4">
        <v>3462</v>
      </c>
      <c r="C165" t="s" s="4">
        <v>2006</v>
      </c>
      <c r="D165" t="s" s="4">
        <v>876</v>
      </c>
      <c r="E165" t="s" s="4">
        <v>876</v>
      </c>
      <c r="F165" t="s" s="4">
        <v>92</v>
      </c>
      <c r="G165" t="s" s="4">
        <v>2007</v>
      </c>
    </row>
    <row r="166" ht="45.0" customHeight="true">
      <c r="A166" t="s" s="4">
        <v>1024</v>
      </c>
      <c r="B166" t="s" s="4">
        <v>3463</v>
      </c>
      <c r="C166" t="s" s="4">
        <v>2006</v>
      </c>
      <c r="D166" t="s" s="4">
        <v>876</v>
      </c>
      <c r="E166" t="s" s="4">
        <v>876</v>
      </c>
      <c r="F166" t="s" s="4">
        <v>92</v>
      </c>
      <c r="G166" t="s" s="4">
        <v>2007</v>
      </c>
    </row>
    <row r="167" ht="45.0" customHeight="true">
      <c r="A167" t="s" s="4">
        <v>1026</v>
      </c>
      <c r="B167" t="s" s="4">
        <v>3464</v>
      </c>
      <c r="C167" t="s" s="4">
        <v>2006</v>
      </c>
      <c r="D167" t="s" s="4">
        <v>876</v>
      </c>
      <c r="E167" t="s" s="4">
        <v>876</v>
      </c>
      <c r="F167" t="s" s="4">
        <v>92</v>
      </c>
      <c r="G167" t="s" s="4">
        <v>2007</v>
      </c>
    </row>
    <row r="168" ht="45.0" customHeight="true">
      <c r="A168" t="s" s="4">
        <v>1028</v>
      </c>
      <c r="B168" t="s" s="4">
        <v>3465</v>
      </c>
      <c r="C168" t="s" s="4">
        <v>2006</v>
      </c>
      <c r="D168" t="s" s="4">
        <v>876</v>
      </c>
      <c r="E168" t="s" s="4">
        <v>876</v>
      </c>
      <c r="F168" t="s" s="4">
        <v>92</v>
      </c>
      <c r="G168" t="s" s="4">
        <v>2007</v>
      </c>
    </row>
    <row r="169" ht="45.0" customHeight="true">
      <c r="A169" t="s" s="4">
        <v>1030</v>
      </c>
      <c r="B169" t="s" s="4">
        <v>3466</v>
      </c>
      <c r="C169" t="s" s="4">
        <v>2006</v>
      </c>
      <c r="D169" t="s" s="4">
        <v>876</v>
      </c>
      <c r="E169" t="s" s="4">
        <v>876</v>
      </c>
      <c r="F169" t="s" s="4">
        <v>92</v>
      </c>
      <c r="G169" t="s" s="4">
        <v>2007</v>
      </c>
    </row>
    <row r="170" ht="45.0" customHeight="true">
      <c r="A170" t="s" s="4">
        <v>1032</v>
      </c>
      <c r="B170" t="s" s="4">
        <v>3467</v>
      </c>
      <c r="C170" t="s" s="4">
        <v>2006</v>
      </c>
      <c r="D170" t="s" s="4">
        <v>876</v>
      </c>
      <c r="E170" t="s" s="4">
        <v>876</v>
      </c>
      <c r="F170" t="s" s="4">
        <v>92</v>
      </c>
      <c r="G170" t="s" s="4">
        <v>2007</v>
      </c>
    </row>
    <row r="171" ht="45.0" customHeight="true">
      <c r="A171" t="s" s="4">
        <v>1034</v>
      </c>
      <c r="B171" t="s" s="4">
        <v>3468</v>
      </c>
      <c r="C171" t="s" s="4">
        <v>2006</v>
      </c>
      <c r="D171" t="s" s="4">
        <v>876</v>
      </c>
      <c r="E171" t="s" s="4">
        <v>876</v>
      </c>
      <c r="F171" t="s" s="4">
        <v>92</v>
      </c>
      <c r="G171" t="s" s="4">
        <v>2007</v>
      </c>
    </row>
    <row r="172" ht="45.0" customHeight="true">
      <c r="A172" t="s" s="4">
        <v>1036</v>
      </c>
      <c r="B172" t="s" s="4">
        <v>3469</v>
      </c>
      <c r="C172" t="s" s="4">
        <v>2006</v>
      </c>
      <c r="D172" t="s" s="4">
        <v>876</v>
      </c>
      <c r="E172" t="s" s="4">
        <v>876</v>
      </c>
      <c r="F172" t="s" s="4">
        <v>92</v>
      </c>
      <c r="G172" t="s" s="4">
        <v>2007</v>
      </c>
    </row>
    <row r="173" ht="45.0" customHeight="true">
      <c r="A173" t="s" s="4">
        <v>1038</v>
      </c>
      <c r="B173" t="s" s="4">
        <v>3470</v>
      </c>
      <c r="C173" t="s" s="4">
        <v>2006</v>
      </c>
      <c r="D173" t="s" s="4">
        <v>876</v>
      </c>
      <c r="E173" t="s" s="4">
        <v>876</v>
      </c>
      <c r="F173" t="s" s="4">
        <v>92</v>
      </c>
      <c r="G173" t="s" s="4">
        <v>2007</v>
      </c>
    </row>
    <row r="174" ht="45.0" customHeight="true">
      <c r="A174" t="s" s="4">
        <v>1040</v>
      </c>
      <c r="B174" t="s" s="4">
        <v>3471</v>
      </c>
      <c r="C174" t="s" s="4">
        <v>2006</v>
      </c>
      <c r="D174" t="s" s="4">
        <v>876</v>
      </c>
      <c r="E174" t="s" s="4">
        <v>876</v>
      </c>
      <c r="F174" t="s" s="4">
        <v>92</v>
      </c>
      <c r="G174" t="s" s="4">
        <v>2007</v>
      </c>
    </row>
    <row r="175" ht="45.0" customHeight="true">
      <c r="A175" t="s" s="4">
        <v>1042</v>
      </c>
      <c r="B175" t="s" s="4">
        <v>3472</v>
      </c>
      <c r="C175" t="s" s="4">
        <v>2006</v>
      </c>
      <c r="D175" t="s" s="4">
        <v>876</v>
      </c>
      <c r="E175" t="s" s="4">
        <v>876</v>
      </c>
      <c r="F175" t="s" s="4">
        <v>92</v>
      </c>
      <c r="G175" t="s" s="4">
        <v>2007</v>
      </c>
    </row>
    <row r="176" ht="45.0" customHeight="true">
      <c r="A176" t="s" s="4">
        <v>1044</v>
      </c>
      <c r="B176" t="s" s="4">
        <v>3473</v>
      </c>
      <c r="C176" t="s" s="4">
        <v>2006</v>
      </c>
      <c r="D176" t="s" s="4">
        <v>876</v>
      </c>
      <c r="E176" t="s" s="4">
        <v>876</v>
      </c>
      <c r="F176" t="s" s="4">
        <v>92</v>
      </c>
      <c r="G176" t="s" s="4">
        <v>2007</v>
      </c>
    </row>
    <row r="177" ht="45.0" customHeight="true">
      <c r="A177" t="s" s="4">
        <v>1046</v>
      </c>
      <c r="B177" t="s" s="4">
        <v>3474</v>
      </c>
      <c r="C177" t="s" s="4">
        <v>2006</v>
      </c>
      <c r="D177" t="s" s="4">
        <v>876</v>
      </c>
      <c r="E177" t="s" s="4">
        <v>876</v>
      </c>
      <c r="F177" t="s" s="4">
        <v>92</v>
      </c>
      <c r="G177" t="s" s="4">
        <v>2007</v>
      </c>
    </row>
    <row r="178" ht="45.0" customHeight="true">
      <c r="A178" t="s" s="4">
        <v>1048</v>
      </c>
      <c r="B178" t="s" s="4">
        <v>3475</v>
      </c>
      <c r="C178" t="s" s="4">
        <v>2006</v>
      </c>
      <c r="D178" t="s" s="4">
        <v>876</v>
      </c>
      <c r="E178" t="s" s="4">
        <v>876</v>
      </c>
      <c r="F178" t="s" s="4">
        <v>92</v>
      </c>
      <c r="G178" t="s" s="4">
        <v>2007</v>
      </c>
    </row>
    <row r="179" ht="45.0" customHeight="true">
      <c r="A179" t="s" s="4">
        <v>1050</v>
      </c>
      <c r="B179" t="s" s="4">
        <v>3476</v>
      </c>
      <c r="C179" t="s" s="4">
        <v>2006</v>
      </c>
      <c r="D179" t="s" s="4">
        <v>876</v>
      </c>
      <c r="E179" t="s" s="4">
        <v>876</v>
      </c>
      <c r="F179" t="s" s="4">
        <v>92</v>
      </c>
      <c r="G179" t="s" s="4">
        <v>2007</v>
      </c>
    </row>
    <row r="180" ht="45.0" customHeight="true">
      <c r="A180" t="s" s="4">
        <v>1052</v>
      </c>
      <c r="B180" t="s" s="4">
        <v>3477</v>
      </c>
      <c r="C180" t="s" s="4">
        <v>2006</v>
      </c>
      <c r="D180" t="s" s="4">
        <v>876</v>
      </c>
      <c r="E180" t="s" s="4">
        <v>876</v>
      </c>
      <c r="F180" t="s" s="4">
        <v>92</v>
      </c>
      <c r="G180" t="s" s="4">
        <v>2007</v>
      </c>
    </row>
    <row r="181" ht="45.0" customHeight="true">
      <c r="A181" t="s" s="4">
        <v>1054</v>
      </c>
      <c r="B181" t="s" s="4">
        <v>3478</v>
      </c>
      <c r="C181" t="s" s="4">
        <v>2006</v>
      </c>
      <c r="D181" t="s" s="4">
        <v>876</v>
      </c>
      <c r="E181" t="s" s="4">
        <v>876</v>
      </c>
      <c r="F181" t="s" s="4">
        <v>92</v>
      </c>
      <c r="G181" t="s" s="4">
        <v>2007</v>
      </c>
    </row>
    <row r="182" ht="45.0" customHeight="true">
      <c r="A182" t="s" s="4">
        <v>1056</v>
      </c>
      <c r="B182" t="s" s="4">
        <v>3479</v>
      </c>
      <c r="C182" t="s" s="4">
        <v>2006</v>
      </c>
      <c r="D182" t="s" s="4">
        <v>876</v>
      </c>
      <c r="E182" t="s" s="4">
        <v>876</v>
      </c>
      <c r="F182" t="s" s="4">
        <v>92</v>
      </c>
      <c r="G182" t="s" s="4">
        <v>2007</v>
      </c>
    </row>
    <row r="183" ht="45.0" customHeight="true">
      <c r="A183" t="s" s="4">
        <v>1058</v>
      </c>
      <c r="B183" t="s" s="4">
        <v>3480</v>
      </c>
      <c r="C183" t="s" s="4">
        <v>2006</v>
      </c>
      <c r="D183" t="s" s="4">
        <v>876</v>
      </c>
      <c r="E183" t="s" s="4">
        <v>876</v>
      </c>
      <c r="F183" t="s" s="4">
        <v>92</v>
      </c>
      <c r="G183" t="s" s="4">
        <v>2007</v>
      </c>
    </row>
    <row r="184" ht="45.0" customHeight="true">
      <c r="A184" t="s" s="4">
        <v>1060</v>
      </c>
      <c r="B184" t="s" s="4">
        <v>3481</v>
      </c>
      <c r="C184" t="s" s="4">
        <v>2006</v>
      </c>
      <c r="D184" t="s" s="4">
        <v>876</v>
      </c>
      <c r="E184" t="s" s="4">
        <v>876</v>
      </c>
      <c r="F184" t="s" s="4">
        <v>92</v>
      </c>
      <c r="G184" t="s" s="4">
        <v>2007</v>
      </c>
    </row>
    <row r="185" ht="45.0" customHeight="true">
      <c r="A185" t="s" s="4">
        <v>1062</v>
      </c>
      <c r="B185" t="s" s="4">
        <v>3482</v>
      </c>
      <c r="C185" t="s" s="4">
        <v>2006</v>
      </c>
      <c r="D185" t="s" s="4">
        <v>876</v>
      </c>
      <c r="E185" t="s" s="4">
        <v>876</v>
      </c>
      <c r="F185" t="s" s="4">
        <v>92</v>
      </c>
      <c r="G185" t="s" s="4">
        <v>2007</v>
      </c>
    </row>
    <row r="186" ht="45.0" customHeight="true">
      <c r="A186" t="s" s="4">
        <v>1064</v>
      </c>
      <c r="B186" t="s" s="4">
        <v>3483</v>
      </c>
      <c r="C186" t="s" s="4">
        <v>2006</v>
      </c>
      <c r="D186" t="s" s="4">
        <v>876</v>
      </c>
      <c r="E186" t="s" s="4">
        <v>876</v>
      </c>
      <c r="F186" t="s" s="4">
        <v>92</v>
      </c>
      <c r="G186" t="s" s="4">
        <v>2007</v>
      </c>
    </row>
    <row r="187" ht="45.0" customHeight="true">
      <c r="A187" t="s" s="4">
        <v>1066</v>
      </c>
      <c r="B187" t="s" s="4">
        <v>3484</v>
      </c>
      <c r="C187" t="s" s="4">
        <v>2006</v>
      </c>
      <c r="D187" t="s" s="4">
        <v>876</v>
      </c>
      <c r="E187" t="s" s="4">
        <v>876</v>
      </c>
      <c r="F187" t="s" s="4">
        <v>92</v>
      </c>
      <c r="G187" t="s" s="4">
        <v>2007</v>
      </c>
    </row>
    <row r="188" ht="45.0" customHeight="true">
      <c r="A188" t="s" s="4">
        <v>1068</v>
      </c>
      <c r="B188" t="s" s="4">
        <v>3485</v>
      </c>
      <c r="C188" t="s" s="4">
        <v>2006</v>
      </c>
      <c r="D188" t="s" s="4">
        <v>876</v>
      </c>
      <c r="E188" t="s" s="4">
        <v>876</v>
      </c>
      <c r="F188" t="s" s="4">
        <v>92</v>
      </c>
      <c r="G188" t="s" s="4">
        <v>2007</v>
      </c>
    </row>
    <row r="189" ht="45.0" customHeight="true">
      <c r="A189" t="s" s="4">
        <v>1070</v>
      </c>
      <c r="B189" t="s" s="4">
        <v>3486</v>
      </c>
      <c r="C189" t="s" s="4">
        <v>2006</v>
      </c>
      <c r="D189" t="s" s="4">
        <v>876</v>
      </c>
      <c r="E189" t="s" s="4">
        <v>876</v>
      </c>
      <c r="F189" t="s" s="4">
        <v>92</v>
      </c>
      <c r="G189" t="s" s="4">
        <v>2007</v>
      </c>
    </row>
    <row r="190" ht="45.0" customHeight="true">
      <c r="A190" t="s" s="4">
        <v>1072</v>
      </c>
      <c r="B190" t="s" s="4">
        <v>3487</v>
      </c>
      <c r="C190" t="s" s="4">
        <v>2006</v>
      </c>
      <c r="D190" t="s" s="4">
        <v>876</v>
      </c>
      <c r="E190" t="s" s="4">
        <v>876</v>
      </c>
      <c r="F190" t="s" s="4">
        <v>92</v>
      </c>
      <c r="G190" t="s" s="4">
        <v>2007</v>
      </c>
    </row>
    <row r="191" ht="45.0" customHeight="true">
      <c r="A191" t="s" s="4">
        <v>1074</v>
      </c>
      <c r="B191" t="s" s="4">
        <v>3488</v>
      </c>
      <c r="C191" t="s" s="4">
        <v>2006</v>
      </c>
      <c r="D191" t="s" s="4">
        <v>876</v>
      </c>
      <c r="E191" t="s" s="4">
        <v>876</v>
      </c>
      <c r="F191" t="s" s="4">
        <v>92</v>
      </c>
      <c r="G191" t="s" s="4">
        <v>2007</v>
      </c>
    </row>
    <row r="192" ht="45.0" customHeight="true">
      <c r="A192" t="s" s="4">
        <v>1076</v>
      </c>
      <c r="B192" t="s" s="4">
        <v>3489</v>
      </c>
      <c r="C192" t="s" s="4">
        <v>2006</v>
      </c>
      <c r="D192" t="s" s="4">
        <v>876</v>
      </c>
      <c r="E192" t="s" s="4">
        <v>876</v>
      </c>
      <c r="F192" t="s" s="4">
        <v>92</v>
      </c>
      <c r="G192" t="s" s="4">
        <v>2007</v>
      </c>
    </row>
    <row r="193" ht="45.0" customHeight="true">
      <c r="A193" t="s" s="4">
        <v>1078</v>
      </c>
      <c r="B193" t="s" s="4">
        <v>3490</v>
      </c>
      <c r="C193" t="s" s="4">
        <v>2006</v>
      </c>
      <c r="D193" t="s" s="4">
        <v>876</v>
      </c>
      <c r="E193" t="s" s="4">
        <v>876</v>
      </c>
      <c r="F193" t="s" s="4">
        <v>92</v>
      </c>
      <c r="G193" t="s" s="4">
        <v>2007</v>
      </c>
    </row>
    <row r="194" ht="45.0" customHeight="true">
      <c r="A194" t="s" s="4">
        <v>1080</v>
      </c>
      <c r="B194" t="s" s="4">
        <v>3491</v>
      </c>
      <c r="C194" t="s" s="4">
        <v>2006</v>
      </c>
      <c r="D194" t="s" s="4">
        <v>876</v>
      </c>
      <c r="E194" t="s" s="4">
        <v>876</v>
      </c>
      <c r="F194" t="s" s="4">
        <v>92</v>
      </c>
      <c r="G194" t="s" s="4">
        <v>2007</v>
      </c>
    </row>
    <row r="195" ht="45.0" customHeight="true">
      <c r="A195" t="s" s="4">
        <v>1082</v>
      </c>
      <c r="B195" t="s" s="4">
        <v>3492</v>
      </c>
      <c r="C195" t="s" s="4">
        <v>2006</v>
      </c>
      <c r="D195" t="s" s="4">
        <v>876</v>
      </c>
      <c r="E195" t="s" s="4">
        <v>876</v>
      </c>
      <c r="F195" t="s" s="4">
        <v>92</v>
      </c>
      <c r="G195" t="s" s="4">
        <v>2007</v>
      </c>
    </row>
    <row r="196" ht="45.0" customHeight="true">
      <c r="A196" t="s" s="4">
        <v>1084</v>
      </c>
      <c r="B196" t="s" s="4">
        <v>3493</v>
      </c>
      <c r="C196" t="s" s="4">
        <v>2006</v>
      </c>
      <c r="D196" t="s" s="4">
        <v>876</v>
      </c>
      <c r="E196" t="s" s="4">
        <v>876</v>
      </c>
      <c r="F196" t="s" s="4">
        <v>92</v>
      </c>
      <c r="G196" t="s" s="4">
        <v>2007</v>
      </c>
    </row>
    <row r="197" ht="45.0" customHeight="true">
      <c r="A197" t="s" s="4">
        <v>1086</v>
      </c>
      <c r="B197" t="s" s="4">
        <v>3494</v>
      </c>
      <c r="C197" t="s" s="4">
        <v>2006</v>
      </c>
      <c r="D197" t="s" s="4">
        <v>876</v>
      </c>
      <c r="E197" t="s" s="4">
        <v>876</v>
      </c>
      <c r="F197" t="s" s="4">
        <v>92</v>
      </c>
      <c r="G197" t="s" s="4">
        <v>2007</v>
      </c>
    </row>
    <row r="198" ht="45.0" customHeight="true">
      <c r="A198" t="s" s="4">
        <v>1088</v>
      </c>
      <c r="B198" t="s" s="4">
        <v>3495</v>
      </c>
      <c r="C198" t="s" s="4">
        <v>2006</v>
      </c>
      <c r="D198" t="s" s="4">
        <v>876</v>
      </c>
      <c r="E198" t="s" s="4">
        <v>876</v>
      </c>
      <c r="F198" t="s" s="4">
        <v>92</v>
      </c>
      <c r="G198" t="s" s="4">
        <v>2007</v>
      </c>
    </row>
    <row r="199" ht="45.0" customHeight="true">
      <c r="A199" t="s" s="4">
        <v>1090</v>
      </c>
      <c r="B199" t="s" s="4">
        <v>3496</v>
      </c>
      <c r="C199" t="s" s="4">
        <v>2006</v>
      </c>
      <c r="D199" t="s" s="4">
        <v>876</v>
      </c>
      <c r="E199" t="s" s="4">
        <v>876</v>
      </c>
      <c r="F199" t="s" s="4">
        <v>92</v>
      </c>
      <c r="G199" t="s" s="4">
        <v>2007</v>
      </c>
    </row>
    <row r="200" ht="45.0" customHeight="true">
      <c r="A200" t="s" s="4">
        <v>1092</v>
      </c>
      <c r="B200" t="s" s="4">
        <v>3497</v>
      </c>
      <c r="C200" t="s" s="4">
        <v>2006</v>
      </c>
      <c r="D200" t="s" s="4">
        <v>876</v>
      </c>
      <c r="E200" t="s" s="4">
        <v>876</v>
      </c>
      <c r="F200" t="s" s="4">
        <v>92</v>
      </c>
      <c r="G200" t="s" s="4">
        <v>2007</v>
      </c>
    </row>
    <row r="201" ht="45.0" customHeight="true">
      <c r="A201" t="s" s="4">
        <v>1094</v>
      </c>
      <c r="B201" t="s" s="4">
        <v>3498</v>
      </c>
      <c r="C201" t="s" s="4">
        <v>2006</v>
      </c>
      <c r="D201" t="s" s="4">
        <v>876</v>
      </c>
      <c r="E201" t="s" s="4">
        <v>876</v>
      </c>
      <c r="F201" t="s" s="4">
        <v>92</v>
      </c>
      <c r="G201" t="s" s="4">
        <v>2007</v>
      </c>
    </row>
    <row r="202" ht="45.0" customHeight="true">
      <c r="A202" t="s" s="4">
        <v>1096</v>
      </c>
      <c r="B202" t="s" s="4">
        <v>3499</v>
      </c>
      <c r="C202" t="s" s="4">
        <v>2006</v>
      </c>
      <c r="D202" t="s" s="4">
        <v>876</v>
      </c>
      <c r="E202" t="s" s="4">
        <v>876</v>
      </c>
      <c r="F202" t="s" s="4">
        <v>92</v>
      </c>
      <c r="G202" t="s" s="4">
        <v>2007</v>
      </c>
    </row>
    <row r="203" ht="45.0" customHeight="true">
      <c r="A203" t="s" s="4">
        <v>1098</v>
      </c>
      <c r="B203" t="s" s="4">
        <v>3500</v>
      </c>
      <c r="C203" t="s" s="4">
        <v>2006</v>
      </c>
      <c r="D203" t="s" s="4">
        <v>876</v>
      </c>
      <c r="E203" t="s" s="4">
        <v>876</v>
      </c>
      <c r="F203" t="s" s="4">
        <v>92</v>
      </c>
      <c r="G203" t="s" s="4">
        <v>2007</v>
      </c>
    </row>
    <row r="204" ht="45.0" customHeight="true">
      <c r="A204" t="s" s="4">
        <v>1100</v>
      </c>
      <c r="B204" t="s" s="4">
        <v>3501</v>
      </c>
      <c r="C204" t="s" s="4">
        <v>2006</v>
      </c>
      <c r="D204" t="s" s="4">
        <v>876</v>
      </c>
      <c r="E204" t="s" s="4">
        <v>876</v>
      </c>
      <c r="F204" t="s" s="4">
        <v>92</v>
      </c>
      <c r="G204" t="s" s="4">
        <v>2007</v>
      </c>
    </row>
    <row r="205" ht="45.0" customHeight="true">
      <c r="A205" t="s" s="4">
        <v>1102</v>
      </c>
      <c r="B205" t="s" s="4">
        <v>3502</v>
      </c>
      <c r="C205" t="s" s="4">
        <v>2006</v>
      </c>
      <c r="D205" t="s" s="4">
        <v>876</v>
      </c>
      <c r="E205" t="s" s="4">
        <v>876</v>
      </c>
      <c r="F205" t="s" s="4">
        <v>92</v>
      </c>
      <c r="G205" t="s" s="4">
        <v>2007</v>
      </c>
    </row>
    <row r="206" ht="45.0" customHeight="true">
      <c r="A206" t="s" s="4">
        <v>1104</v>
      </c>
      <c r="B206" t="s" s="4">
        <v>3503</v>
      </c>
      <c r="C206" t="s" s="4">
        <v>2006</v>
      </c>
      <c r="D206" t="s" s="4">
        <v>876</v>
      </c>
      <c r="E206" t="s" s="4">
        <v>876</v>
      </c>
      <c r="F206" t="s" s="4">
        <v>92</v>
      </c>
      <c r="G206" t="s" s="4">
        <v>2007</v>
      </c>
    </row>
    <row r="207" ht="45.0" customHeight="true">
      <c r="A207" t="s" s="4">
        <v>1106</v>
      </c>
      <c r="B207" t="s" s="4">
        <v>3504</v>
      </c>
      <c r="C207" t="s" s="4">
        <v>2006</v>
      </c>
      <c r="D207" t="s" s="4">
        <v>876</v>
      </c>
      <c r="E207" t="s" s="4">
        <v>876</v>
      </c>
      <c r="F207" t="s" s="4">
        <v>92</v>
      </c>
      <c r="G207" t="s" s="4">
        <v>2007</v>
      </c>
    </row>
    <row r="208" ht="45.0" customHeight="true">
      <c r="A208" t="s" s="4">
        <v>1108</v>
      </c>
      <c r="B208" t="s" s="4">
        <v>3505</v>
      </c>
      <c r="C208" t="s" s="4">
        <v>2006</v>
      </c>
      <c r="D208" t="s" s="4">
        <v>876</v>
      </c>
      <c r="E208" t="s" s="4">
        <v>876</v>
      </c>
      <c r="F208" t="s" s="4">
        <v>92</v>
      </c>
      <c r="G208" t="s" s="4">
        <v>2007</v>
      </c>
    </row>
    <row r="209" ht="45.0" customHeight="true">
      <c r="A209" t="s" s="4">
        <v>1110</v>
      </c>
      <c r="B209" t="s" s="4">
        <v>3506</v>
      </c>
      <c r="C209" t="s" s="4">
        <v>2006</v>
      </c>
      <c r="D209" t="s" s="4">
        <v>876</v>
      </c>
      <c r="E209" t="s" s="4">
        <v>876</v>
      </c>
      <c r="F209" t="s" s="4">
        <v>92</v>
      </c>
      <c r="G209" t="s" s="4">
        <v>2007</v>
      </c>
    </row>
    <row r="210" ht="45.0" customHeight="true">
      <c r="A210" t="s" s="4">
        <v>1112</v>
      </c>
      <c r="B210" t="s" s="4">
        <v>3507</v>
      </c>
      <c r="C210" t="s" s="4">
        <v>2006</v>
      </c>
      <c r="D210" t="s" s="4">
        <v>876</v>
      </c>
      <c r="E210" t="s" s="4">
        <v>876</v>
      </c>
      <c r="F210" t="s" s="4">
        <v>92</v>
      </c>
      <c r="G210" t="s" s="4">
        <v>2007</v>
      </c>
    </row>
    <row r="211" ht="45.0" customHeight="true">
      <c r="A211" t="s" s="4">
        <v>1114</v>
      </c>
      <c r="B211" t="s" s="4">
        <v>3508</v>
      </c>
      <c r="C211" t="s" s="4">
        <v>2006</v>
      </c>
      <c r="D211" t="s" s="4">
        <v>876</v>
      </c>
      <c r="E211" t="s" s="4">
        <v>876</v>
      </c>
      <c r="F211" t="s" s="4">
        <v>92</v>
      </c>
      <c r="G211" t="s" s="4">
        <v>2007</v>
      </c>
    </row>
    <row r="212" ht="45.0" customHeight="true">
      <c r="A212" t="s" s="4">
        <v>1116</v>
      </c>
      <c r="B212" t="s" s="4">
        <v>3509</v>
      </c>
      <c r="C212" t="s" s="4">
        <v>2006</v>
      </c>
      <c r="D212" t="s" s="4">
        <v>876</v>
      </c>
      <c r="E212" t="s" s="4">
        <v>876</v>
      </c>
      <c r="F212" t="s" s="4">
        <v>92</v>
      </c>
      <c r="G212" t="s" s="4">
        <v>2007</v>
      </c>
    </row>
    <row r="213" ht="45.0" customHeight="true">
      <c r="A213" t="s" s="4">
        <v>1118</v>
      </c>
      <c r="B213" t="s" s="4">
        <v>3510</v>
      </c>
      <c r="C213" t="s" s="4">
        <v>2006</v>
      </c>
      <c r="D213" t="s" s="4">
        <v>876</v>
      </c>
      <c r="E213" t="s" s="4">
        <v>876</v>
      </c>
      <c r="F213" t="s" s="4">
        <v>92</v>
      </c>
      <c r="G213" t="s" s="4">
        <v>2007</v>
      </c>
    </row>
    <row r="214" ht="45.0" customHeight="true">
      <c r="A214" t="s" s="4">
        <v>1120</v>
      </c>
      <c r="B214" t="s" s="4">
        <v>3511</v>
      </c>
      <c r="C214" t="s" s="4">
        <v>2006</v>
      </c>
      <c r="D214" t="s" s="4">
        <v>876</v>
      </c>
      <c r="E214" t="s" s="4">
        <v>876</v>
      </c>
      <c r="F214" t="s" s="4">
        <v>92</v>
      </c>
      <c r="G214" t="s" s="4">
        <v>2007</v>
      </c>
    </row>
    <row r="215" ht="45.0" customHeight="true">
      <c r="A215" t="s" s="4">
        <v>1122</v>
      </c>
      <c r="B215" t="s" s="4">
        <v>3512</v>
      </c>
      <c r="C215" t="s" s="4">
        <v>2006</v>
      </c>
      <c r="D215" t="s" s="4">
        <v>876</v>
      </c>
      <c r="E215" t="s" s="4">
        <v>876</v>
      </c>
      <c r="F215" t="s" s="4">
        <v>92</v>
      </c>
      <c r="G215" t="s" s="4">
        <v>2007</v>
      </c>
    </row>
    <row r="216" ht="45.0" customHeight="true">
      <c r="A216" t="s" s="4">
        <v>1124</v>
      </c>
      <c r="B216" t="s" s="4">
        <v>3513</v>
      </c>
      <c r="C216" t="s" s="4">
        <v>2006</v>
      </c>
      <c r="D216" t="s" s="4">
        <v>876</v>
      </c>
      <c r="E216" t="s" s="4">
        <v>876</v>
      </c>
      <c r="F216" t="s" s="4">
        <v>92</v>
      </c>
      <c r="G216" t="s" s="4">
        <v>2007</v>
      </c>
    </row>
    <row r="217" ht="45.0" customHeight="true">
      <c r="A217" t="s" s="4">
        <v>1126</v>
      </c>
      <c r="B217" t="s" s="4">
        <v>3514</v>
      </c>
      <c r="C217" t="s" s="4">
        <v>2006</v>
      </c>
      <c r="D217" t="s" s="4">
        <v>876</v>
      </c>
      <c r="E217" t="s" s="4">
        <v>876</v>
      </c>
      <c r="F217" t="s" s="4">
        <v>92</v>
      </c>
      <c r="G217" t="s" s="4">
        <v>2007</v>
      </c>
    </row>
    <row r="218" ht="45.0" customHeight="true">
      <c r="A218" t="s" s="4">
        <v>1128</v>
      </c>
      <c r="B218" t="s" s="4">
        <v>3515</v>
      </c>
      <c r="C218" t="s" s="4">
        <v>2006</v>
      </c>
      <c r="D218" t="s" s="4">
        <v>876</v>
      </c>
      <c r="E218" t="s" s="4">
        <v>876</v>
      </c>
      <c r="F218" t="s" s="4">
        <v>92</v>
      </c>
      <c r="G218" t="s" s="4">
        <v>2007</v>
      </c>
    </row>
    <row r="219" ht="45.0" customHeight="true">
      <c r="A219" t="s" s="4">
        <v>1130</v>
      </c>
      <c r="B219" t="s" s="4">
        <v>3516</v>
      </c>
      <c r="C219" t="s" s="4">
        <v>2006</v>
      </c>
      <c r="D219" t="s" s="4">
        <v>876</v>
      </c>
      <c r="E219" t="s" s="4">
        <v>876</v>
      </c>
      <c r="F219" t="s" s="4">
        <v>92</v>
      </c>
      <c r="G219" t="s" s="4">
        <v>2007</v>
      </c>
    </row>
    <row r="220" ht="45.0" customHeight="true">
      <c r="A220" t="s" s="4">
        <v>1132</v>
      </c>
      <c r="B220" t="s" s="4">
        <v>3517</v>
      </c>
      <c r="C220" t="s" s="4">
        <v>2006</v>
      </c>
      <c r="D220" t="s" s="4">
        <v>876</v>
      </c>
      <c r="E220" t="s" s="4">
        <v>876</v>
      </c>
      <c r="F220" t="s" s="4">
        <v>92</v>
      </c>
      <c r="G220" t="s" s="4">
        <v>2007</v>
      </c>
    </row>
    <row r="221" ht="45.0" customHeight="true">
      <c r="A221" t="s" s="4">
        <v>1134</v>
      </c>
      <c r="B221" t="s" s="4">
        <v>3518</v>
      </c>
      <c r="C221" t="s" s="4">
        <v>2006</v>
      </c>
      <c r="D221" t="s" s="4">
        <v>876</v>
      </c>
      <c r="E221" t="s" s="4">
        <v>876</v>
      </c>
      <c r="F221" t="s" s="4">
        <v>92</v>
      </c>
      <c r="G221" t="s" s="4">
        <v>2007</v>
      </c>
    </row>
    <row r="222" ht="45.0" customHeight="true">
      <c r="A222" t="s" s="4">
        <v>1136</v>
      </c>
      <c r="B222" t="s" s="4">
        <v>3519</v>
      </c>
      <c r="C222" t="s" s="4">
        <v>2006</v>
      </c>
      <c r="D222" t="s" s="4">
        <v>876</v>
      </c>
      <c r="E222" t="s" s="4">
        <v>876</v>
      </c>
      <c r="F222" t="s" s="4">
        <v>92</v>
      </c>
      <c r="G222" t="s" s="4">
        <v>2007</v>
      </c>
    </row>
    <row r="223" ht="45.0" customHeight="true">
      <c r="A223" t="s" s="4">
        <v>1138</v>
      </c>
      <c r="B223" t="s" s="4">
        <v>3520</v>
      </c>
      <c r="C223" t="s" s="4">
        <v>2006</v>
      </c>
      <c r="D223" t="s" s="4">
        <v>876</v>
      </c>
      <c r="E223" t="s" s="4">
        <v>876</v>
      </c>
      <c r="F223" t="s" s="4">
        <v>92</v>
      </c>
      <c r="G223" t="s" s="4">
        <v>2007</v>
      </c>
    </row>
    <row r="224" ht="45.0" customHeight="true">
      <c r="A224" t="s" s="4">
        <v>1140</v>
      </c>
      <c r="B224" t="s" s="4">
        <v>3521</v>
      </c>
      <c r="C224" t="s" s="4">
        <v>2006</v>
      </c>
      <c r="D224" t="s" s="4">
        <v>876</v>
      </c>
      <c r="E224" t="s" s="4">
        <v>876</v>
      </c>
      <c r="F224" t="s" s="4">
        <v>92</v>
      </c>
      <c r="G224" t="s" s="4">
        <v>2007</v>
      </c>
    </row>
    <row r="225" ht="45.0" customHeight="true">
      <c r="A225" t="s" s="4">
        <v>1142</v>
      </c>
      <c r="B225" t="s" s="4">
        <v>3522</v>
      </c>
      <c r="C225" t="s" s="4">
        <v>2006</v>
      </c>
      <c r="D225" t="s" s="4">
        <v>876</v>
      </c>
      <c r="E225" t="s" s="4">
        <v>876</v>
      </c>
      <c r="F225" t="s" s="4">
        <v>92</v>
      </c>
      <c r="G225" t="s" s="4">
        <v>2007</v>
      </c>
    </row>
    <row r="226" ht="45.0" customHeight="true">
      <c r="A226" t="s" s="4">
        <v>1144</v>
      </c>
      <c r="B226" t="s" s="4">
        <v>3523</v>
      </c>
      <c r="C226" t="s" s="4">
        <v>2006</v>
      </c>
      <c r="D226" t="s" s="4">
        <v>876</v>
      </c>
      <c r="E226" t="s" s="4">
        <v>876</v>
      </c>
      <c r="F226" t="s" s="4">
        <v>92</v>
      </c>
      <c r="G226" t="s" s="4">
        <v>2007</v>
      </c>
    </row>
    <row r="227" ht="45.0" customHeight="true">
      <c r="A227" t="s" s="4">
        <v>1146</v>
      </c>
      <c r="B227" t="s" s="4">
        <v>3524</v>
      </c>
      <c r="C227" t="s" s="4">
        <v>2006</v>
      </c>
      <c r="D227" t="s" s="4">
        <v>876</v>
      </c>
      <c r="E227" t="s" s="4">
        <v>876</v>
      </c>
      <c r="F227" t="s" s="4">
        <v>92</v>
      </c>
      <c r="G227" t="s" s="4">
        <v>2007</v>
      </c>
    </row>
    <row r="228" ht="45.0" customHeight="true">
      <c r="A228" t="s" s="4">
        <v>1148</v>
      </c>
      <c r="B228" t="s" s="4">
        <v>3525</v>
      </c>
      <c r="C228" t="s" s="4">
        <v>2006</v>
      </c>
      <c r="D228" t="s" s="4">
        <v>876</v>
      </c>
      <c r="E228" t="s" s="4">
        <v>876</v>
      </c>
      <c r="F228" t="s" s="4">
        <v>92</v>
      </c>
      <c r="G228" t="s" s="4">
        <v>2007</v>
      </c>
    </row>
    <row r="229" ht="45.0" customHeight="true">
      <c r="A229" t="s" s="4">
        <v>1150</v>
      </c>
      <c r="B229" t="s" s="4">
        <v>3526</v>
      </c>
      <c r="C229" t="s" s="4">
        <v>2006</v>
      </c>
      <c r="D229" t="s" s="4">
        <v>876</v>
      </c>
      <c r="E229" t="s" s="4">
        <v>876</v>
      </c>
      <c r="F229" t="s" s="4">
        <v>92</v>
      </c>
      <c r="G229" t="s" s="4">
        <v>2007</v>
      </c>
    </row>
    <row r="230" ht="45.0" customHeight="true">
      <c r="A230" t="s" s="4">
        <v>1152</v>
      </c>
      <c r="B230" t="s" s="4">
        <v>3527</v>
      </c>
      <c r="C230" t="s" s="4">
        <v>2006</v>
      </c>
      <c r="D230" t="s" s="4">
        <v>876</v>
      </c>
      <c r="E230" t="s" s="4">
        <v>876</v>
      </c>
      <c r="F230" t="s" s="4">
        <v>92</v>
      </c>
      <c r="G230" t="s" s="4">
        <v>2007</v>
      </c>
    </row>
    <row r="231" ht="45.0" customHeight="true">
      <c r="A231" t="s" s="4">
        <v>1154</v>
      </c>
      <c r="B231" t="s" s="4">
        <v>3528</v>
      </c>
      <c r="C231" t="s" s="4">
        <v>2006</v>
      </c>
      <c r="D231" t="s" s="4">
        <v>876</v>
      </c>
      <c r="E231" t="s" s="4">
        <v>876</v>
      </c>
      <c r="F231" t="s" s="4">
        <v>92</v>
      </c>
      <c r="G231" t="s" s="4">
        <v>2007</v>
      </c>
    </row>
    <row r="232" ht="45.0" customHeight="true">
      <c r="A232" t="s" s="4">
        <v>1156</v>
      </c>
      <c r="B232" t="s" s="4">
        <v>3529</v>
      </c>
      <c r="C232" t="s" s="4">
        <v>2006</v>
      </c>
      <c r="D232" t="s" s="4">
        <v>876</v>
      </c>
      <c r="E232" t="s" s="4">
        <v>876</v>
      </c>
      <c r="F232" t="s" s="4">
        <v>92</v>
      </c>
      <c r="G232" t="s" s="4">
        <v>2007</v>
      </c>
    </row>
    <row r="233" ht="45.0" customHeight="true">
      <c r="A233" t="s" s="4">
        <v>1158</v>
      </c>
      <c r="B233" t="s" s="4">
        <v>3530</v>
      </c>
      <c r="C233" t="s" s="4">
        <v>2006</v>
      </c>
      <c r="D233" t="s" s="4">
        <v>876</v>
      </c>
      <c r="E233" t="s" s="4">
        <v>876</v>
      </c>
      <c r="F233" t="s" s="4">
        <v>92</v>
      </c>
      <c r="G233" t="s" s="4">
        <v>2007</v>
      </c>
    </row>
    <row r="234" ht="45.0" customHeight="true">
      <c r="A234" t="s" s="4">
        <v>1160</v>
      </c>
      <c r="B234" t="s" s="4">
        <v>3531</v>
      </c>
      <c r="C234" t="s" s="4">
        <v>2006</v>
      </c>
      <c r="D234" t="s" s="4">
        <v>876</v>
      </c>
      <c r="E234" t="s" s="4">
        <v>876</v>
      </c>
      <c r="F234" t="s" s="4">
        <v>92</v>
      </c>
      <c r="G234" t="s" s="4">
        <v>2007</v>
      </c>
    </row>
    <row r="235" ht="45.0" customHeight="true">
      <c r="A235" t="s" s="4">
        <v>1162</v>
      </c>
      <c r="B235" t="s" s="4">
        <v>3532</v>
      </c>
      <c r="C235" t="s" s="4">
        <v>2006</v>
      </c>
      <c r="D235" t="s" s="4">
        <v>876</v>
      </c>
      <c r="E235" t="s" s="4">
        <v>876</v>
      </c>
      <c r="F235" t="s" s="4">
        <v>92</v>
      </c>
      <c r="G235" t="s" s="4">
        <v>2007</v>
      </c>
    </row>
    <row r="236" ht="45.0" customHeight="true">
      <c r="A236" t="s" s="4">
        <v>1164</v>
      </c>
      <c r="B236" t="s" s="4">
        <v>3533</v>
      </c>
      <c r="C236" t="s" s="4">
        <v>2006</v>
      </c>
      <c r="D236" t="s" s="4">
        <v>876</v>
      </c>
      <c r="E236" t="s" s="4">
        <v>876</v>
      </c>
      <c r="F236" t="s" s="4">
        <v>92</v>
      </c>
      <c r="G236" t="s" s="4">
        <v>2007</v>
      </c>
    </row>
    <row r="237" ht="45.0" customHeight="true">
      <c r="A237" t="s" s="4">
        <v>1166</v>
      </c>
      <c r="B237" t="s" s="4">
        <v>3534</v>
      </c>
      <c r="C237" t="s" s="4">
        <v>2006</v>
      </c>
      <c r="D237" t="s" s="4">
        <v>876</v>
      </c>
      <c r="E237" t="s" s="4">
        <v>876</v>
      </c>
      <c r="F237" t="s" s="4">
        <v>92</v>
      </c>
      <c r="G237" t="s" s="4">
        <v>2007</v>
      </c>
    </row>
    <row r="238" ht="45.0" customHeight="true">
      <c r="A238" t="s" s="4">
        <v>1168</v>
      </c>
      <c r="B238" t="s" s="4">
        <v>3535</v>
      </c>
      <c r="C238" t="s" s="4">
        <v>2006</v>
      </c>
      <c r="D238" t="s" s="4">
        <v>876</v>
      </c>
      <c r="E238" t="s" s="4">
        <v>876</v>
      </c>
      <c r="F238" t="s" s="4">
        <v>92</v>
      </c>
      <c r="G238" t="s" s="4">
        <v>2007</v>
      </c>
    </row>
    <row r="239" ht="45.0" customHeight="true">
      <c r="A239" t="s" s="4">
        <v>1170</v>
      </c>
      <c r="B239" t="s" s="4">
        <v>3536</v>
      </c>
      <c r="C239" t="s" s="4">
        <v>2006</v>
      </c>
      <c r="D239" t="s" s="4">
        <v>876</v>
      </c>
      <c r="E239" t="s" s="4">
        <v>876</v>
      </c>
      <c r="F239" t="s" s="4">
        <v>92</v>
      </c>
      <c r="G239" t="s" s="4">
        <v>2007</v>
      </c>
    </row>
    <row r="240" ht="45.0" customHeight="true">
      <c r="A240" t="s" s="4">
        <v>1172</v>
      </c>
      <c r="B240" t="s" s="4">
        <v>3537</v>
      </c>
      <c r="C240" t="s" s="4">
        <v>2006</v>
      </c>
      <c r="D240" t="s" s="4">
        <v>876</v>
      </c>
      <c r="E240" t="s" s="4">
        <v>876</v>
      </c>
      <c r="F240" t="s" s="4">
        <v>92</v>
      </c>
      <c r="G240" t="s" s="4">
        <v>2007</v>
      </c>
    </row>
    <row r="241" ht="45.0" customHeight="true">
      <c r="A241" t="s" s="4">
        <v>1174</v>
      </c>
      <c r="B241" t="s" s="4">
        <v>3538</v>
      </c>
      <c r="C241" t="s" s="4">
        <v>2006</v>
      </c>
      <c r="D241" t="s" s="4">
        <v>876</v>
      </c>
      <c r="E241" t="s" s="4">
        <v>876</v>
      </c>
      <c r="F241" t="s" s="4">
        <v>92</v>
      </c>
      <c r="G241" t="s" s="4">
        <v>2007</v>
      </c>
    </row>
    <row r="242" ht="45.0" customHeight="true">
      <c r="A242" t="s" s="4">
        <v>1176</v>
      </c>
      <c r="B242" t="s" s="4">
        <v>3539</v>
      </c>
      <c r="C242" t="s" s="4">
        <v>2006</v>
      </c>
      <c r="D242" t="s" s="4">
        <v>876</v>
      </c>
      <c r="E242" t="s" s="4">
        <v>876</v>
      </c>
      <c r="F242" t="s" s="4">
        <v>92</v>
      </c>
      <c r="G242" t="s" s="4">
        <v>2007</v>
      </c>
    </row>
    <row r="243" ht="45.0" customHeight="true">
      <c r="A243" t="s" s="4">
        <v>1178</v>
      </c>
      <c r="B243" t="s" s="4">
        <v>3540</v>
      </c>
      <c r="C243" t="s" s="4">
        <v>2006</v>
      </c>
      <c r="D243" t="s" s="4">
        <v>876</v>
      </c>
      <c r="E243" t="s" s="4">
        <v>876</v>
      </c>
      <c r="F243" t="s" s="4">
        <v>92</v>
      </c>
      <c r="G243" t="s" s="4">
        <v>2007</v>
      </c>
    </row>
    <row r="244" ht="45.0" customHeight="true">
      <c r="A244" t="s" s="4">
        <v>1180</v>
      </c>
      <c r="B244" t="s" s="4">
        <v>3541</v>
      </c>
      <c r="C244" t="s" s="4">
        <v>2006</v>
      </c>
      <c r="D244" t="s" s="4">
        <v>876</v>
      </c>
      <c r="E244" t="s" s="4">
        <v>876</v>
      </c>
      <c r="F244" t="s" s="4">
        <v>92</v>
      </c>
      <c r="G244" t="s" s="4">
        <v>2007</v>
      </c>
    </row>
    <row r="245" ht="45.0" customHeight="true">
      <c r="A245" t="s" s="4">
        <v>1182</v>
      </c>
      <c r="B245" t="s" s="4">
        <v>3542</v>
      </c>
      <c r="C245" t="s" s="4">
        <v>2006</v>
      </c>
      <c r="D245" t="s" s="4">
        <v>876</v>
      </c>
      <c r="E245" t="s" s="4">
        <v>876</v>
      </c>
      <c r="F245" t="s" s="4">
        <v>92</v>
      </c>
      <c r="G245" t="s" s="4">
        <v>2007</v>
      </c>
    </row>
    <row r="246" ht="45.0" customHeight="true">
      <c r="A246" t="s" s="4">
        <v>1184</v>
      </c>
      <c r="B246" t="s" s="4">
        <v>3543</v>
      </c>
      <c r="C246" t="s" s="4">
        <v>2006</v>
      </c>
      <c r="D246" t="s" s="4">
        <v>876</v>
      </c>
      <c r="E246" t="s" s="4">
        <v>876</v>
      </c>
      <c r="F246" t="s" s="4">
        <v>92</v>
      </c>
      <c r="G246" t="s" s="4">
        <v>2007</v>
      </c>
    </row>
    <row r="247" ht="45.0" customHeight="true">
      <c r="A247" t="s" s="4">
        <v>1186</v>
      </c>
      <c r="B247" t="s" s="4">
        <v>3544</v>
      </c>
      <c r="C247" t="s" s="4">
        <v>2006</v>
      </c>
      <c r="D247" t="s" s="4">
        <v>876</v>
      </c>
      <c r="E247" t="s" s="4">
        <v>876</v>
      </c>
      <c r="F247" t="s" s="4">
        <v>92</v>
      </c>
      <c r="G247" t="s" s="4">
        <v>2007</v>
      </c>
    </row>
    <row r="248" ht="45.0" customHeight="true">
      <c r="A248" t="s" s="4">
        <v>1188</v>
      </c>
      <c r="B248" t="s" s="4">
        <v>3545</v>
      </c>
      <c r="C248" t="s" s="4">
        <v>2006</v>
      </c>
      <c r="D248" t="s" s="4">
        <v>876</v>
      </c>
      <c r="E248" t="s" s="4">
        <v>876</v>
      </c>
      <c r="F248" t="s" s="4">
        <v>92</v>
      </c>
      <c r="G248" t="s" s="4">
        <v>2007</v>
      </c>
    </row>
    <row r="249" ht="45.0" customHeight="true">
      <c r="A249" t="s" s="4">
        <v>1190</v>
      </c>
      <c r="B249" t="s" s="4">
        <v>3546</v>
      </c>
      <c r="C249" t="s" s="4">
        <v>2006</v>
      </c>
      <c r="D249" t="s" s="4">
        <v>876</v>
      </c>
      <c r="E249" t="s" s="4">
        <v>876</v>
      </c>
      <c r="F249" t="s" s="4">
        <v>92</v>
      </c>
      <c r="G249" t="s" s="4">
        <v>2007</v>
      </c>
    </row>
    <row r="250" ht="45.0" customHeight="true">
      <c r="A250" t="s" s="4">
        <v>1192</v>
      </c>
      <c r="B250" t="s" s="4">
        <v>3547</v>
      </c>
      <c r="C250" t="s" s="4">
        <v>2006</v>
      </c>
      <c r="D250" t="s" s="4">
        <v>876</v>
      </c>
      <c r="E250" t="s" s="4">
        <v>876</v>
      </c>
      <c r="F250" t="s" s="4">
        <v>92</v>
      </c>
      <c r="G250" t="s" s="4">
        <v>2007</v>
      </c>
    </row>
    <row r="251" ht="45.0" customHeight="true">
      <c r="A251" t="s" s="4">
        <v>1194</v>
      </c>
      <c r="B251" t="s" s="4">
        <v>3548</v>
      </c>
      <c r="C251" t="s" s="4">
        <v>2006</v>
      </c>
      <c r="D251" t="s" s="4">
        <v>876</v>
      </c>
      <c r="E251" t="s" s="4">
        <v>876</v>
      </c>
      <c r="F251" t="s" s="4">
        <v>92</v>
      </c>
      <c r="G251" t="s" s="4">
        <v>2007</v>
      </c>
    </row>
    <row r="252" ht="45.0" customHeight="true">
      <c r="A252" t="s" s="4">
        <v>1196</v>
      </c>
      <c r="B252" t="s" s="4">
        <v>3549</v>
      </c>
      <c r="C252" t="s" s="4">
        <v>2006</v>
      </c>
      <c r="D252" t="s" s="4">
        <v>876</v>
      </c>
      <c r="E252" t="s" s="4">
        <v>876</v>
      </c>
      <c r="F252" t="s" s="4">
        <v>92</v>
      </c>
      <c r="G252" t="s" s="4">
        <v>2007</v>
      </c>
    </row>
    <row r="253" ht="45.0" customHeight="true">
      <c r="A253" t="s" s="4">
        <v>1198</v>
      </c>
      <c r="B253" t="s" s="4">
        <v>3550</v>
      </c>
      <c r="C253" t="s" s="4">
        <v>2006</v>
      </c>
      <c r="D253" t="s" s="4">
        <v>876</v>
      </c>
      <c r="E253" t="s" s="4">
        <v>876</v>
      </c>
      <c r="F253" t="s" s="4">
        <v>92</v>
      </c>
      <c r="G253" t="s" s="4">
        <v>2007</v>
      </c>
    </row>
    <row r="254" ht="45.0" customHeight="true">
      <c r="A254" t="s" s="4">
        <v>1200</v>
      </c>
      <c r="B254" t="s" s="4">
        <v>3551</v>
      </c>
      <c r="C254" t="s" s="4">
        <v>2006</v>
      </c>
      <c r="D254" t="s" s="4">
        <v>876</v>
      </c>
      <c r="E254" t="s" s="4">
        <v>876</v>
      </c>
      <c r="F254" t="s" s="4">
        <v>92</v>
      </c>
      <c r="G254" t="s" s="4">
        <v>2007</v>
      </c>
    </row>
    <row r="255" ht="45.0" customHeight="true">
      <c r="A255" t="s" s="4">
        <v>1202</v>
      </c>
      <c r="B255" t="s" s="4">
        <v>3552</v>
      </c>
      <c r="C255" t="s" s="4">
        <v>2006</v>
      </c>
      <c r="D255" t="s" s="4">
        <v>876</v>
      </c>
      <c r="E255" t="s" s="4">
        <v>876</v>
      </c>
      <c r="F255" t="s" s="4">
        <v>92</v>
      </c>
      <c r="G255" t="s" s="4">
        <v>2007</v>
      </c>
    </row>
    <row r="256" ht="45.0" customHeight="true">
      <c r="A256" t="s" s="4">
        <v>1204</v>
      </c>
      <c r="B256" t="s" s="4">
        <v>3553</v>
      </c>
      <c r="C256" t="s" s="4">
        <v>2006</v>
      </c>
      <c r="D256" t="s" s="4">
        <v>876</v>
      </c>
      <c r="E256" t="s" s="4">
        <v>876</v>
      </c>
      <c r="F256" t="s" s="4">
        <v>92</v>
      </c>
      <c r="G256" t="s" s="4">
        <v>2007</v>
      </c>
    </row>
    <row r="257" ht="45.0" customHeight="true">
      <c r="A257" t="s" s="4">
        <v>1206</v>
      </c>
      <c r="B257" t="s" s="4">
        <v>3554</v>
      </c>
      <c r="C257" t="s" s="4">
        <v>2006</v>
      </c>
      <c r="D257" t="s" s="4">
        <v>876</v>
      </c>
      <c r="E257" t="s" s="4">
        <v>876</v>
      </c>
      <c r="F257" t="s" s="4">
        <v>92</v>
      </c>
      <c r="G257" t="s" s="4">
        <v>2007</v>
      </c>
    </row>
    <row r="258" ht="45.0" customHeight="true">
      <c r="A258" t="s" s="4">
        <v>1208</v>
      </c>
      <c r="B258" t="s" s="4">
        <v>3555</v>
      </c>
      <c r="C258" t="s" s="4">
        <v>2006</v>
      </c>
      <c r="D258" t="s" s="4">
        <v>876</v>
      </c>
      <c r="E258" t="s" s="4">
        <v>876</v>
      </c>
      <c r="F258" t="s" s="4">
        <v>92</v>
      </c>
      <c r="G258" t="s" s="4">
        <v>2007</v>
      </c>
    </row>
    <row r="259" ht="45.0" customHeight="true">
      <c r="A259" t="s" s="4">
        <v>1210</v>
      </c>
      <c r="B259" t="s" s="4">
        <v>3556</v>
      </c>
      <c r="C259" t="s" s="4">
        <v>2006</v>
      </c>
      <c r="D259" t="s" s="4">
        <v>876</v>
      </c>
      <c r="E259" t="s" s="4">
        <v>876</v>
      </c>
      <c r="F259" t="s" s="4">
        <v>92</v>
      </c>
      <c r="G259" t="s" s="4">
        <v>2007</v>
      </c>
    </row>
    <row r="260" ht="45.0" customHeight="true">
      <c r="A260" t="s" s="4">
        <v>1212</v>
      </c>
      <c r="B260" t="s" s="4">
        <v>3557</v>
      </c>
      <c r="C260" t="s" s="4">
        <v>2006</v>
      </c>
      <c r="D260" t="s" s="4">
        <v>876</v>
      </c>
      <c r="E260" t="s" s="4">
        <v>876</v>
      </c>
      <c r="F260" t="s" s="4">
        <v>92</v>
      </c>
      <c r="G260" t="s" s="4">
        <v>2007</v>
      </c>
    </row>
    <row r="261" ht="45.0" customHeight="true">
      <c r="A261" t="s" s="4">
        <v>1214</v>
      </c>
      <c r="B261" t="s" s="4">
        <v>3558</v>
      </c>
      <c r="C261" t="s" s="4">
        <v>2006</v>
      </c>
      <c r="D261" t="s" s="4">
        <v>876</v>
      </c>
      <c r="E261" t="s" s="4">
        <v>876</v>
      </c>
      <c r="F261" t="s" s="4">
        <v>92</v>
      </c>
      <c r="G261" t="s" s="4">
        <v>2007</v>
      </c>
    </row>
    <row r="262" ht="45.0" customHeight="true">
      <c r="A262" t="s" s="4">
        <v>1216</v>
      </c>
      <c r="B262" t="s" s="4">
        <v>3559</v>
      </c>
      <c r="C262" t="s" s="4">
        <v>2006</v>
      </c>
      <c r="D262" t="s" s="4">
        <v>876</v>
      </c>
      <c r="E262" t="s" s="4">
        <v>876</v>
      </c>
      <c r="F262" t="s" s="4">
        <v>92</v>
      </c>
      <c r="G262" t="s" s="4">
        <v>2007</v>
      </c>
    </row>
    <row r="263" ht="45.0" customHeight="true">
      <c r="A263" t="s" s="4">
        <v>1218</v>
      </c>
      <c r="B263" t="s" s="4">
        <v>3560</v>
      </c>
      <c r="C263" t="s" s="4">
        <v>2006</v>
      </c>
      <c r="D263" t="s" s="4">
        <v>876</v>
      </c>
      <c r="E263" t="s" s="4">
        <v>876</v>
      </c>
      <c r="F263" t="s" s="4">
        <v>92</v>
      </c>
      <c r="G263" t="s" s="4">
        <v>2007</v>
      </c>
    </row>
    <row r="264" ht="45.0" customHeight="true">
      <c r="A264" t="s" s="4">
        <v>1220</v>
      </c>
      <c r="B264" t="s" s="4">
        <v>3561</v>
      </c>
      <c r="C264" t="s" s="4">
        <v>2006</v>
      </c>
      <c r="D264" t="s" s="4">
        <v>876</v>
      </c>
      <c r="E264" t="s" s="4">
        <v>876</v>
      </c>
      <c r="F264" t="s" s="4">
        <v>92</v>
      </c>
      <c r="G264" t="s" s="4">
        <v>2007</v>
      </c>
    </row>
    <row r="265" ht="45.0" customHeight="true">
      <c r="A265" t="s" s="4">
        <v>1222</v>
      </c>
      <c r="B265" t="s" s="4">
        <v>3562</v>
      </c>
      <c r="C265" t="s" s="4">
        <v>2006</v>
      </c>
      <c r="D265" t="s" s="4">
        <v>876</v>
      </c>
      <c r="E265" t="s" s="4">
        <v>876</v>
      </c>
      <c r="F265" t="s" s="4">
        <v>92</v>
      </c>
      <c r="G265" t="s" s="4">
        <v>2007</v>
      </c>
    </row>
    <row r="266" ht="45.0" customHeight="true">
      <c r="A266" t="s" s="4">
        <v>1224</v>
      </c>
      <c r="B266" t="s" s="4">
        <v>3563</v>
      </c>
      <c r="C266" t="s" s="4">
        <v>2006</v>
      </c>
      <c r="D266" t="s" s="4">
        <v>876</v>
      </c>
      <c r="E266" t="s" s="4">
        <v>876</v>
      </c>
      <c r="F266" t="s" s="4">
        <v>92</v>
      </c>
      <c r="G266" t="s" s="4">
        <v>2007</v>
      </c>
    </row>
    <row r="267" ht="45.0" customHeight="true">
      <c r="A267" t="s" s="4">
        <v>1226</v>
      </c>
      <c r="B267" t="s" s="4">
        <v>3564</v>
      </c>
      <c r="C267" t="s" s="4">
        <v>2006</v>
      </c>
      <c r="D267" t="s" s="4">
        <v>876</v>
      </c>
      <c r="E267" t="s" s="4">
        <v>876</v>
      </c>
      <c r="F267" t="s" s="4">
        <v>92</v>
      </c>
      <c r="G267" t="s" s="4">
        <v>2007</v>
      </c>
    </row>
    <row r="268" ht="45.0" customHeight="true">
      <c r="A268" t="s" s="4">
        <v>1228</v>
      </c>
      <c r="B268" t="s" s="4">
        <v>3565</v>
      </c>
      <c r="C268" t="s" s="4">
        <v>2006</v>
      </c>
      <c r="D268" t="s" s="4">
        <v>876</v>
      </c>
      <c r="E268" t="s" s="4">
        <v>876</v>
      </c>
      <c r="F268" t="s" s="4">
        <v>92</v>
      </c>
      <c r="G268" t="s" s="4">
        <v>2007</v>
      </c>
    </row>
    <row r="269" ht="45.0" customHeight="true">
      <c r="A269" t="s" s="4">
        <v>1230</v>
      </c>
      <c r="B269" t="s" s="4">
        <v>3566</v>
      </c>
      <c r="C269" t="s" s="4">
        <v>2006</v>
      </c>
      <c r="D269" t="s" s="4">
        <v>876</v>
      </c>
      <c r="E269" t="s" s="4">
        <v>876</v>
      </c>
      <c r="F269" t="s" s="4">
        <v>92</v>
      </c>
      <c r="G269" t="s" s="4">
        <v>2007</v>
      </c>
    </row>
    <row r="270" ht="45.0" customHeight="true">
      <c r="A270" t="s" s="4">
        <v>1232</v>
      </c>
      <c r="B270" t="s" s="4">
        <v>3567</v>
      </c>
      <c r="C270" t="s" s="4">
        <v>2006</v>
      </c>
      <c r="D270" t="s" s="4">
        <v>876</v>
      </c>
      <c r="E270" t="s" s="4">
        <v>876</v>
      </c>
      <c r="F270" t="s" s="4">
        <v>92</v>
      </c>
      <c r="G270" t="s" s="4">
        <v>2007</v>
      </c>
    </row>
    <row r="271" ht="45.0" customHeight="true">
      <c r="A271" t="s" s="4">
        <v>1234</v>
      </c>
      <c r="B271" t="s" s="4">
        <v>3568</v>
      </c>
      <c r="C271" t="s" s="4">
        <v>2006</v>
      </c>
      <c r="D271" t="s" s="4">
        <v>876</v>
      </c>
      <c r="E271" t="s" s="4">
        <v>876</v>
      </c>
      <c r="F271" t="s" s="4">
        <v>92</v>
      </c>
      <c r="G271" t="s" s="4">
        <v>2007</v>
      </c>
    </row>
    <row r="272" ht="45.0" customHeight="true">
      <c r="A272" t="s" s="4">
        <v>1236</v>
      </c>
      <c r="B272" t="s" s="4">
        <v>3569</v>
      </c>
      <c r="C272" t="s" s="4">
        <v>2006</v>
      </c>
      <c r="D272" t="s" s="4">
        <v>876</v>
      </c>
      <c r="E272" t="s" s="4">
        <v>876</v>
      </c>
      <c r="F272" t="s" s="4">
        <v>92</v>
      </c>
      <c r="G272" t="s" s="4">
        <v>2007</v>
      </c>
    </row>
    <row r="273" ht="45.0" customHeight="true">
      <c r="A273" t="s" s="4">
        <v>1238</v>
      </c>
      <c r="B273" t="s" s="4">
        <v>3570</v>
      </c>
      <c r="C273" t="s" s="4">
        <v>2006</v>
      </c>
      <c r="D273" t="s" s="4">
        <v>876</v>
      </c>
      <c r="E273" t="s" s="4">
        <v>876</v>
      </c>
      <c r="F273" t="s" s="4">
        <v>92</v>
      </c>
      <c r="G273" t="s" s="4">
        <v>2007</v>
      </c>
    </row>
    <row r="274" ht="45.0" customHeight="true">
      <c r="A274" t="s" s="4">
        <v>1240</v>
      </c>
      <c r="B274" t="s" s="4">
        <v>3571</v>
      </c>
      <c r="C274" t="s" s="4">
        <v>2006</v>
      </c>
      <c r="D274" t="s" s="4">
        <v>876</v>
      </c>
      <c r="E274" t="s" s="4">
        <v>876</v>
      </c>
      <c r="F274" t="s" s="4">
        <v>92</v>
      </c>
      <c r="G274" t="s" s="4">
        <v>2007</v>
      </c>
    </row>
    <row r="275" ht="45.0" customHeight="true">
      <c r="A275" t="s" s="4">
        <v>1242</v>
      </c>
      <c r="B275" t="s" s="4">
        <v>3572</v>
      </c>
      <c r="C275" t="s" s="4">
        <v>2006</v>
      </c>
      <c r="D275" t="s" s="4">
        <v>876</v>
      </c>
      <c r="E275" t="s" s="4">
        <v>876</v>
      </c>
      <c r="F275" t="s" s="4">
        <v>92</v>
      </c>
      <c r="G275" t="s" s="4">
        <v>2007</v>
      </c>
    </row>
    <row r="276" ht="45.0" customHeight="true">
      <c r="A276" t="s" s="4">
        <v>1244</v>
      </c>
      <c r="B276" t="s" s="4">
        <v>3573</v>
      </c>
      <c r="C276" t="s" s="4">
        <v>2006</v>
      </c>
      <c r="D276" t="s" s="4">
        <v>876</v>
      </c>
      <c r="E276" t="s" s="4">
        <v>876</v>
      </c>
      <c r="F276" t="s" s="4">
        <v>92</v>
      </c>
      <c r="G276" t="s" s="4">
        <v>2007</v>
      </c>
    </row>
    <row r="277" ht="45.0" customHeight="true">
      <c r="A277" t="s" s="4">
        <v>1246</v>
      </c>
      <c r="B277" t="s" s="4">
        <v>3574</v>
      </c>
      <c r="C277" t="s" s="4">
        <v>2006</v>
      </c>
      <c r="D277" t="s" s="4">
        <v>876</v>
      </c>
      <c r="E277" t="s" s="4">
        <v>876</v>
      </c>
      <c r="F277" t="s" s="4">
        <v>92</v>
      </c>
      <c r="G277" t="s" s="4">
        <v>2007</v>
      </c>
    </row>
    <row r="278" ht="45.0" customHeight="true">
      <c r="A278" t="s" s="4">
        <v>1248</v>
      </c>
      <c r="B278" t="s" s="4">
        <v>3575</v>
      </c>
      <c r="C278" t="s" s="4">
        <v>2006</v>
      </c>
      <c r="D278" t="s" s="4">
        <v>876</v>
      </c>
      <c r="E278" t="s" s="4">
        <v>876</v>
      </c>
      <c r="F278" t="s" s="4">
        <v>92</v>
      </c>
      <c r="G278" t="s" s="4">
        <v>2007</v>
      </c>
    </row>
    <row r="279" ht="45.0" customHeight="true">
      <c r="A279" t="s" s="4">
        <v>1250</v>
      </c>
      <c r="B279" t="s" s="4">
        <v>3576</v>
      </c>
      <c r="C279" t="s" s="4">
        <v>2006</v>
      </c>
      <c r="D279" t="s" s="4">
        <v>876</v>
      </c>
      <c r="E279" t="s" s="4">
        <v>876</v>
      </c>
      <c r="F279" t="s" s="4">
        <v>92</v>
      </c>
      <c r="G279" t="s" s="4">
        <v>2007</v>
      </c>
    </row>
    <row r="280" ht="45.0" customHeight="true">
      <c r="A280" t="s" s="4">
        <v>1252</v>
      </c>
      <c r="B280" t="s" s="4">
        <v>3577</v>
      </c>
      <c r="C280" t="s" s="4">
        <v>2006</v>
      </c>
      <c r="D280" t="s" s="4">
        <v>876</v>
      </c>
      <c r="E280" t="s" s="4">
        <v>876</v>
      </c>
      <c r="F280" t="s" s="4">
        <v>92</v>
      </c>
      <c r="G280" t="s" s="4">
        <v>2007</v>
      </c>
    </row>
    <row r="281" ht="45.0" customHeight="true">
      <c r="A281" t="s" s="4">
        <v>1254</v>
      </c>
      <c r="B281" t="s" s="4">
        <v>3578</v>
      </c>
      <c r="C281" t="s" s="4">
        <v>2006</v>
      </c>
      <c r="D281" t="s" s="4">
        <v>876</v>
      </c>
      <c r="E281" t="s" s="4">
        <v>876</v>
      </c>
      <c r="F281" t="s" s="4">
        <v>92</v>
      </c>
      <c r="G281" t="s" s="4">
        <v>2007</v>
      </c>
    </row>
    <row r="282" ht="45.0" customHeight="true">
      <c r="A282" t="s" s="4">
        <v>1256</v>
      </c>
      <c r="B282" t="s" s="4">
        <v>3579</v>
      </c>
      <c r="C282" t="s" s="4">
        <v>2006</v>
      </c>
      <c r="D282" t="s" s="4">
        <v>876</v>
      </c>
      <c r="E282" t="s" s="4">
        <v>876</v>
      </c>
      <c r="F282" t="s" s="4">
        <v>92</v>
      </c>
      <c r="G282" t="s" s="4">
        <v>2007</v>
      </c>
    </row>
    <row r="283" ht="45.0" customHeight="true">
      <c r="A283" t="s" s="4">
        <v>1258</v>
      </c>
      <c r="B283" t="s" s="4">
        <v>3580</v>
      </c>
      <c r="C283" t="s" s="4">
        <v>2006</v>
      </c>
      <c r="D283" t="s" s="4">
        <v>876</v>
      </c>
      <c r="E283" t="s" s="4">
        <v>876</v>
      </c>
      <c r="F283" t="s" s="4">
        <v>92</v>
      </c>
      <c r="G283" t="s" s="4">
        <v>2007</v>
      </c>
    </row>
    <row r="284" ht="45.0" customHeight="true">
      <c r="A284" t="s" s="4">
        <v>1260</v>
      </c>
      <c r="B284" t="s" s="4">
        <v>3581</v>
      </c>
      <c r="C284" t="s" s="4">
        <v>2006</v>
      </c>
      <c r="D284" t="s" s="4">
        <v>876</v>
      </c>
      <c r="E284" t="s" s="4">
        <v>876</v>
      </c>
      <c r="F284" t="s" s="4">
        <v>92</v>
      </c>
      <c r="G284" t="s" s="4">
        <v>2007</v>
      </c>
    </row>
    <row r="285" ht="45.0" customHeight="true">
      <c r="A285" t="s" s="4">
        <v>1262</v>
      </c>
      <c r="B285" t="s" s="4">
        <v>3582</v>
      </c>
      <c r="C285" t="s" s="4">
        <v>2006</v>
      </c>
      <c r="D285" t="s" s="4">
        <v>876</v>
      </c>
      <c r="E285" t="s" s="4">
        <v>876</v>
      </c>
      <c r="F285" t="s" s="4">
        <v>92</v>
      </c>
      <c r="G285" t="s" s="4">
        <v>2007</v>
      </c>
    </row>
    <row r="286" ht="45.0" customHeight="true">
      <c r="A286" t="s" s="4">
        <v>1264</v>
      </c>
      <c r="B286" t="s" s="4">
        <v>3583</v>
      </c>
      <c r="C286" t="s" s="4">
        <v>2006</v>
      </c>
      <c r="D286" t="s" s="4">
        <v>876</v>
      </c>
      <c r="E286" t="s" s="4">
        <v>876</v>
      </c>
      <c r="F286" t="s" s="4">
        <v>92</v>
      </c>
      <c r="G286" t="s" s="4">
        <v>2007</v>
      </c>
    </row>
    <row r="287" ht="45.0" customHeight="true">
      <c r="A287" t="s" s="4">
        <v>1266</v>
      </c>
      <c r="B287" t="s" s="4">
        <v>3584</v>
      </c>
      <c r="C287" t="s" s="4">
        <v>2006</v>
      </c>
      <c r="D287" t="s" s="4">
        <v>876</v>
      </c>
      <c r="E287" t="s" s="4">
        <v>876</v>
      </c>
      <c r="F287" t="s" s="4">
        <v>92</v>
      </c>
      <c r="G287" t="s" s="4">
        <v>2007</v>
      </c>
    </row>
    <row r="288" ht="45.0" customHeight="true">
      <c r="A288" t="s" s="4">
        <v>1268</v>
      </c>
      <c r="B288" t="s" s="4">
        <v>3585</v>
      </c>
      <c r="C288" t="s" s="4">
        <v>2006</v>
      </c>
      <c r="D288" t="s" s="4">
        <v>876</v>
      </c>
      <c r="E288" t="s" s="4">
        <v>876</v>
      </c>
      <c r="F288" t="s" s="4">
        <v>92</v>
      </c>
      <c r="G288" t="s" s="4">
        <v>2007</v>
      </c>
    </row>
    <row r="289" ht="45.0" customHeight="true">
      <c r="A289" t="s" s="4">
        <v>1270</v>
      </c>
      <c r="B289" t="s" s="4">
        <v>3586</v>
      </c>
      <c r="C289" t="s" s="4">
        <v>2006</v>
      </c>
      <c r="D289" t="s" s="4">
        <v>876</v>
      </c>
      <c r="E289" t="s" s="4">
        <v>876</v>
      </c>
      <c r="F289" t="s" s="4">
        <v>92</v>
      </c>
      <c r="G289" t="s" s="4">
        <v>2007</v>
      </c>
    </row>
    <row r="290" ht="45.0" customHeight="true">
      <c r="A290" t="s" s="4">
        <v>1272</v>
      </c>
      <c r="B290" t="s" s="4">
        <v>3587</v>
      </c>
      <c r="C290" t="s" s="4">
        <v>2006</v>
      </c>
      <c r="D290" t="s" s="4">
        <v>876</v>
      </c>
      <c r="E290" t="s" s="4">
        <v>876</v>
      </c>
      <c r="F290" t="s" s="4">
        <v>92</v>
      </c>
      <c r="G290" t="s" s="4">
        <v>2007</v>
      </c>
    </row>
    <row r="291" ht="45.0" customHeight="true">
      <c r="A291" t="s" s="4">
        <v>1274</v>
      </c>
      <c r="B291" t="s" s="4">
        <v>3588</v>
      </c>
      <c r="C291" t="s" s="4">
        <v>2006</v>
      </c>
      <c r="D291" t="s" s="4">
        <v>876</v>
      </c>
      <c r="E291" t="s" s="4">
        <v>876</v>
      </c>
      <c r="F291" t="s" s="4">
        <v>92</v>
      </c>
      <c r="G291" t="s" s="4">
        <v>2007</v>
      </c>
    </row>
    <row r="292" ht="45.0" customHeight="true">
      <c r="A292" t="s" s="4">
        <v>1276</v>
      </c>
      <c r="B292" t="s" s="4">
        <v>3589</v>
      </c>
      <c r="C292" t="s" s="4">
        <v>2006</v>
      </c>
      <c r="D292" t="s" s="4">
        <v>876</v>
      </c>
      <c r="E292" t="s" s="4">
        <v>876</v>
      </c>
      <c r="F292" t="s" s="4">
        <v>92</v>
      </c>
      <c r="G292" t="s" s="4">
        <v>2007</v>
      </c>
    </row>
    <row r="293" ht="45.0" customHeight="true">
      <c r="A293" t="s" s="4">
        <v>1278</v>
      </c>
      <c r="B293" t="s" s="4">
        <v>3590</v>
      </c>
      <c r="C293" t="s" s="4">
        <v>2006</v>
      </c>
      <c r="D293" t="s" s="4">
        <v>876</v>
      </c>
      <c r="E293" t="s" s="4">
        <v>876</v>
      </c>
      <c r="F293" t="s" s="4">
        <v>92</v>
      </c>
      <c r="G293" t="s" s="4">
        <v>2007</v>
      </c>
    </row>
    <row r="294" ht="45.0" customHeight="true">
      <c r="A294" t="s" s="4">
        <v>1280</v>
      </c>
      <c r="B294" t="s" s="4">
        <v>3591</v>
      </c>
      <c r="C294" t="s" s="4">
        <v>2006</v>
      </c>
      <c r="D294" t="s" s="4">
        <v>876</v>
      </c>
      <c r="E294" t="s" s="4">
        <v>876</v>
      </c>
      <c r="F294" t="s" s="4">
        <v>92</v>
      </c>
      <c r="G294" t="s" s="4">
        <v>2007</v>
      </c>
    </row>
    <row r="295" ht="45.0" customHeight="true">
      <c r="A295" t="s" s="4">
        <v>1282</v>
      </c>
      <c r="B295" t="s" s="4">
        <v>3592</v>
      </c>
      <c r="C295" t="s" s="4">
        <v>2006</v>
      </c>
      <c r="D295" t="s" s="4">
        <v>876</v>
      </c>
      <c r="E295" t="s" s="4">
        <v>876</v>
      </c>
      <c r="F295" t="s" s="4">
        <v>92</v>
      </c>
      <c r="G295" t="s" s="4">
        <v>2007</v>
      </c>
    </row>
    <row r="296" ht="45.0" customHeight="true">
      <c r="A296" t="s" s="4">
        <v>1284</v>
      </c>
      <c r="B296" t="s" s="4">
        <v>3593</v>
      </c>
      <c r="C296" t="s" s="4">
        <v>2006</v>
      </c>
      <c r="D296" t="s" s="4">
        <v>876</v>
      </c>
      <c r="E296" t="s" s="4">
        <v>876</v>
      </c>
      <c r="F296" t="s" s="4">
        <v>92</v>
      </c>
      <c r="G296" t="s" s="4">
        <v>2007</v>
      </c>
    </row>
    <row r="297" ht="45.0" customHeight="true">
      <c r="A297" t="s" s="4">
        <v>1286</v>
      </c>
      <c r="B297" t="s" s="4">
        <v>3594</v>
      </c>
      <c r="C297" t="s" s="4">
        <v>2006</v>
      </c>
      <c r="D297" t="s" s="4">
        <v>876</v>
      </c>
      <c r="E297" t="s" s="4">
        <v>876</v>
      </c>
      <c r="F297" t="s" s="4">
        <v>92</v>
      </c>
      <c r="G297" t="s" s="4">
        <v>2007</v>
      </c>
    </row>
    <row r="298" ht="45.0" customHeight="true">
      <c r="A298" t="s" s="4">
        <v>1288</v>
      </c>
      <c r="B298" t="s" s="4">
        <v>3595</v>
      </c>
      <c r="C298" t="s" s="4">
        <v>2006</v>
      </c>
      <c r="D298" t="s" s="4">
        <v>876</v>
      </c>
      <c r="E298" t="s" s="4">
        <v>876</v>
      </c>
      <c r="F298" t="s" s="4">
        <v>92</v>
      </c>
      <c r="G298" t="s" s="4">
        <v>2007</v>
      </c>
    </row>
    <row r="299" ht="45.0" customHeight="true">
      <c r="A299" t="s" s="4">
        <v>1290</v>
      </c>
      <c r="B299" t="s" s="4">
        <v>3596</v>
      </c>
      <c r="C299" t="s" s="4">
        <v>2006</v>
      </c>
      <c r="D299" t="s" s="4">
        <v>876</v>
      </c>
      <c r="E299" t="s" s="4">
        <v>876</v>
      </c>
      <c r="F299" t="s" s="4">
        <v>92</v>
      </c>
      <c r="G299" t="s" s="4">
        <v>2007</v>
      </c>
    </row>
    <row r="300" ht="45.0" customHeight="true">
      <c r="A300" t="s" s="4">
        <v>1292</v>
      </c>
      <c r="B300" t="s" s="4">
        <v>3597</v>
      </c>
      <c r="C300" t="s" s="4">
        <v>2006</v>
      </c>
      <c r="D300" t="s" s="4">
        <v>876</v>
      </c>
      <c r="E300" t="s" s="4">
        <v>876</v>
      </c>
      <c r="F300" t="s" s="4">
        <v>92</v>
      </c>
      <c r="G300" t="s" s="4">
        <v>2007</v>
      </c>
    </row>
    <row r="301" ht="45.0" customHeight="true">
      <c r="A301" t="s" s="4">
        <v>1294</v>
      </c>
      <c r="B301" t="s" s="4">
        <v>3598</v>
      </c>
      <c r="C301" t="s" s="4">
        <v>2006</v>
      </c>
      <c r="D301" t="s" s="4">
        <v>876</v>
      </c>
      <c r="E301" t="s" s="4">
        <v>876</v>
      </c>
      <c r="F301" t="s" s="4">
        <v>92</v>
      </c>
      <c r="G301" t="s" s="4">
        <v>2007</v>
      </c>
    </row>
    <row r="302" ht="45.0" customHeight="true">
      <c r="A302" t="s" s="4">
        <v>1296</v>
      </c>
      <c r="B302" t="s" s="4">
        <v>3599</v>
      </c>
      <c r="C302" t="s" s="4">
        <v>2006</v>
      </c>
      <c r="D302" t="s" s="4">
        <v>876</v>
      </c>
      <c r="E302" t="s" s="4">
        <v>876</v>
      </c>
      <c r="F302" t="s" s="4">
        <v>92</v>
      </c>
      <c r="G302" t="s" s="4">
        <v>2007</v>
      </c>
    </row>
    <row r="303" ht="45.0" customHeight="true">
      <c r="A303" t="s" s="4">
        <v>1298</v>
      </c>
      <c r="B303" t="s" s="4">
        <v>3600</v>
      </c>
      <c r="C303" t="s" s="4">
        <v>2006</v>
      </c>
      <c r="D303" t="s" s="4">
        <v>876</v>
      </c>
      <c r="E303" t="s" s="4">
        <v>876</v>
      </c>
      <c r="F303" t="s" s="4">
        <v>92</v>
      </c>
      <c r="G303" t="s" s="4">
        <v>2007</v>
      </c>
    </row>
    <row r="304" ht="45.0" customHeight="true">
      <c r="A304" t="s" s="4">
        <v>1300</v>
      </c>
      <c r="B304" t="s" s="4">
        <v>3601</v>
      </c>
      <c r="C304" t="s" s="4">
        <v>2006</v>
      </c>
      <c r="D304" t="s" s="4">
        <v>876</v>
      </c>
      <c r="E304" t="s" s="4">
        <v>876</v>
      </c>
      <c r="F304" t="s" s="4">
        <v>92</v>
      </c>
      <c r="G304" t="s" s="4">
        <v>2007</v>
      </c>
    </row>
    <row r="305" ht="45.0" customHeight="true">
      <c r="A305" t="s" s="4">
        <v>1302</v>
      </c>
      <c r="B305" t="s" s="4">
        <v>3602</v>
      </c>
      <c r="C305" t="s" s="4">
        <v>2006</v>
      </c>
      <c r="D305" t="s" s="4">
        <v>876</v>
      </c>
      <c r="E305" t="s" s="4">
        <v>876</v>
      </c>
      <c r="F305" t="s" s="4">
        <v>92</v>
      </c>
      <c r="G305" t="s" s="4">
        <v>2007</v>
      </c>
    </row>
    <row r="306" ht="45.0" customHeight="true">
      <c r="A306" t="s" s="4">
        <v>1304</v>
      </c>
      <c r="B306" t="s" s="4">
        <v>3603</v>
      </c>
      <c r="C306" t="s" s="4">
        <v>2006</v>
      </c>
      <c r="D306" t="s" s="4">
        <v>876</v>
      </c>
      <c r="E306" t="s" s="4">
        <v>876</v>
      </c>
      <c r="F306" t="s" s="4">
        <v>92</v>
      </c>
      <c r="G306" t="s" s="4">
        <v>2007</v>
      </c>
    </row>
    <row r="307" ht="45.0" customHeight="true">
      <c r="A307" t="s" s="4">
        <v>1306</v>
      </c>
      <c r="B307" t="s" s="4">
        <v>3604</v>
      </c>
      <c r="C307" t="s" s="4">
        <v>2006</v>
      </c>
      <c r="D307" t="s" s="4">
        <v>876</v>
      </c>
      <c r="E307" t="s" s="4">
        <v>876</v>
      </c>
      <c r="F307" t="s" s="4">
        <v>92</v>
      </c>
      <c r="G307" t="s" s="4">
        <v>2007</v>
      </c>
    </row>
    <row r="308" ht="45.0" customHeight="true">
      <c r="A308" t="s" s="4">
        <v>1308</v>
      </c>
      <c r="B308" t="s" s="4">
        <v>3605</v>
      </c>
      <c r="C308" t="s" s="4">
        <v>2006</v>
      </c>
      <c r="D308" t="s" s="4">
        <v>876</v>
      </c>
      <c r="E308" t="s" s="4">
        <v>876</v>
      </c>
      <c r="F308" t="s" s="4">
        <v>92</v>
      </c>
      <c r="G308" t="s" s="4">
        <v>2007</v>
      </c>
    </row>
    <row r="309" ht="45.0" customHeight="true">
      <c r="A309" t="s" s="4">
        <v>1310</v>
      </c>
      <c r="B309" t="s" s="4">
        <v>3606</v>
      </c>
      <c r="C309" t="s" s="4">
        <v>2006</v>
      </c>
      <c r="D309" t="s" s="4">
        <v>876</v>
      </c>
      <c r="E309" t="s" s="4">
        <v>876</v>
      </c>
      <c r="F309" t="s" s="4">
        <v>92</v>
      </c>
      <c r="G309" t="s" s="4">
        <v>2007</v>
      </c>
    </row>
    <row r="310" ht="45.0" customHeight="true">
      <c r="A310" t="s" s="4">
        <v>1312</v>
      </c>
      <c r="B310" t="s" s="4">
        <v>3607</v>
      </c>
      <c r="C310" t="s" s="4">
        <v>2006</v>
      </c>
      <c r="D310" t="s" s="4">
        <v>876</v>
      </c>
      <c r="E310" t="s" s="4">
        <v>876</v>
      </c>
      <c r="F310" t="s" s="4">
        <v>92</v>
      </c>
      <c r="G310" t="s" s="4">
        <v>2007</v>
      </c>
    </row>
    <row r="311" ht="45.0" customHeight="true">
      <c r="A311" t="s" s="4">
        <v>1314</v>
      </c>
      <c r="B311" t="s" s="4">
        <v>3608</v>
      </c>
      <c r="C311" t="s" s="4">
        <v>2006</v>
      </c>
      <c r="D311" t="s" s="4">
        <v>876</v>
      </c>
      <c r="E311" t="s" s="4">
        <v>876</v>
      </c>
      <c r="F311" t="s" s="4">
        <v>92</v>
      </c>
      <c r="G311" t="s" s="4">
        <v>2007</v>
      </c>
    </row>
    <row r="312" ht="45.0" customHeight="true">
      <c r="A312" t="s" s="4">
        <v>1316</v>
      </c>
      <c r="B312" t="s" s="4">
        <v>3609</v>
      </c>
      <c r="C312" t="s" s="4">
        <v>2006</v>
      </c>
      <c r="D312" t="s" s="4">
        <v>876</v>
      </c>
      <c r="E312" t="s" s="4">
        <v>876</v>
      </c>
      <c r="F312" t="s" s="4">
        <v>92</v>
      </c>
      <c r="G312" t="s" s="4">
        <v>2007</v>
      </c>
    </row>
    <row r="313" ht="45.0" customHeight="true">
      <c r="A313" t="s" s="4">
        <v>1318</v>
      </c>
      <c r="B313" t="s" s="4">
        <v>3610</v>
      </c>
      <c r="C313" t="s" s="4">
        <v>2006</v>
      </c>
      <c r="D313" t="s" s="4">
        <v>876</v>
      </c>
      <c r="E313" t="s" s="4">
        <v>876</v>
      </c>
      <c r="F313" t="s" s="4">
        <v>92</v>
      </c>
      <c r="G313" t="s" s="4">
        <v>2007</v>
      </c>
    </row>
    <row r="314" ht="45.0" customHeight="true">
      <c r="A314" t="s" s="4">
        <v>1320</v>
      </c>
      <c r="B314" t="s" s="4">
        <v>3611</v>
      </c>
      <c r="C314" t="s" s="4">
        <v>2006</v>
      </c>
      <c r="D314" t="s" s="4">
        <v>876</v>
      </c>
      <c r="E314" t="s" s="4">
        <v>876</v>
      </c>
      <c r="F314" t="s" s="4">
        <v>92</v>
      </c>
      <c r="G314" t="s" s="4">
        <v>2007</v>
      </c>
    </row>
    <row r="315" ht="45.0" customHeight="true">
      <c r="A315" t="s" s="4">
        <v>1322</v>
      </c>
      <c r="B315" t="s" s="4">
        <v>3612</v>
      </c>
      <c r="C315" t="s" s="4">
        <v>2006</v>
      </c>
      <c r="D315" t="s" s="4">
        <v>876</v>
      </c>
      <c r="E315" t="s" s="4">
        <v>876</v>
      </c>
      <c r="F315" t="s" s="4">
        <v>92</v>
      </c>
      <c r="G315" t="s" s="4">
        <v>2007</v>
      </c>
    </row>
    <row r="316" ht="45.0" customHeight="true">
      <c r="A316" t="s" s="4">
        <v>1324</v>
      </c>
      <c r="B316" t="s" s="4">
        <v>3613</v>
      </c>
      <c r="C316" t="s" s="4">
        <v>2006</v>
      </c>
      <c r="D316" t="s" s="4">
        <v>876</v>
      </c>
      <c r="E316" t="s" s="4">
        <v>876</v>
      </c>
      <c r="F316" t="s" s="4">
        <v>92</v>
      </c>
      <c r="G316" t="s" s="4">
        <v>2007</v>
      </c>
    </row>
    <row r="317" ht="45.0" customHeight="true">
      <c r="A317" t="s" s="4">
        <v>1326</v>
      </c>
      <c r="B317" t="s" s="4">
        <v>3614</v>
      </c>
      <c r="C317" t="s" s="4">
        <v>2006</v>
      </c>
      <c r="D317" t="s" s="4">
        <v>876</v>
      </c>
      <c r="E317" t="s" s="4">
        <v>876</v>
      </c>
      <c r="F317" t="s" s="4">
        <v>92</v>
      </c>
      <c r="G317" t="s" s="4">
        <v>2007</v>
      </c>
    </row>
    <row r="318" ht="45.0" customHeight="true">
      <c r="A318" t="s" s="4">
        <v>1328</v>
      </c>
      <c r="B318" t="s" s="4">
        <v>3615</v>
      </c>
      <c r="C318" t="s" s="4">
        <v>2006</v>
      </c>
      <c r="D318" t="s" s="4">
        <v>876</v>
      </c>
      <c r="E318" t="s" s="4">
        <v>876</v>
      </c>
      <c r="F318" t="s" s="4">
        <v>92</v>
      </c>
      <c r="G318" t="s" s="4">
        <v>2007</v>
      </c>
    </row>
    <row r="319" ht="45.0" customHeight="true">
      <c r="A319" t="s" s="4">
        <v>1330</v>
      </c>
      <c r="B319" t="s" s="4">
        <v>3616</v>
      </c>
      <c r="C319" t="s" s="4">
        <v>2006</v>
      </c>
      <c r="D319" t="s" s="4">
        <v>876</v>
      </c>
      <c r="E319" t="s" s="4">
        <v>876</v>
      </c>
      <c r="F319" t="s" s="4">
        <v>92</v>
      </c>
      <c r="G319" t="s" s="4">
        <v>2007</v>
      </c>
    </row>
    <row r="320" ht="45.0" customHeight="true">
      <c r="A320" t="s" s="4">
        <v>1332</v>
      </c>
      <c r="B320" t="s" s="4">
        <v>3617</v>
      </c>
      <c r="C320" t="s" s="4">
        <v>2006</v>
      </c>
      <c r="D320" t="s" s="4">
        <v>876</v>
      </c>
      <c r="E320" t="s" s="4">
        <v>876</v>
      </c>
      <c r="F320" t="s" s="4">
        <v>92</v>
      </c>
      <c r="G320" t="s" s="4">
        <v>2007</v>
      </c>
    </row>
    <row r="321" ht="45.0" customHeight="true">
      <c r="A321" t="s" s="4">
        <v>1334</v>
      </c>
      <c r="B321" t="s" s="4">
        <v>3618</v>
      </c>
      <c r="C321" t="s" s="4">
        <v>2006</v>
      </c>
      <c r="D321" t="s" s="4">
        <v>876</v>
      </c>
      <c r="E321" t="s" s="4">
        <v>876</v>
      </c>
      <c r="F321" t="s" s="4">
        <v>92</v>
      </c>
      <c r="G321" t="s" s="4">
        <v>2007</v>
      </c>
    </row>
    <row r="322" ht="45.0" customHeight="true">
      <c r="A322" t="s" s="4">
        <v>1336</v>
      </c>
      <c r="B322" t="s" s="4">
        <v>3619</v>
      </c>
      <c r="C322" t="s" s="4">
        <v>2006</v>
      </c>
      <c r="D322" t="s" s="4">
        <v>876</v>
      </c>
      <c r="E322" t="s" s="4">
        <v>876</v>
      </c>
      <c r="F322" t="s" s="4">
        <v>92</v>
      </c>
      <c r="G322" t="s" s="4">
        <v>2007</v>
      </c>
    </row>
    <row r="323" ht="45.0" customHeight="true">
      <c r="A323" t="s" s="4">
        <v>1338</v>
      </c>
      <c r="B323" t="s" s="4">
        <v>3620</v>
      </c>
      <c r="C323" t="s" s="4">
        <v>2006</v>
      </c>
      <c r="D323" t="s" s="4">
        <v>876</v>
      </c>
      <c r="E323" t="s" s="4">
        <v>876</v>
      </c>
      <c r="F323" t="s" s="4">
        <v>92</v>
      </c>
      <c r="G323" t="s" s="4">
        <v>2007</v>
      </c>
    </row>
    <row r="324" ht="45.0" customHeight="true">
      <c r="A324" t="s" s="4">
        <v>1342</v>
      </c>
      <c r="B324" t="s" s="4">
        <v>3621</v>
      </c>
      <c r="C324" t="s" s="4">
        <v>2006</v>
      </c>
      <c r="D324" t="s" s="4">
        <v>876</v>
      </c>
      <c r="E324" t="s" s="4">
        <v>876</v>
      </c>
      <c r="F324" t="s" s="4">
        <v>92</v>
      </c>
      <c r="G324" t="s" s="4">
        <v>2007</v>
      </c>
    </row>
    <row r="325" ht="45.0" customHeight="true">
      <c r="A325" t="s" s="4">
        <v>1345</v>
      </c>
      <c r="B325" t="s" s="4">
        <v>3622</v>
      </c>
      <c r="C325" t="s" s="4">
        <v>2006</v>
      </c>
      <c r="D325" t="s" s="4">
        <v>876</v>
      </c>
      <c r="E325" t="s" s="4">
        <v>876</v>
      </c>
      <c r="F325" t="s" s="4">
        <v>92</v>
      </c>
      <c r="G325" t="s" s="4">
        <v>2007</v>
      </c>
    </row>
    <row r="326" ht="45.0" customHeight="true">
      <c r="A326" t="s" s="4">
        <v>1347</v>
      </c>
      <c r="B326" t="s" s="4">
        <v>3623</v>
      </c>
      <c r="C326" t="s" s="4">
        <v>2006</v>
      </c>
      <c r="D326" t="s" s="4">
        <v>876</v>
      </c>
      <c r="E326" t="s" s="4">
        <v>876</v>
      </c>
      <c r="F326" t="s" s="4">
        <v>92</v>
      </c>
      <c r="G326" t="s" s="4">
        <v>2007</v>
      </c>
    </row>
    <row r="327" ht="45.0" customHeight="true">
      <c r="A327" t="s" s="4">
        <v>1349</v>
      </c>
      <c r="B327" t="s" s="4">
        <v>3624</v>
      </c>
      <c r="C327" t="s" s="4">
        <v>2006</v>
      </c>
      <c r="D327" t="s" s="4">
        <v>876</v>
      </c>
      <c r="E327" t="s" s="4">
        <v>876</v>
      </c>
      <c r="F327" t="s" s="4">
        <v>92</v>
      </c>
      <c r="G327" t="s" s="4">
        <v>2007</v>
      </c>
    </row>
    <row r="328" ht="45.0" customHeight="true">
      <c r="A328" t="s" s="4">
        <v>1351</v>
      </c>
      <c r="B328" t="s" s="4">
        <v>3625</v>
      </c>
      <c r="C328" t="s" s="4">
        <v>2006</v>
      </c>
      <c r="D328" t="s" s="4">
        <v>876</v>
      </c>
      <c r="E328" t="s" s="4">
        <v>876</v>
      </c>
      <c r="F328" t="s" s="4">
        <v>92</v>
      </c>
      <c r="G328" t="s" s="4">
        <v>2007</v>
      </c>
    </row>
    <row r="329" ht="45.0" customHeight="true">
      <c r="A329" t="s" s="4">
        <v>1353</v>
      </c>
      <c r="B329" t="s" s="4">
        <v>3626</v>
      </c>
      <c r="C329" t="s" s="4">
        <v>2006</v>
      </c>
      <c r="D329" t="s" s="4">
        <v>876</v>
      </c>
      <c r="E329" t="s" s="4">
        <v>876</v>
      </c>
      <c r="F329" t="s" s="4">
        <v>92</v>
      </c>
      <c r="G329" t="s" s="4">
        <v>2007</v>
      </c>
    </row>
    <row r="330" ht="45.0" customHeight="true">
      <c r="A330" t="s" s="4">
        <v>1355</v>
      </c>
      <c r="B330" t="s" s="4">
        <v>3627</v>
      </c>
      <c r="C330" t="s" s="4">
        <v>2006</v>
      </c>
      <c r="D330" t="s" s="4">
        <v>876</v>
      </c>
      <c r="E330" t="s" s="4">
        <v>876</v>
      </c>
      <c r="F330" t="s" s="4">
        <v>92</v>
      </c>
      <c r="G330" t="s" s="4">
        <v>2007</v>
      </c>
    </row>
    <row r="331" ht="45.0" customHeight="true">
      <c r="A331" t="s" s="4">
        <v>1357</v>
      </c>
      <c r="B331" t="s" s="4">
        <v>3628</v>
      </c>
      <c r="C331" t="s" s="4">
        <v>2006</v>
      </c>
      <c r="D331" t="s" s="4">
        <v>876</v>
      </c>
      <c r="E331" t="s" s="4">
        <v>876</v>
      </c>
      <c r="F331" t="s" s="4">
        <v>92</v>
      </c>
      <c r="G331" t="s" s="4">
        <v>2007</v>
      </c>
    </row>
    <row r="332" ht="45.0" customHeight="true">
      <c r="A332" t="s" s="4">
        <v>1359</v>
      </c>
      <c r="B332" t="s" s="4">
        <v>3629</v>
      </c>
      <c r="C332" t="s" s="4">
        <v>2006</v>
      </c>
      <c r="D332" t="s" s="4">
        <v>876</v>
      </c>
      <c r="E332" t="s" s="4">
        <v>876</v>
      </c>
      <c r="F332" t="s" s="4">
        <v>92</v>
      </c>
      <c r="G332" t="s" s="4">
        <v>2007</v>
      </c>
    </row>
    <row r="333" ht="45.0" customHeight="true">
      <c r="A333" t="s" s="4">
        <v>1361</v>
      </c>
      <c r="B333" t="s" s="4">
        <v>3630</v>
      </c>
      <c r="C333" t="s" s="4">
        <v>2006</v>
      </c>
      <c r="D333" t="s" s="4">
        <v>876</v>
      </c>
      <c r="E333" t="s" s="4">
        <v>876</v>
      </c>
      <c r="F333" t="s" s="4">
        <v>92</v>
      </c>
      <c r="G333" t="s" s="4">
        <v>2007</v>
      </c>
    </row>
    <row r="334" ht="45.0" customHeight="true">
      <c r="A334" t="s" s="4">
        <v>1363</v>
      </c>
      <c r="B334" t="s" s="4">
        <v>3631</v>
      </c>
      <c r="C334" t="s" s="4">
        <v>2006</v>
      </c>
      <c r="D334" t="s" s="4">
        <v>876</v>
      </c>
      <c r="E334" t="s" s="4">
        <v>876</v>
      </c>
      <c r="F334" t="s" s="4">
        <v>92</v>
      </c>
      <c r="G334" t="s" s="4">
        <v>2007</v>
      </c>
    </row>
    <row r="335" ht="45.0" customHeight="true">
      <c r="A335" t="s" s="4">
        <v>1365</v>
      </c>
      <c r="B335" t="s" s="4">
        <v>3632</v>
      </c>
      <c r="C335" t="s" s="4">
        <v>2006</v>
      </c>
      <c r="D335" t="s" s="4">
        <v>876</v>
      </c>
      <c r="E335" t="s" s="4">
        <v>876</v>
      </c>
      <c r="F335" t="s" s="4">
        <v>92</v>
      </c>
      <c r="G335" t="s" s="4">
        <v>2007</v>
      </c>
    </row>
    <row r="336" ht="45.0" customHeight="true">
      <c r="A336" t="s" s="4">
        <v>1367</v>
      </c>
      <c r="B336" t="s" s="4">
        <v>3633</v>
      </c>
      <c r="C336" t="s" s="4">
        <v>2006</v>
      </c>
      <c r="D336" t="s" s="4">
        <v>876</v>
      </c>
      <c r="E336" t="s" s="4">
        <v>876</v>
      </c>
      <c r="F336" t="s" s="4">
        <v>92</v>
      </c>
      <c r="G336" t="s" s="4">
        <v>2007</v>
      </c>
    </row>
    <row r="337" ht="45.0" customHeight="true">
      <c r="A337" t="s" s="4">
        <v>1369</v>
      </c>
      <c r="B337" t="s" s="4">
        <v>3634</v>
      </c>
      <c r="C337" t="s" s="4">
        <v>2006</v>
      </c>
      <c r="D337" t="s" s="4">
        <v>876</v>
      </c>
      <c r="E337" t="s" s="4">
        <v>876</v>
      </c>
      <c r="F337" t="s" s="4">
        <v>92</v>
      </c>
      <c r="G337" t="s" s="4">
        <v>2007</v>
      </c>
    </row>
    <row r="338" ht="45.0" customHeight="true">
      <c r="A338" t="s" s="4">
        <v>1371</v>
      </c>
      <c r="B338" t="s" s="4">
        <v>3635</v>
      </c>
      <c r="C338" t="s" s="4">
        <v>2006</v>
      </c>
      <c r="D338" t="s" s="4">
        <v>876</v>
      </c>
      <c r="E338" t="s" s="4">
        <v>876</v>
      </c>
      <c r="F338" t="s" s="4">
        <v>92</v>
      </c>
      <c r="G338" t="s" s="4">
        <v>2007</v>
      </c>
    </row>
    <row r="339" ht="45.0" customHeight="true">
      <c r="A339" t="s" s="4">
        <v>1373</v>
      </c>
      <c r="B339" t="s" s="4">
        <v>3636</v>
      </c>
      <c r="C339" t="s" s="4">
        <v>2006</v>
      </c>
      <c r="D339" t="s" s="4">
        <v>876</v>
      </c>
      <c r="E339" t="s" s="4">
        <v>876</v>
      </c>
      <c r="F339" t="s" s="4">
        <v>92</v>
      </c>
      <c r="G339" t="s" s="4">
        <v>2007</v>
      </c>
    </row>
    <row r="340" ht="45.0" customHeight="true">
      <c r="A340" t="s" s="4">
        <v>1375</v>
      </c>
      <c r="B340" t="s" s="4">
        <v>3637</v>
      </c>
      <c r="C340" t="s" s="4">
        <v>2006</v>
      </c>
      <c r="D340" t="s" s="4">
        <v>876</v>
      </c>
      <c r="E340" t="s" s="4">
        <v>876</v>
      </c>
      <c r="F340" t="s" s="4">
        <v>92</v>
      </c>
      <c r="G340" t="s" s="4">
        <v>2007</v>
      </c>
    </row>
    <row r="341" ht="45.0" customHeight="true">
      <c r="A341" t="s" s="4">
        <v>1377</v>
      </c>
      <c r="B341" t="s" s="4">
        <v>3638</v>
      </c>
      <c r="C341" t="s" s="4">
        <v>2006</v>
      </c>
      <c r="D341" t="s" s="4">
        <v>876</v>
      </c>
      <c r="E341" t="s" s="4">
        <v>876</v>
      </c>
      <c r="F341" t="s" s="4">
        <v>92</v>
      </c>
      <c r="G341" t="s" s="4">
        <v>2007</v>
      </c>
    </row>
    <row r="342" ht="45.0" customHeight="true">
      <c r="A342" t="s" s="4">
        <v>1379</v>
      </c>
      <c r="B342" t="s" s="4">
        <v>3639</v>
      </c>
      <c r="C342" t="s" s="4">
        <v>2006</v>
      </c>
      <c r="D342" t="s" s="4">
        <v>876</v>
      </c>
      <c r="E342" t="s" s="4">
        <v>876</v>
      </c>
      <c r="F342" t="s" s="4">
        <v>92</v>
      </c>
      <c r="G342" t="s" s="4">
        <v>2007</v>
      </c>
    </row>
    <row r="343" ht="45.0" customHeight="true">
      <c r="A343" t="s" s="4">
        <v>1381</v>
      </c>
      <c r="B343" t="s" s="4">
        <v>3640</v>
      </c>
      <c r="C343" t="s" s="4">
        <v>2006</v>
      </c>
      <c r="D343" t="s" s="4">
        <v>876</v>
      </c>
      <c r="E343" t="s" s="4">
        <v>876</v>
      </c>
      <c r="F343" t="s" s="4">
        <v>92</v>
      </c>
      <c r="G343" t="s" s="4">
        <v>2007</v>
      </c>
    </row>
    <row r="344" ht="45.0" customHeight="true">
      <c r="A344" t="s" s="4">
        <v>1383</v>
      </c>
      <c r="B344" t="s" s="4">
        <v>3641</v>
      </c>
      <c r="C344" t="s" s="4">
        <v>2006</v>
      </c>
      <c r="D344" t="s" s="4">
        <v>876</v>
      </c>
      <c r="E344" t="s" s="4">
        <v>876</v>
      </c>
      <c r="F344" t="s" s="4">
        <v>92</v>
      </c>
      <c r="G344" t="s" s="4">
        <v>2007</v>
      </c>
    </row>
    <row r="345" ht="45.0" customHeight="true">
      <c r="A345" t="s" s="4">
        <v>1385</v>
      </c>
      <c r="B345" t="s" s="4">
        <v>3642</v>
      </c>
      <c r="C345" t="s" s="4">
        <v>2006</v>
      </c>
      <c r="D345" t="s" s="4">
        <v>876</v>
      </c>
      <c r="E345" t="s" s="4">
        <v>876</v>
      </c>
      <c r="F345" t="s" s="4">
        <v>92</v>
      </c>
      <c r="G345" t="s" s="4">
        <v>2007</v>
      </c>
    </row>
    <row r="346" ht="45.0" customHeight="true">
      <c r="A346" t="s" s="4">
        <v>1387</v>
      </c>
      <c r="B346" t="s" s="4">
        <v>3643</v>
      </c>
      <c r="C346" t="s" s="4">
        <v>2006</v>
      </c>
      <c r="D346" t="s" s="4">
        <v>876</v>
      </c>
      <c r="E346" t="s" s="4">
        <v>876</v>
      </c>
      <c r="F346" t="s" s="4">
        <v>92</v>
      </c>
      <c r="G346" t="s" s="4">
        <v>2007</v>
      </c>
    </row>
    <row r="347" ht="45.0" customHeight="true">
      <c r="A347" t="s" s="4">
        <v>1389</v>
      </c>
      <c r="B347" t="s" s="4">
        <v>3644</v>
      </c>
      <c r="C347" t="s" s="4">
        <v>2006</v>
      </c>
      <c r="D347" t="s" s="4">
        <v>876</v>
      </c>
      <c r="E347" t="s" s="4">
        <v>876</v>
      </c>
      <c r="F347" t="s" s="4">
        <v>92</v>
      </c>
      <c r="G347" t="s" s="4">
        <v>2007</v>
      </c>
    </row>
    <row r="348" ht="45.0" customHeight="true">
      <c r="A348" t="s" s="4">
        <v>1391</v>
      </c>
      <c r="B348" t="s" s="4">
        <v>3645</v>
      </c>
      <c r="C348" t="s" s="4">
        <v>2006</v>
      </c>
      <c r="D348" t="s" s="4">
        <v>876</v>
      </c>
      <c r="E348" t="s" s="4">
        <v>876</v>
      </c>
      <c r="F348" t="s" s="4">
        <v>92</v>
      </c>
      <c r="G348" t="s" s="4">
        <v>2007</v>
      </c>
    </row>
    <row r="349" ht="45.0" customHeight="true">
      <c r="A349" t="s" s="4">
        <v>1393</v>
      </c>
      <c r="B349" t="s" s="4">
        <v>3646</v>
      </c>
      <c r="C349" t="s" s="4">
        <v>2006</v>
      </c>
      <c r="D349" t="s" s="4">
        <v>876</v>
      </c>
      <c r="E349" t="s" s="4">
        <v>876</v>
      </c>
      <c r="F349" t="s" s="4">
        <v>92</v>
      </c>
      <c r="G349" t="s" s="4">
        <v>2007</v>
      </c>
    </row>
    <row r="350" ht="45.0" customHeight="true">
      <c r="A350" t="s" s="4">
        <v>1395</v>
      </c>
      <c r="B350" t="s" s="4">
        <v>3647</v>
      </c>
      <c r="C350" t="s" s="4">
        <v>2006</v>
      </c>
      <c r="D350" t="s" s="4">
        <v>876</v>
      </c>
      <c r="E350" t="s" s="4">
        <v>876</v>
      </c>
      <c r="F350" t="s" s="4">
        <v>92</v>
      </c>
      <c r="G350" t="s" s="4">
        <v>2007</v>
      </c>
    </row>
    <row r="351" ht="45.0" customHeight="true">
      <c r="A351" t="s" s="4">
        <v>1397</v>
      </c>
      <c r="B351" t="s" s="4">
        <v>3648</v>
      </c>
      <c r="C351" t="s" s="4">
        <v>2006</v>
      </c>
      <c r="D351" t="s" s="4">
        <v>876</v>
      </c>
      <c r="E351" t="s" s="4">
        <v>876</v>
      </c>
      <c r="F351" t="s" s="4">
        <v>92</v>
      </c>
      <c r="G351" t="s" s="4">
        <v>2007</v>
      </c>
    </row>
    <row r="352" ht="45.0" customHeight="true">
      <c r="A352" t="s" s="4">
        <v>1399</v>
      </c>
      <c r="B352" t="s" s="4">
        <v>3649</v>
      </c>
      <c r="C352" t="s" s="4">
        <v>2006</v>
      </c>
      <c r="D352" t="s" s="4">
        <v>876</v>
      </c>
      <c r="E352" t="s" s="4">
        <v>876</v>
      </c>
      <c r="F352" t="s" s="4">
        <v>92</v>
      </c>
      <c r="G352" t="s" s="4">
        <v>2007</v>
      </c>
    </row>
    <row r="353" ht="45.0" customHeight="true">
      <c r="A353" t="s" s="4">
        <v>1401</v>
      </c>
      <c r="B353" t="s" s="4">
        <v>3650</v>
      </c>
      <c r="C353" t="s" s="4">
        <v>2006</v>
      </c>
      <c r="D353" t="s" s="4">
        <v>876</v>
      </c>
      <c r="E353" t="s" s="4">
        <v>876</v>
      </c>
      <c r="F353" t="s" s="4">
        <v>92</v>
      </c>
      <c r="G353" t="s" s="4">
        <v>2007</v>
      </c>
    </row>
    <row r="354" ht="45.0" customHeight="true">
      <c r="A354" t="s" s="4">
        <v>1403</v>
      </c>
      <c r="B354" t="s" s="4">
        <v>3651</v>
      </c>
      <c r="C354" t="s" s="4">
        <v>2006</v>
      </c>
      <c r="D354" t="s" s="4">
        <v>876</v>
      </c>
      <c r="E354" t="s" s="4">
        <v>876</v>
      </c>
      <c r="F354" t="s" s="4">
        <v>92</v>
      </c>
      <c r="G354" t="s" s="4">
        <v>2007</v>
      </c>
    </row>
    <row r="355" ht="45.0" customHeight="true">
      <c r="A355" t="s" s="4">
        <v>1405</v>
      </c>
      <c r="B355" t="s" s="4">
        <v>3652</v>
      </c>
      <c r="C355" t="s" s="4">
        <v>2006</v>
      </c>
      <c r="D355" t="s" s="4">
        <v>876</v>
      </c>
      <c r="E355" t="s" s="4">
        <v>876</v>
      </c>
      <c r="F355" t="s" s="4">
        <v>92</v>
      </c>
      <c r="G355" t="s" s="4">
        <v>2007</v>
      </c>
    </row>
    <row r="356" ht="45.0" customHeight="true">
      <c r="A356" t="s" s="4">
        <v>1407</v>
      </c>
      <c r="B356" t="s" s="4">
        <v>3653</v>
      </c>
      <c r="C356" t="s" s="4">
        <v>2006</v>
      </c>
      <c r="D356" t="s" s="4">
        <v>876</v>
      </c>
      <c r="E356" t="s" s="4">
        <v>876</v>
      </c>
      <c r="F356" t="s" s="4">
        <v>92</v>
      </c>
      <c r="G356" t="s" s="4">
        <v>2007</v>
      </c>
    </row>
    <row r="357" ht="45.0" customHeight="true">
      <c r="A357" t="s" s="4">
        <v>1409</v>
      </c>
      <c r="B357" t="s" s="4">
        <v>3654</v>
      </c>
      <c r="C357" t="s" s="4">
        <v>2006</v>
      </c>
      <c r="D357" t="s" s="4">
        <v>876</v>
      </c>
      <c r="E357" t="s" s="4">
        <v>876</v>
      </c>
      <c r="F357" t="s" s="4">
        <v>92</v>
      </c>
      <c r="G357" t="s" s="4">
        <v>2007</v>
      </c>
    </row>
    <row r="358" ht="45.0" customHeight="true">
      <c r="A358" t="s" s="4">
        <v>1411</v>
      </c>
      <c r="B358" t="s" s="4">
        <v>3655</v>
      </c>
      <c r="C358" t="s" s="4">
        <v>2006</v>
      </c>
      <c r="D358" t="s" s="4">
        <v>876</v>
      </c>
      <c r="E358" t="s" s="4">
        <v>876</v>
      </c>
      <c r="F358" t="s" s="4">
        <v>92</v>
      </c>
      <c r="G358" t="s" s="4">
        <v>2007</v>
      </c>
    </row>
    <row r="359" ht="45.0" customHeight="true">
      <c r="A359" t="s" s="4">
        <v>1413</v>
      </c>
      <c r="B359" t="s" s="4">
        <v>3656</v>
      </c>
      <c r="C359" t="s" s="4">
        <v>2006</v>
      </c>
      <c r="D359" t="s" s="4">
        <v>876</v>
      </c>
      <c r="E359" t="s" s="4">
        <v>876</v>
      </c>
      <c r="F359" t="s" s="4">
        <v>92</v>
      </c>
      <c r="G359" t="s" s="4">
        <v>2007</v>
      </c>
    </row>
    <row r="360" ht="45.0" customHeight="true">
      <c r="A360" t="s" s="4">
        <v>1415</v>
      </c>
      <c r="B360" t="s" s="4">
        <v>3657</v>
      </c>
      <c r="C360" t="s" s="4">
        <v>2006</v>
      </c>
      <c r="D360" t="s" s="4">
        <v>876</v>
      </c>
      <c r="E360" t="s" s="4">
        <v>876</v>
      </c>
      <c r="F360" t="s" s="4">
        <v>92</v>
      </c>
      <c r="G360" t="s" s="4">
        <v>2007</v>
      </c>
    </row>
    <row r="361" ht="45.0" customHeight="true">
      <c r="A361" t="s" s="4">
        <v>1417</v>
      </c>
      <c r="B361" t="s" s="4">
        <v>3658</v>
      </c>
      <c r="C361" t="s" s="4">
        <v>2006</v>
      </c>
      <c r="D361" t="s" s="4">
        <v>876</v>
      </c>
      <c r="E361" t="s" s="4">
        <v>876</v>
      </c>
      <c r="F361" t="s" s="4">
        <v>92</v>
      </c>
      <c r="G361" t="s" s="4">
        <v>2007</v>
      </c>
    </row>
    <row r="362" ht="45.0" customHeight="true">
      <c r="A362" t="s" s="4">
        <v>1419</v>
      </c>
      <c r="B362" t="s" s="4">
        <v>3659</v>
      </c>
      <c r="C362" t="s" s="4">
        <v>2006</v>
      </c>
      <c r="D362" t="s" s="4">
        <v>876</v>
      </c>
      <c r="E362" t="s" s="4">
        <v>876</v>
      </c>
      <c r="F362" t="s" s="4">
        <v>92</v>
      </c>
      <c r="G362" t="s" s="4">
        <v>2007</v>
      </c>
    </row>
    <row r="363" ht="45.0" customHeight="true">
      <c r="A363" t="s" s="4">
        <v>1421</v>
      </c>
      <c r="B363" t="s" s="4">
        <v>3660</v>
      </c>
      <c r="C363" t="s" s="4">
        <v>2006</v>
      </c>
      <c r="D363" t="s" s="4">
        <v>876</v>
      </c>
      <c r="E363" t="s" s="4">
        <v>876</v>
      </c>
      <c r="F363" t="s" s="4">
        <v>92</v>
      </c>
      <c r="G363" t="s" s="4">
        <v>2007</v>
      </c>
    </row>
    <row r="364" ht="45.0" customHeight="true">
      <c r="A364" t="s" s="4">
        <v>1423</v>
      </c>
      <c r="B364" t="s" s="4">
        <v>3661</v>
      </c>
      <c r="C364" t="s" s="4">
        <v>2006</v>
      </c>
      <c r="D364" t="s" s="4">
        <v>876</v>
      </c>
      <c r="E364" t="s" s="4">
        <v>876</v>
      </c>
      <c r="F364" t="s" s="4">
        <v>92</v>
      </c>
      <c r="G364" t="s" s="4">
        <v>2007</v>
      </c>
    </row>
    <row r="365" ht="45.0" customHeight="true">
      <c r="A365" t="s" s="4">
        <v>1425</v>
      </c>
      <c r="B365" t="s" s="4">
        <v>3662</v>
      </c>
      <c r="C365" t="s" s="4">
        <v>2006</v>
      </c>
      <c r="D365" t="s" s="4">
        <v>876</v>
      </c>
      <c r="E365" t="s" s="4">
        <v>876</v>
      </c>
      <c r="F365" t="s" s="4">
        <v>92</v>
      </c>
      <c r="G365" t="s" s="4">
        <v>2007</v>
      </c>
    </row>
    <row r="366" ht="45.0" customHeight="true">
      <c r="A366" t="s" s="4">
        <v>1427</v>
      </c>
      <c r="B366" t="s" s="4">
        <v>3663</v>
      </c>
      <c r="C366" t="s" s="4">
        <v>2006</v>
      </c>
      <c r="D366" t="s" s="4">
        <v>876</v>
      </c>
      <c r="E366" t="s" s="4">
        <v>876</v>
      </c>
      <c r="F366" t="s" s="4">
        <v>92</v>
      </c>
      <c r="G366" t="s" s="4">
        <v>2007</v>
      </c>
    </row>
    <row r="367" ht="45.0" customHeight="true">
      <c r="A367" t="s" s="4">
        <v>1429</v>
      </c>
      <c r="B367" t="s" s="4">
        <v>3664</v>
      </c>
      <c r="C367" t="s" s="4">
        <v>2006</v>
      </c>
      <c r="D367" t="s" s="4">
        <v>876</v>
      </c>
      <c r="E367" t="s" s="4">
        <v>876</v>
      </c>
      <c r="F367" t="s" s="4">
        <v>92</v>
      </c>
      <c r="G367" t="s" s="4">
        <v>2007</v>
      </c>
    </row>
    <row r="368" ht="45.0" customHeight="true">
      <c r="A368" t="s" s="4">
        <v>1431</v>
      </c>
      <c r="B368" t="s" s="4">
        <v>3665</v>
      </c>
      <c r="C368" t="s" s="4">
        <v>2006</v>
      </c>
      <c r="D368" t="s" s="4">
        <v>876</v>
      </c>
      <c r="E368" t="s" s="4">
        <v>876</v>
      </c>
      <c r="F368" t="s" s="4">
        <v>92</v>
      </c>
      <c r="G368" t="s" s="4">
        <v>2007</v>
      </c>
    </row>
    <row r="369" ht="45.0" customHeight="true">
      <c r="A369" t="s" s="4">
        <v>1433</v>
      </c>
      <c r="B369" t="s" s="4">
        <v>3666</v>
      </c>
      <c r="C369" t="s" s="4">
        <v>2006</v>
      </c>
      <c r="D369" t="s" s="4">
        <v>876</v>
      </c>
      <c r="E369" t="s" s="4">
        <v>876</v>
      </c>
      <c r="F369" t="s" s="4">
        <v>92</v>
      </c>
      <c r="G369" t="s" s="4">
        <v>2007</v>
      </c>
    </row>
    <row r="370" ht="45.0" customHeight="true">
      <c r="A370" t="s" s="4">
        <v>1435</v>
      </c>
      <c r="B370" t="s" s="4">
        <v>3667</v>
      </c>
      <c r="C370" t="s" s="4">
        <v>2006</v>
      </c>
      <c r="D370" t="s" s="4">
        <v>876</v>
      </c>
      <c r="E370" t="s" s="4">
        <v>876</v>
      </c>
      <c r="F370" t="s" s="4">
        <v>92</v>
      </c>
      <c r="G370" t="s" s="4">
        <v>2007</v>
      </c>
    </row>
    <row r="371" ht="45.0" customHeight="true">
      <c r="A371" t="s" s="4">
        <v>1437</v>
      </c>
      <c r="B371" t="s" s="4">
        <v>3668</v>
      </c>
      <c r="C371" t="s" s="4">
        <v>2006</v>
      </c>
      <c r="D371" t="s" s="4">
        <v>876</v>
      </c>
      <c r="E371" t="s" s="4">
        <v>876</v>
      </c>
      <c r="F371" t="s" s="4">
        <v>92</v>
      </c>
      <c r="G371" t="s" s="4">
        <v>2007</v>
      </c>
    </row>
    <row r="372" ht="45.0" customHeight="true">
      <c r="A372" t="s" s="4">
        <v>1439</v>
      </c>
      <c r="B372" t="s" s="4">
        <v>3669</v>
      </c>
      <c r="C372" t="s" s="4">
        <v>2006</v>
      </c>
      <c r="D372" t="s" s="4">
        <v>876</v>
      </c>
      <c r="E372" t="s" s="4">
        <v>876</v>
      </c>
      <c r="F372" t="s" s="4">
        <v>92</v>
      </c>
      <c r="G372" t="s" s="4">
        <v>2007</v>
      </c>
    </row>
    <row r="373" ht="45.0" customHeight="true">
      <c r="A373" t="s" s="4">
        <v>1441</v>
      </c>
      <c r="B373" t="s" s="4">
        <v>3670</v>
      </c>
      <c r="C373" t="s" s="4">
        <v>2006</v>
      </c>
      <c r="D373" t="s" s="4">
        <v>876</v>
      </c>
      <c r="E373" t="s" s="4">
        <v>876</v>
      </c>
      <c r="F373" t="s" s="4">
        <v>92</v>
      </c>
      <c r="G373" t="s" s="4">
        <v>2007</v>
      </c>
    </row>
    <row r="374" ht="45.0" customHeight="true">
      <c r="A374" t="s" s="4">
        <v>1443</v>
      </c>
      <c r="B374" t="s" s="4">
        <v>3671</v>
      </c>
      <c r="C374" t="s" s="4">
        <v>2006</v>
      </c>
      <c r="D374" t="s" s="4">
        <v>876</v>
      </c>
      <c r="E374" t="s" s="4">
        <v>876</v>
      </c>
      <c r="F374" t="s" s="4">
        <v>92</v>
      </c>
      <c r="G374" t="s" s="4">
        <v>2007</v>
      </c>
    </row>
    <row r="375" ht="45.0" customHeight="true">
      <c r="A375" t="s" s="4">
        <v>1445</v>
      </c>
      <c r="B375" t="s" s="4">
        <v>3672</v>
      </c>
      <c r="C375" t="s" s="4">
        <v>2006</v>
      </c>
      <c r="D375" t="s" s="4">
        <v>876</v>
      </c>
      <c r="E375" t="s" s="4">
        <v>876</v>
      </c>
      <c r="F375" t="s" s="4">
        <v>92</v>
      </c>
      <c r="G375" t="s" s="4">
        <v>2007</v>
      </c>
    </row>
    <row r="376" ht="45.0" customHeight="true">
      <c r="A376" t="s" s="4">
        <v>1447</v>
      </c>
      <c r="B376" t="s" s="4">
        <v>3673</v>
      </c>
      <c r="C376" t="s" s="4">
        <v>2006</v>
      </c>
      <c r="D376" t="s" s="4">
        <v>876</v>
      </c>
      <c r="E376" t="s" s="4">
        <v>876</v>
      </c>
      <c r="F376" t="s" s="4">
        <v>92</v>
      </c>
      <c r="G376" t="s" s="4">
        <v>2007</v>
      </c>
    </row>
    <row r="377" ht="45.0" customHeight="true">
      <c r="A377" t="s" s="4">
        <v>1449</v>
      </c>
      <c r="B377" t="s" s="4">
        <v>3674</v>
      </c>
      <c r="C377" t="s" s="4">
        <v>2006</v>
      </c>
      <c r="D377" t="s" s="4">
        <v>876</v>
      </c>
      <c r="E377" t="s" s="4">
        <v>876</v>
      </c>
      <c r="F377" t="s" s="4">
        <v>92</v>
      </c>
      <c r="G377" t="s" s="4">
        <v>2007</v>
      </c>
    </row>
    <row r="378" ht="45.0" customHeight="true">
      <c r="A378" t="s" s="4">
        <v>1451</v>
      </c>
      <c r="B378" t="s" s="4">
        <v>3675</v>
      </c>
      <c r="C378" t="s" s="4">
        <v>2006</v>
      </c>
      <c r="D378" t="s" s="4">
        <v>876</v>
      </c>
      <c r="E378" t="s" s="4">
        <v>876</v>
      </c>
      <c r="F378" t="s" s="4">
        <v>92</v>
      </c>
      <c r="G378" t="s" s="4">
        <v>2007</v>
      </c>
    </row>
    <row r="379" ht="45.0" customHeight="true">
      <c r="A379" t="s" s="4">
        <v>1453</v>
      </c>
      <c r="B379" t="s" s="4">
        <v>3676</v>
      </c>
      <c r="C379" t="s" s="4">
        <v>2006</v>
      </c>
      <c r="D379" t="s" s="4">
        <v>876</v>
      </c>
      <c r="E379" t="s" s="4">
        <v>876</v>
      </c>
      <c r="F379" t="s" s="4">
        <v>92</v>
      </c>
      <c r="G379" t="s" s="4">
        <v>2007</v>
      </c>
    </row>
    <row r="380" ht="45.0" customHeight="true">
      <c r="A380" t="s" s="4">
        <v>1455</v>
      </c>
      <c r="B380" t="s" s="4">
        <v>3677</v>
      </c>
      <c r="C380" t="s" s="4">
        <v>2006</v>
      </c>
      <c r="D380" t="s" s="4">
        <v>876</v>
      </c>
      <c r="E380" t="s" s="4">
        <v>876</v>
      </c>
      <c r="F380" t="s" s="4">
        <v>92</v>
      </c>
      <c r="G380" t="s" s="4">
        <v>2007</v>
      </c>
    </row>
    <row r="381" ht="45.0" customHeight="true">
      <c r="A381" t="s" s="4">
        <v>1457</v>
      </c>
      <c r="B381" t="s" s="4">
        <v>3678</v>
      </c>
      <c r="C381" t="s" s="4">
        <v>2006</v>
      </c>
      <c r="D381" t="s" s="4">
        <v>876</v>
      </c>
      <c r="E381" t="s" s="4">
        <v>876</v>
      </c>
      <c r="F381" t="s" s="4">
        <v>92</v>
      </c>
      <c r="G381" t="s" s="4">
        <v>2007</v>
      </c>
    </row>
    <row r="382" ht="45.0" customHeight="true">
      <c r="A382" t="s" s="4">
        <v>1459</v>
      </c>
      <c r="B382" t="s" s="4">
        <v>3679</v>
      </c>
      <c r="C382" t="s" s="4">
        <v>2006</v>
      </c>
      <c r="D382" t="s" s="4">
        <v>876</v>
      </c>
      <c r="E382" t="s" s="4">
        <v>876</v>
      </c>
      <c r="F382" t="s" s="4">
        <v>92</v>
      </c>
      <c r="G382" t="s" s="4">
        <v>2007</v>
      </c>
    </row>
    <row r="383" ht="45.0" customHeight="true">
      <c r="A383" t="s" s="4">
        <v>1461</v>
      </c>
      <c r="B383" t="s" s="4">
        <v>3680</v>
      </c>
      <c r="C383" t="s" s="4">
        <v>2006</v>
      </c>
      <c r="D383" t="s" s="4">
        <v>876</v>
      </c>
      <c r="E383" t="s" s="4">
        <v>876</v>
      </c>
      <c r="F383" t="s" s="4">
        <v>92</v>
      </c>
      <c r="G383" t="s" s="4">
        <v>2007</v>
      </c>
    </row>
    <row r="384" ht="45.0" customHeight="true">
      <c r="A384" t="s" s="4">
        <v>1463</v>
      </c>
      <c r="B384" t="s" s="4">
        <v>3681</v>
      </c>
      <c r="C384" t="s" s="4">
        <v>2006</v>
      </c>
      <c r="D384" t="s" s="4">
        <v>876</v>
      </c>
      <c r="E384" t="s" s="4">
        <v>876</v>
      </c>
      <c r="F384" t="s" s="4">
        <v>92</v>
      </c>
      <c r="G384" t="s" s="4">
        <v>2007</v>
      </c>
    </row>
    <row r="385" ht="45.0" customHeight="true">
      <c r="A385" t="s" s="4">
        <v>1465</v>
      </c>
      <c r="B385" t="s" s="4">
        <v>3682</v>
      </c>
      <c r="C385" t="s" s="4">
        <v>2006</v>
      </c>
      <c r="D385" t="s" s="4">
        <v>876</v>
      </c>
      <c r="E385" t="s" s="4">
        <v>876</v>
      </c>
      <c r="F385" t="s" s="4">
        <v>92</v>
      </c>
      <c r="G385" t="s" s="4">
        <v>2007</v>
      </c>
    </row>
    <row r="386" ht="45.0" customHeight="true">
      <c r="A386" t="s" s="4">
        <v>1467</v>
      </c>
      <c r="B386" t="s" s="4">
        <v>3683</v>
      </c>
      <c r="C386" t="s" s="4">
        <v>2006</v>
      </c>
      <c r="D386" t="s" s="4">
        <v>876</v>
      </c>
      <c r="E386" t="s" s="4">
        <v>876</v>
      </c>
      <c r="F386" t="s" s="4">
        <v>92</v>
      </c>
      <c r="G386" t="s" s="4">
        <v>2007</v>
      </c>
    </row>
    <row r="387" ht="45.0" customHeight="true">
      <c r="A387" t="s" s="4">
        <v>1469</v>
      </c>
      <c r="B387" t="s" s="4">
        <v>3684</v>
      </c>
      <c r="C387" t="s" s="4">
        <v>2006</v>
      </c>
      <c r="D387" t="s" s="4">
        <v>876</v>
      </c>
      <c r="E387" t="s" s="4">
        <v>876</v>
      </c>
      <c r="F387" t="s" s="4">
        <v>92</v>
      </c>
      <c r="G387" t="s" s="4">
        <v>2007</v>
      </c>
    </row>
    <row r="388" ht="45.0" customHeight="true">
      <c r="A388" t="s" s="4">
        <v>1471</v>
      </c>
      <c r="B388" t="s" s="4">
        <v>3685</v>
      </c>
      <c r="C388" t="s" s="4">
        <v>2006</v>
      </c>
      <c r="D388" t="s" s="4">
        <v>876</v>
      </c>
      <c r="E388" t="s" s="4">
        <v>876</v>
      </c>
      <c r="F388" t="s" s="4">
        <v>92</v>
      </c>
      <c r="G388" t="s" s="4">
        <v>2007</v>
      </c>
    </row>
    <row r="389" ht="45.0" customHeight="true">
      <c r="A389" t="s" s="4">
        <v>1473</v>
      </c>
      <c r="B389" t="s" s="4">
        <v>3686</v>
      </c>
      <c r="C389" t="s" s="4">
        <v>2006</v>
      </c>
      <c r="D389" t="s" s="4">
        <v>876</v>
      </c>
      <c r="E389" t="s" s="4">
        <v>876</v>
      </c>
      <c r="F389" t="s" s="4">
        <v>92</v>
      </c>
      <c r="G389" t="s" s="4">
        <v>2007</v>
      </c>
    </row>
    <row r="390" ht="45.0" customHeight="true">
      <c r="A390" t="s" s="4">
        <v>1475</v>
      </c>
      <c r="B390" t="s" s="4">
        <v>3687</v>
      </c>
      <c r="C390" t="s" s="4">
        <v>2006</v>
      </c>
      <c r="D390" t="s" s="4">
        <v>876</v>
      </c>
      <c r="E390" t="s" s="4">
        <v>876</v>
      </c>
      <c r="F390" t="s" s="4">
        <v>92</v>
      </c>
      <c r="G390" t="s" s="4">
        <v>2007</v>
      </c>
    </row>
    <row r="391" ht="45.0" customHeight="true">
      <c r="A391" t="s" s="4">
        <v>1477</v>
      </c>
      <c r="B391" t="s" s="4">
        <v>3688</v>
      </c>
      <c r="C391" t="s" s="4">
        <v>2006</v>
      </c>
      <c r="D391" t="s" s="4">
        <v>876</v>
      </c>
      <c r="E391" t="s" s="4">
        <v>876</v>
      </c>
      <c r="F391" t="s" s="4">
        <v>92</v>
      </c>
      <c r="G391" t="s" s="4">
        <v>2007</v>
      </c>
    </row>
    <row r="392" ht="45.0" customHeight="true">
      <c r="A392" t="s" s="4">
        <v>1479</v>
      </c>
      <c r="B392" t="s" s="4">
        <v>3689</v>
      </c>
      <c r="C392" t="s" s="4">
        <v>2006</v>
      </c>
      <c r="D392" t="s" s="4">
        <v>876</v>
      </c>
      <c r="E392" t="s" s="4">
        <v>876</v>
      </c>
      <c r="F392" t="s" s="4">
        <v>92</v>
      </c>
      <c r="G392" t="s" s="4">
        <v>2007</v>
      </c>
    </row>
    <row r="393" ht="45.0" customHeight="true">
      <c r="A393" t="s" s="4">
        <v>1481</v>
      </c>
      <c r="B393" t="s" s="4">
        <v>3690</v>
      </c>
      <c r="C393" t="s" s="4">
        <v>2006</v>
      </c>
      <c r="D393" t="s" s="4">
        <v>876</v>
      </c>
      <c r="E393" t="s" s="4">
        <v>876</v>
      </c>
      <c r="F393" t="s" s="4">
        <v>92</v>
      </c>
      <c r="G393" t="s" s="4">
        <v>2007</v>
      </c>
    </row>
    <row r="394" ht="45.0" customHeight="true">
      <c r="A394" t="s" s="4">
        <v>1483</v>
      </c>
      <c r="B394" t="s" s="4">
        <v>3691</v>
      </c>
      <c r="C394" t="s" s="4">
        <v>2006</v>
      </c>
      <c r="D394" t="s" s="4">
        <v>876</v>
      </c>
      <c r="E394" t="s" s="4">
        <v>876</v>
      </c>
      <c r="F394" t="s" s="4">
        <v>92</v>
      </c>
      <c r="G394" t="s" s="4">
        <v>2007</v>
      </c>
    </row>
    <row r="395" ht="45.0" customHeight="true">
      <c r="A395" t="s" s="4">
        <v>1485</v>
      </c>
      <c r="B395" t="s" s="4">
        <v>3692</v>
      </c>
      <c r="C395" t="s" s="4">
        <v>2006</v>
      </c>
      <c r="D395" t="s" s="4">
        <v>876</v>
      </c>
      <c r="E395" t="s" s="4">
        <v>876</v>
      </c>
      <c r="F395" t="s" s="4">
        <v>92</v>
      </c>
      <c r="G395" t="s" s="4">
        <v>2007</v>
      </c>
    </row>
    <row r="396" ht="45.0" customHeight="true">
      <c r="A396" t="s" s="4">
        <v>1487</v>
      </c>
      <c r="B396" t="s" s="4">
        <v>3693</v>
      </c>
      <c r="C396" t="s" s="4">
        <v>2006</v>
      </c>
      <c r="D396" t="s" s="4">
        <v>876</v>
      </c>
      <c r="E396" t="s" s="4">
        <v>876</v>
      </c>
      <c r="F396" t="s" s="4">
        <v>92</v>
      </c>
      <c r="G396" t="s" s="4">
        <v>2007</v>
      </c>
    </row>
    <row r="397" ht="45.0" customHeight="true">
      <c r="A397" t="s" s="4">
        <v>1489</v>
      </c>
      <c r="B397" t="s" s="4">
        <v>3694</v>
      </c>
      <c r="C397" t="s" s="4">
        <v>2006</v>
      </c>
      <c r="D397" t="s" s="4">
        <v>876</v>
      </c>
      <c r="E397" t="s" s="4">
        <v>876</v>
      </c>
      <c r="F397" t="s" s="4">
        <v>92</v>
      </c>
      <c r="G397" t="s" s="4">
        <v>2007</v>
      </c>
    </row>
    <row r="398" ht="45.0" customHeight="true">
      <c r="A398" t="s" s="4">
        <v>1491</v>
      </c>
      <c r="B398" t="s" s="4">
        <v>3695</v>
      </c>
      <c r="C398" t="s" s="4">
        <v>2006</v>
      </c>
      <c r="D398" t="s" s="4">
        <v>876</v>
      </c>
      <c r="E398" t="s" s="4">
        <v>876</v>
      </c>
      <c r="F398" t="s" s="4">
        <v>92</v>
      </c>
      <c r="G398" t="s" s="4">
        <v>2007</v>
      </c>
    </row>
    <row r="399" ht="45.0" customHeight="true">
      <c r="A399" t="s" s="4">
        <v>1493</v>
      </c>
      <c r="B399" t="s" s="4">
        <v>3696</v>
      </c>
      <c r="C399" t="s" s="4">
        <v>2006</v>
      </c>
      <c r="D399" t="s" s="4">
        <v>876</v>
      </c>
      <c r="E399" t="s" s="4">
        <v>876</v>
      </c>
      <c r="F399" t="s" s="4">
        <v>92</v>
      </c>
      <c r="G399" t="s" s="4">
        <v>2007</v>
      </c>
    </row>
    <row r="400" ht="45.0" customHeight="true">
      <c r="A400" t="s" s="4">
        <v>1495</v>
      </c>
      <c r="B400" t="s" s="4">
        <v>3697</v>
      </c>
      <c r="C400" t="s" s="4">
        <v>2006</v>
      </c>
      <c r="D400" t="s" s="4">
        <v>876</v>
      </c>
      <c r="E400" t="s" s="4">
        <v>876</v>
      </c>
      <c r="F400" t="s" s="4">
        <v>92</v>
      </c>
      <c r="G400" t="s" s="4">
        <v>2007</v>
      </c>
    </row>
    <row r="401" ht="45.0" customHeight="true">
      <c r="A401" t="s" s="4">
        <v>1497</v>
      </c>
      <c r="B401" t="s" s="4">
        <v>3698</v>
      </c>
      <c r="C401" t="s" s="4">
        <v>2006</v>
      </c>
      <c r="D401" t="s" s="4">
        <v>876</v>
      </c>
      <c r="E401" t="s" s="4">
        <v>876</v>
      </c>
      <c r="F401" t="s" s="4">
        <v>92</v>
      </c>
      <c r="G401" t="s" s="4">
        <v>2007</v>
      </c>
    </row>
    <row r="402" ht="45.0" customHeight="true">
      <c r="A402" t="s" s="4">
        <v>1499</v>
      </c>
      <c r="B402" t="s" s="4">
        <v>3699</v>
      </c>
      <c r="C402" t="s" s="4">
        <v>2006</v>
      </c>
      <c r="D402" t="s" s="4">
        <v>876</v>
      </c>
      <c r="E402" t="s" s="4">
        <v>876</v>
      </c>
      <c r="F402" t="s" s="4">
        <v>92</v>
      </c>
      <c r="G402" t="s" s="4">
        <v>2007</v>
      </c>
    </row>
    <row r="403" ht="45.0" customHeight="true">
      <c r="A403" t="s" s="4">
        <v>1501</v>
      </c>
      <c r="B403" t="s" s="4">
        <v>3700</v>
      </c>
      <c r="C403" t="s" s="4">
        <v>2006</v>
      </c>
      <c r="D403" t="s" s="4">
        <v>876</v>
      </c>
      <c r="E403" t="s" s="4">
        <v>876</v>
      </c>
      <c r="F403" t="s" s="4">
        <v>92</v>
      </c>
      <c r="G403" t="s" s="4">
        <v>2007</v>
      </c>
    </row>
    <row r="404" ht="45.0" customHeight="true">
      <c r="A404" t="s" s="4">
        <v>1503</v>
      </c>
      <c r="B404" t="s" s="4">
        <v>3701</v>
      </c>
      <c r="C404" t="s" s="4">
        <v>2006</v>
      </c>
      <c r="D404" t="s" s="4">
        <v>876</v>
      </c>
      <c r="E404" t="s" s="4">
        <v>876</v>
      </c>
      <c r="F404" t="s" s="4">
        <v>92</v>
      </c>
      <c r="G404" t="s" s="4">
        <v>2007</v>
      </c>
    </row>
    <row r="405" ht="45.0" customHeight="true">
      <c r="A405" t="s" s="4">
        <v>1505</v>
      </c>
      <c r="B405" t="s" s="4">
        <v>3702</v>
      </c>
      <c r="C405" t="s" s="4">
        <v>2006</v>
      </c>
      <c r="D405" t="s" s="4">
        <v>876</v>
      </c>
      <c r="E405" t="s" s="4">
        <v>876</v>
      </c>
      <c r="F405" t="s" s="4">
        <v>92</v>
      </c>
      <c r="G405" t="s" s="4">
        <v>2007</v>
      </c>
    </row>
    <row r="406" ht="45.0" customHeight="true">
      <c r="A406" t="s" s="4">
        <v>1507</v>
      </c>
      <c r="B406" t="s" s="4">
        <v>3703</v>
      </c>
      <c r="C406" t="s" s="4">
        <v>2006</v>
      </c>
      <c r="D406" t="s" s="4">
        <v>876</v>
      </c>
      <c r="E406" t="s" s="4">
        <v>876</v>
      </c>
      <c r="F406" t="s" s="4">
        <v>92</v>
      </c>
      <c r="G406" t="s" s="4">
        <v>2007</v>
      </c>
    </row>
    <row r="407" ht="45.0" customHeight="true">
      <c r="A407" t="s" s="4">
        <v>1509</v>
      </c>
      <c r="B407" t="s" s="4">
        <v>3704</v>
      </c>
      <c r="C407" t="s" s="4">
        <v>2006</v>
      </c>
      <c r="D407" t="s" s="4">
        <v>876</v>
      </c>
      <c r="E407" t="s" s="4">
        <v>876</v>
      </c>
      <c r="F407" t="s" s="4">
        <v>92</v>
      </c>
      <c r="G407" t="s" s="4">
        <v>2007</v>
      </c>
    </row>
    <row r="408" ht="45.0" customHeight="true">
      <c r="A408" t="s" s="4">
        <v>1511</v>
      </c>
      <c r="B408" t="s" s="4">
        <v>3705</v>
      </c>
      <c r="C408" t="s" s="4">
        <v>2006</v>
      </c>
      <c r="D408" t="s" s="4">
        <v>876</v>
      </c>
      <c r="E408" t="s" s="4">
        <v>876</v>
      </c>
      <c r="F408" t="s" s="4">
        <v>92</v>
      </c>
      <c r="G408" t="s" s="4">
        <v>2007</v>
      </c>
    </row>
    <row r="409" ht="45.0" customHeight="true">
      <c r="A409" t="s" s="4">
        <v>1513</v>
      </c>
      <c r="B409" t="s" s="4">
        <v>3706</v>
      </c>
      <c r="C409" t="s" s="4">
        <v>2006</v>
      </c>
      <c r="D409" t="s" s="4">
        <v>876</v>
      </c>
      <c r="E409" t="s" s="4">
        <v>876</v>
      </c>
      <c r="F409" t="s" s="4">
        <v>92</v>
      </c>
      <c r="G409" t="s" s="4">
        <v>2007</v>
      </c>
    </row>
    <row r="410" ht="45.0" customHeight="true">
      <c r="A410" t="s" s="4">
        <v>1515</v>
      </c>
      <c r="B410" t="s" s="4">
        <v>3707</v>
      </c>
      <c r="C410" t="s" s="4">
        <v>2006</v>
      </c>
      <c r="D410" t="s" s="4">
        <v>876</v>
      </c>
      <c r="E410" t="s" s="4">
        <v>876</v>
      </c>
      <c r="F410" t="s" s="4">
        <v>92</v>
      </c>
      <c r="G410" t="s" s="4">
        <v>2007</v>
      </c>
    </row>
    <row r="411" ht="45.0" customHeight="true">
      <c r="A411" t="s" s="4">
        <v>1517</v>
      </c>
      <c r="B411" t="s" s="4">
        <v>3708</v>
      </c>
      <c r="C411" t="s" s="4">
        <v>2006</v>
      </c>
      <c r="D411" t="s" s="4">
        <v>876</v>
      </c>
      <c r="E411" t="s" s="4">
        <v>876</v>
      </c>
      <c r="F411" t="s" s="4">
        <v>92</v>
      </c>
      <c r="G411" t="s" s="4">
        <v>2007</v>
      </c>
    </row>
    <row r="412" ht="45.0" customHeight="true">
      <c r="A412" t="s" s="4">
        <v>1519</v>
      </c>
      <c r="B412" t="s" s="4">
        <v>3709</v>
      </c>
      <c r="C412" t="s" s="4">
        <v>2006</v>
      </c>
      <c r="D412" t="s" s="4">
        <v>876</v>
      </c>
      <c r="E412" t="s" s="4">
        <v>876</v>
      </c>
      <c r="F412" t="s" s="4">
        <v>92</v>
      </c>
      <c r="G412" t="s" s="4">
        <v>2007</v>
      </c>
    </row>
    <row r="413" ht="45.0" customHeight="true">
      <c r="A413" t="s" s="4">
        <v>1521</v>
      </c>
      <c r="B413" t="s" s="4">
        <v>3710</v>
      </c>
      <c r="C413" t="s" s="4">
        <v>2006</v>
      </c>
      <c r="D413" t="s" s="4">
        <v>876</v>
      </c>
      <c r="E413" t="s" s="4">
        <v>876</v>
      </c>
      <c r="F413" t="s" s="4">
        <v>92</v>
      </c>
      <c r="G413" t="s" s="4">
        <v>2007</v>
      </c>
    </row>
    <row r="414" ht="45.0" customHeight="true">
      <c r="A414" t="s" s="4">
        <v>1523</v>
      </c>
      <c r="B414" t="s" s="4">
        <v>3711</v>
      </c>
      <c r="C414" t="s" s="4">
        <v>2006</v>
      </c>
      <c r="D414" t="s" s="4">
        <v>876</v>
      </c>
      <c r="E414" t="s" s="4">
        <v>876</v>
      </c>
      <c r="F414" t="s" s="4">
        <v>92</v>
      </c>
      <c r="G414" t="s" s="4">
        <v>2007</v>
      </c>
    </row>
    <row r="415" ht="45.0" customHeight="true">
      <c r="A415" t="s" s="4">
        <v>1525</v>
      </c>
      <c r="B415" t="s" s="4">
        <v>3712</v>
      </c>
      <c r="C415" t="s" s="4">
        <v>2006</v>
      </c>
      <c r="D415" t="s" s="4">
        <v>876</v>
      </c>
      <c r="E415" t="s" s="4">
        <v>876</v>
      </c>
      <c r="F415" t="s" s="4">
        <v>92</v>
      </c>
      <c r="G415" t="s" s="4">
        <v>2007</v>
      </c>
    </row>
    <row r="416" ht="45.0" customHeight="true">
      <c r="A416" t="s" s="4">
        <v>1527</v>
      </c>
      <c r="B416" t="s" s="4">
        <v>3713</v>
      </c>
      <c r="C416" t="s" s="4">
        <v>2006</v>
      </c>
      <c r="D416" t="s" s="4">
        <v>876</v>
      </c>
      <c r="E416" t="s" s="4">
        <v>876</v>
      </c>
      <c r="F416" t="s" s="4">
        <v>92</v>
      </c>
      <c r="G416" t="s" s="4">
        <v>2007</v>
      </c>
    </row>
    <row r="417" ht="45.0" customHeight="true">
      <c r="A417" t="s" s="4">
        <v>1529</v>
      </c>
      <c r="B417" t="s" s="4">
        <v>3714</v>
      </c>
      <c r="C417" t="s" s="4">
        <v>2006</v>
      </c>
      <c r="D417" t="s" s="4">
        <v>876</v>
      </c>
      <c r="E417" t="s" s="4">
        <v>876</v>
      </c>
      <c r="F417" t="s" s="4">
        <v>92</v>
      </c>
      <c r="G417" t="s" s="4">
        <v>2007</v>
      </c>
    </row>
    <row r="418" ht="45.0" customHeight="true">
      <c r="A418" t="s" s="4">
        <v>1531</v>
      </c>
      <c r="B418" t="s" s="4">
        <v>3715</v>
      </c>
      <c r="C418" t="s" s="4">
        <v>2006</v>
      </c>
      <c r="D418" t="s" s="4">
        <v>876</v>
      </c>
      <c r="E418" t="s" s="4">
        <v>876</v>
      </c>
      <c r="F418" t="s" s="4">
        <v>92</v>
      </c>
      <c r="G418" t="s" s="4">
        <v>2007</v>
      </c>
    </row>
    <row r="419" ht="45.0" customHeight="true">
      <c r="A419" t="s" s="4">
        <v>1533</v>
      </c>
      <c r="B419" t="s" s="4">
        <v>3716</v>
      </c>
      <c r="C419" t="s" s="4">
        <v>2006</v>
      </c>
      <c r="D419" t="s" s="4">
        <v>876</v>
      </c>
      <c r="E419" t="s" s="4">
        <v>876</v>
      </c>
      <c r="F419" t="s" s="4">
        <v>92</v>
      </c>
      <c r="G419" t="s" s="4">
        <v>2007</v>
      </c>
    </row>
    <row r="420" ht="45.0" customHeight="true">
      <c r="A420" t="s" s="4">
        <v>1535</v>
      </c>
      <c r="B420" t="s" s="4">
        <v>3717</v>
      </c>
      <c r="C420" t="s" s="4">
        <v>2006</v>
      </c>
      <c r="D420" t="s" s="4">
        <v>876</v>
      </c>
      <c r="E420" t="s" s="4">
        <v>876</v>
      </c>
      <c r="F420" t="s" s="4">
        <v>92</v>
      </c>
      <c r="G420" t="s" s="4">
        <v>2007</v>
      </c>
    </row>
    <row r="421" ht="45.0" customHeight="true">
      <c r="A421" t="s" s="4">
        <v>1537</v>
      </c>
      <c r="B421" t="s" s="4">
        <v>3718</v>
      </c>
      <c r="C421" t="s" s="4">
        <v>2006</v>
      </c>
      <c r="D421" t="s" s="4">
        <v>876</v>
      </c>
      <c r="E421" t="s" s="4">
        <v>876</v>
      </c>
      <c r="F421" t="s" s="4">
        <v>92</v>
      </c>
      <c r="G421" t="s" s="4">
        <v>2007</v>
      </c>
    </row>
    <row r="422" ht="45.0" customHeight="true">
      <c r="A422" t="s" s="4">
        <v>1539</v>
      </c>
      <c r="B422" t="s" s="4">
        <v>3719</v>
      </c>
      <c r="C422" t="s" s="4">
        <v>2006</v>
      </c>
      <c r="D422" t="s" s="4">
        <v>876</v>
      </c>
      <c r="E422" t="s" s="4">
        <v>876</v>
      </c>
      <c r="F422" t="s" s="4">
        <v>92</v>
      </c>
      <c r="G422" t="s" s="4">
        <v>2007</v>
      </c>
    </row>
    <row r="423" ht="45.0" customHeight="true">
      <c r="A423" t="s" s="4">
        <v>1541</v>
      </c>
      <c r="B423" t="s" s="4">
        <v>3720</v>
      </c>
      <c r="C423" t="s" s="4">
        <v>2006</v>
      </c>
      <c r="D423" t="s" s="4">
        <v>876</v>
      </c>
      <c r="E423" t="s" s="4">
        <v>876</v>
      </c>
      <c r="F423" t="s" s="4">
        <v>92</v>
      </c>
      <c r="G423" t="s" s="4">
        <v>2007</v>
      </c>
    </row>
    <row r="424" ht="45.0" customHeight="true">
      <c r="A424" t="s" s="4">
        <v>1543</v>
      </c>
      <c r="B424" t="s" s="4">
        <v>3721</v>
      </c>
      <c r="C424" t="s" s="4">
        <v>2006</v>
      </c>
      <c r="D424" t="s" s="4">
        <v>876</v>
      </c>
      <c r="E424" t="s" s="4">
        <v>876</v>
      </c>
      <c r="F424" t="s" s="4">
        <v>92</v>
      </c>
      <c r="G424" t="s" s="4">
        <v>2007</v>
      </c>
    </row>
    <row r="425" ht="45.0" customHeight="true">
      <c r="A425" t="s" s="4">
        <v>1545</v>
      </c>
      <c r="B425" t="s" s="4">
        <v>3722</v>
      </c>
      <c r="C425" t="s" s="4">
        <v>2006</v>
      </c>
      <c r="D425" t="s" s="4">
        <v>876</v>
      </c>
      <c r="E425" t="s" s="4">
        <v>876</v>
      </c>
      <c r="F425" t="s" s="4">
        <v>92</v>
      </c>
      <c r="G425" t="s" s="4">
        <v>2007</v>
      </c>
    </row>
    <row r="426" ht="45.0" customHeight="true">
      <c r="A426" t="s" s="4">
        <v>1547</v>
      </c>
      <c r="B426" t="s" s="4">
        <v>3723</v>
      </c>
      <c r="C426" t="s" s="4">
        <v>2006</v>
      </c>
      <c r="D426" t="s" s="4">
        <v>876</v>
      </c>
      <c r="E426" t="s" s="4">
        <v>876</v>
      </c>
      <c r="F426" t="s" s="4">
        <v>92</v>
      </c>
      <c r="G426" t="s" s="4">
        <v>2007</v>
      </c>
    </row>
    <row r="427" ht="45.0" customHeight="true">
      <c r="A427" t="s" s="4">
        <v>1549</v>
      </c>
      <c r="B427" t="s" s="4">
        <v>3724</v>
      </c>
      <c r="C427" t="s" s="4">
        <v>2006</v>
      </c>
      <c r="D427" t="s" s="4">
        <v>876</v>
      </c>
      <c r="E427" t="s" s="4">
        <v>876</v>
      </c>
      <c r="F427" t="s" s="4">
        <v>92</v>
      </c>
      <c r="G427" t="s" s="4">
        <v>2007</v>
      </c>
    </row>
    <row r="428" ht="45.0" customHeight="true">
      <c r="A428" t="s" s="4">
        <v>1551</v>
      </c>
      <c r="B428" t="s" s="4">
        <v>3725</v>
      </c>
      <c r="C428" t="s" s="4">
        <v>2006</v>
      </c>
      <c r="D428" t="s" s="4">
        <v>876</v>
      </c>
      <c r="E428" t="s" s="4">
        <v>876</v>
      </c>
      <c r="F428" t="s" s="4">
        <v>92</v>
      </c>
      <c r="G428" t="s" s="4">
        <v>2007</v>
      </c>
    </row>
    <row r="429" ht="45.0" customHeight="true">
      <c r="A429" t="s" s="4">
        <v>1553</v>
      </c>
      <c r="B429" t="s" s="4">
        <v>3726</v>
      </c>
      <c r="C429" t="s" s="4">
        <v>2006</v>
      </c>
      <c r="D429" t="s" s="4">
        <v>876</v>
      </c>
      <c r="E429" t="s" s="4">
        <v>876</v>
      </c>
      <c r="F429" t="s" s="4">
        <v>92</v>
      </c>
      <c r="G429" t="s" s="4">
        <v>2007</v>
      </c>
    </row>
    <row r="430" ht="45.0" customHeight="true">
      <c r="A430" t="s" s="4">
        <v>1555</v>
      </c>
      <c r="B430" t="s" s="4">
        <v>3727</v>
      </c>
      <c r="C430" t="s" s="4">
        <v>2006</v>
      </c>
      <c r="D430" t="s" s="4">
        <v>876</v>
      </c>
      <c r="E430" t="s" s="4">
        <v>876</v>
      </c>
      <c r="F430" t="s" s="4">
        <v>92</v>
      </c>
      <c r="G430" t="s" s="4">
        <v>2007</v>
      </c>
    </row>
    <row r="431" ht="45.0" customHeight="true">
      <c r="A431" t="s" s="4">
        <v>1557</v>
      </c>
      <c r="B431" t="s" s="4">
        <v>3728</v>
      </c>
      <c r="C431" t="s" s="4">
        <v>2006</v>
      </c>
      <c r="D431" t="s" s="4">
        <v>876</v>
      </c>
      <c r="E431" t="s" s="4">
        <v>876</v>
      </c>
      <c r="F431" t="s" s="4">
        <v>92</v>
      </c>
      <c r="G431" t="s" s="4">
        <v>2007</v>
      </c>
    </row>
    <row r="432" ht="45.0" customHeight="true">
      <c r="A432" t="s" s="4">
        <v>1559</v>
      </c>
      <c r="B432" t="s" s="4">
        <v>3729</v>
      </c>
      <c r="C432" t="s" s="4">
        <v>2006</v>
      </c>
      <c r="D432" t="s" s="4">
        <v>876</v>
      </c>
      <c r="E432" t="s" s="4">
        <v>876</v>
      </c>
      <c r="F432" t="s" s="4">
        <v>92</v>
      </c>
      <c r="G432" t="s" s="4">
        <v>2007</v>
      </c>
    </row>
    <row r="433" ht="45.0" customHeight="true">
      <c r="A433" t="s" s="4">
        <v>1561</v>
      </c>
      <c r="B433" t="s" s="4">
        <v>3730</v>
      </c>
      <c r="C433" t="s" s="4">
        <v>2006</v>
      </c>
      <c r="D433" t="s" s="4">
        <v>876</v>
      </c>
      <c r="E433" t="s" s="4">
        <v>876</v>
      </c>
      <c r="F433" t="s" s="4">
        <v>92</v>
      </c>
      <c r="G433" t="s" s="4">
        <v>2007</v>
      </c>
    </row>
    <row r="434" ht="45.0" customHeight="true">
      <c r="A434" t="s" s="4">
        <v>1563</v>
      </c>
      <c r="B434" t="s" s="4">
        <v>3731</v>
      </c>
      <c r="C434" t="s" s="4">
        <v>2006</v>
      </c>
      <c r="D434" t="s" s="4">
        <v>876</v>
      </c>
      <c r="E434" t="s" s="4">
        <v>876</v>
      </c>
      <c r="F434" t="s" s="4">
        <v>92</v>
      </c>
      <c r="G434" t="s" s="4">
        <v>2007</v>
      </c>
    </row>
    <row r="435" ht="45.0" customHeight="true">
      <c r="A435" t="s" s="4">
        <v>1565</v>
      </c>
      <c r="B435" t="s" s="4">
        <v>3732</v>
      </c>
      <c r="C435" t="s" s="4">
        <v>2006</v>
      </c>
      <c r="D435" t="s" s="4">
        <v>876</v>
      </c>
      <c r="E435" t="s" s="4">
        <v>876</v>
      </c>
      <c r="F435" t="s" s="4">
        <v>92</v>
      </c>
      <c r="G435" t="s" s="4">
        <v>2007</v>
      </c>
    </row>
    <row r="436" ht="45.0" customHeight="true">
      <c r="A436" t="s" s="4">
        <v>1567</v>
      </c>
      <c r="B436" t="s" s="4">
        <v>3733</v>
      </c>
      <c r="C436" t="s" s="4">
        <v>2006</v>
      </c>
      <c r="D436" t="s" s="4">
        <v>876</v>
      </c>
      <c r="E436" t="s" s="4">
        <v>876</v>
      </c>
      <c r="F436" t="s" s="4">
        <v>92</v>
      </c>
      <c r="G436" t="s" s="4">
        <v>2007</v>
      </c>
    </row>
    <row r="437" ht="45.0" customHeight="true">
      <c r="A437" t="s" s="4">
        <v>1569</v>
      </c>
      <c r="B437" t="s" s="4">
        <v>3734</v>
      </c>
      <c r="C437" t="s" s="4">
        <v>2006</v>
      </c>
      <c r="D437" t="s" s="4">
        <v>876</v>
      </c>
      <c r="E437" t="s" s="4">
        <v>876</v>
      </c>
      <c r="F437" t="s" s="4">
        <v>92</v>
      </c>
      <c r="G437" t="s" s="4">
        <v>2007</v>
      </c>
    </row>
    <row r="438" ht="45.0" customHeight="true">
      <c r="A438" t="s" s="4">
        <v>1571</v>
      </c>
      <c r="B438" t="s" s="4">
        <v>3735</v>
      </c>
      <c r="C438" t="s" s="4">
        <v>2006</v>
      </c>
      <c r="D438" t="s" s="4">
        <v>876</v>
      </c>
      <c r="E438" t="s" s="4">
        <v>876</v>
      </c>
      <c r="F438" t="s" s="4">
        <v>92</v>
      </c>
      <c r="G438" t="s" s="4">
        <v>2007</v>
      </c>
    </row>
    <row r="439" ht="45.0" customHeight="true">
      <c r="A439" t="s" s="4">
        <v>1573</v>
      </c>
      <c r="B439" t="s" s="4">
        <v>3736</v>
      </c>
      <c r="C439" t="s" s="4">
        <v>2006</v>
      </c>
      <c r="D439" t="s" s="4">
        <v>876</v>
      </c>
      <c r="E439" t="s" s="4">
        <v>876</v>
      </c>
      <c r="F439" t="s" s="4">
        <v>92</v>
      </c>
      <c r="G439" t="s" s="4">
        <v>2007</v>
      </c>
    </row>
    <row r="440" ht="45.0" customHeight="true">
      <c r="A440" t="s" s="4">
        <v>1575</v>
      </c>
      <c r="B440" t="s" s="4">
        <v>3737</v>
      </c>
      <c r="C440" t="s" s="4">
        <v>2006</v>
      </c>
      <c r="D440" t="s" s="4">
        <v>876</v>
      </c>
      <c r="E440" t="s" s="4">
        <v>876</v>
      </c>
      <c r="F440" t="s" s="4">
        <v>92</v>
      </c>
      <c r="G440" t="s" s="4">
        <v>2007</v>
      </c>
    </row>
    <row r="441" ht="45.0" customHeight="true">
      <c r="A441" t="s" s="4">
        <v>1577</v>
      </c>
      <c r="B441" t="s" s="4">
        <v>3738</v>
      </c>
      <c r="C441" t="s" s="4">
        <v>2006</v>
      </c>
      <c r="D441" t="s" s="4">
        <v>876</v>
      </c>
      <c r="E441" t="s" s="4">
        <v>876</v>
      </c>
      <c r="F441" t="s" s="4">
        <v>92</v>
      </c>
      <c r="G441" t="s" s="4">
        <v>2007</v>
      </c>
    </row>
    <row r="442" ht="45.0" customHeight="true">
      <c r="A442" t="s" s="4">
        <v>1579</v>
      </c>
      <c r="B442" t="s" s="4">
        <v>3739</v>
      </c>
      <c r="C442" t="s" s="4">
        <v>2006</v>
      </c>
      <c r="D442" t="s" s="4">
        <v>876</v>
      </c>
      <c r="E442" t="s" s="4">
        <v>876</v>
      </c>
      <c r="F442" t="s" s="4">
        <v>92</v>
      </c>
      <c r="G442" t="s" s="4">
        <v>2007</v>
      </c>
    </row>
    <row r="443" ht="45.0" customHeight="true">
      <c r="A443" t="s" s="4">
        <v>1581</v>
      </c>
      <c r="B443" t="s" s="4">
        <v>3740</v>
      </c>
      <c r="C443" t="s" s="4">
        <v>2006</v>
      </c>
      <c r="D443" t="s" s="4">
        <v>876</v>
      </c>
      <c r="E443" t="s" s="4">
        <v>876</v>
      </c>
      <c r="F443" t="s" s="4">
        <v>92</v>
      </c>
      <c r="G443" t="s" s="4">
        <v>2007</v>
      </c>
    </row>
    <row r="444" ht="45.0" customHeight="true">
      <c r="A444" t="s" s="4">
        <v>1583</v>
      </c>
      <c r="B444" t="s" s="4">
        <v>3741</v>
      </c>
      <c r="C444" t="s" s="4">
        <v>2006</v>
      </c>
      <c r="D444" t="s" s="4">
        <v>876</v>
      </c>
      <c r="E444" t="s" s="4">
        <v>876</v>
      </c>
      <c r="F444" t="s" s="4">
        <v>92</v>
      </c>
      <c r="G444" t="s" s="4">
        <v>2007</v>
      </c>
    </row>
    <row r="445" ht="45.0" customHeight="true">
      <c r="A445" t="s" s="4">
        <v>1585</v>
      </c>
      <c r="B445" t="s" s="4">
        <v>3742</v>
      </c>
      <c r="C445" t="s" s="4">
        <v>2006</v>
      </c>
      <c r="D445" t="s" s="4">
        <v>876</v>
      </c>
      <c r="E445" t="s" s="4">
        <v>876</v>
      </c>
      <c r="F445" t="s" s="4">
        <v>92</v>
      </c>
      <c r="G445" t="s" s="4">
        <v>2007</v>
      </c>
    </row>
    <row r="446" ht="45.0" customHeight="true">
      <c r="A446" t="s" s="4">
        <v>1587</v>
      </c>
      <c r="B446" t="s" s="4">
        <v>3743</v>
      </c>
      <c r="C446" t="s" s="4">
        <v>2006</v>
      </c>
      <c r="D446" t="s" s="4">
        <v>876</v>
      </c>
      <c r="E446" t="s" s="4">
        <v>876</v>
      </c>
      <c r="F446" t="s" s="4">
        <v>92</v>
      </c>
      <c r="G446" t="s" s="4">
        <v>2007</v>
      </c>
    </row>
    <row r="447" ht="45.0" customHeight="true">
      <c r="A447" t="s" s="4">
        <v>1589</v>
      </c>
      <c r="B447" t="s" s="4">
        <v>3744</v>
      </c>
      <c r="C447" t="s" s="4">
        <v>2006</v>
      </c>
      <c r="D447" t="s" s="4">
        <v>876</v>
      </c>
      <c r="E447" t="s" s="4">
        <v>876</v>
      </c>
      <c r="F447" t="s" s="4">
        <v>92</v>
      </c>
      <c r="G447" t="s" s="4">
        <v>2007</v>
      </c>
    </row>
    <row r="448" ht="45.0" customHeight="true">
      <c r="A448" t="s" s="4">
        <v>1591</v>
      </c>
      <c r="B448" t="s" s="4">
        <v>3745</v>
      </c>
      <c r="C448" t="s" s="4">
        <v>2006</v>
      </c>
      <c r="D448" t="s" s="4">
        <v>876</v>
      </c>
      <c r="E448" t="s" s="4">
        <v>876</v>
      </c>
      <c r="F448" t="s" s="4">
        <v>92</v>
      </c>
      <c r="G448" t="s" s="4">
        <v>2007</v>
      </c>
    </row>
    <row r="449" ht="45.0" customHeight="true">
      <c r="A449" t="s" s="4">
        <v>1593</v>
      </c>
      <c r="B449" t="s" s="4">
        <v>3746</v>
      </c>
      <c r="C449" t="s" s="4">
        <v>2006</v>
      </c>
      <c r="D449" t="s" s="4">
        <v>876</v>
      </c>
      <c r="E449" t="s" s="4">
        <v>876</v>
      </c>
      <c r="F449" t="s" s="4">
        <v>92</v>
      </c>
      <c r="G449" t="s" s="4">
        <v>2007</v>
      </c>
    </row>
    <row r="450" ht="45.0" customHeight="true">
      <c r="A450" t="s" s="4">
        <v>1595</v>
      </c>
      <c r="B450" t="s" s="4">
        <v>3747</v>
      </c>
      <c r="C450" t="s" s="4">
        <v>2006</v>
      </c>
      <c r="D450" t="s" s="4">
        <v>876</v>
      </c>
      <c r="E450" t="s" s="4">
        <v>876</v>
      </c>
      <c r="F450" t="s" s="4">
        <v>92</v>
      </c>
      <c r="G450" t="s" s="4">
        <v>2007</v>
      </c>
    </row>
    <row r="451" ht="45.0" customHeight="true">
      <c r="A451" t="s" s="4">
        <v>1597</v>
      </c>
      <c r="B451" t="s" s="4">
        <v>3748</v>
      </c>
      <c r="C451" t="s" s="4">
        <v>2006</v>
      </c>
      <c r="D451" t="s" s="4">
        <v>876</v>
      </c>
      <c r="E451" t="s" s="4">
        <v>876</v>
      </c>
      <c r="F451" t="s" s="4">
        <v>92</v>
      </c>
      <c r="G451" t="s" s="4">
        <v>2007</v>
      </c>
    </row>
    <row r="452" ht="45.0" customHeight="true">
      <c r="A452" t="s" s="4">
        <v>1599</v>
      </c>
      <c r="B452" t="s" s="4">
        <v>3749</v>
      </c>
      <c r="C452" t="s" s="4">
        <v>2006</v>
      </c>
      <c r="D452" t="s" s="4">
        <v>876</v>
      </c>
      <c r="E452" t="s" s="4">
        <v>876</v>
      </c>
      <c r="F452" t="s" s="4">
        <v>92</v>
      </c>
      <c r="G452" t="s" s="4">
        <v>2007</v>
      </c>
    </row>
    <row r="453" ht="45.0" customHeight="true">
      <c r="A453" t="s" s="4">
        <v>1601</v>
      </c>
      <c r="B453" t="s" s="4">
        <v>3750</v>
      </c>
      <c r="C453" t="s" s="4">
        <v>2006</v>
      </c>
      <c r="D453" t="s" s="4">
        <v>876</v>
      </c>
      <c r="E453" t="s" s="4">
        <v>876</v>
      </c>
      <c r="F453" t="s" s="4">
        <v>92</v>
      </c>
      <c r="G453" t="s" s="4">
        <v>2007</v>
      </c>
    </row>
    <row r="454" ht="45.0" customHeight="true">
      <c r="A454" t="s" s="4">
        <v>1603</v>
      </c>
      <c r="B454" t="s" s="4">
        <v>3751</v>
      </c>
      <c r="C454" t="s" s="4">
        <v>2006</v>
      </c>
      <c r="D454" t="s" s="4">
        <v>876</v>
      </c>
      <c r="E454" t="s" s="4">
        <v>876</v>
      </c>
      <c r="F454" t="s" s="4">
        <v>92</v>
      </c>
      <c r="G454" t="s" s="4">
        <v>2007</v>
      </c>
    </row>
    <row r="455" ht="45.0" customHeight="true">
      <c r="A455" t="s" s="4">
        <v>1605</v>
      </c>
      <c r="B455" t="s" s="4">
        <v>3752</v>
      </c>
      <c r="C455" t="s" s="4">
        <v>2006</v>
      </c>
      <c r="D455" t="s" s="4">
        <v>876</v>
      </c>
      <c r="E455" t="s" s="4">
        <v>876</v>
      </c>
      <c r="F455" t="s" s="4">
        <v>92</v>
      </c>
      <c r="G455" t="s" s="4">
        <v>2007</v>
      </c>
    </row>
    <row r="456" ht="45.0" customHeight="true">
      <c r="A456" t="s" s="4">
        <v>1607</v>
      </c>
      <c r="B456" t="s" s="4">
        <v>3753</v>
      </c>
      <c r="C456" t="s" s="4">
        <v>2006</v>
      </c>
      <c r="D456" t="s" s="4">
        <v>876</v>
      </c>
      <c r="E456" t="s" s="4">
        <v>876</v>
      </c>
      <c r="F456" t="s" s="4">
        <v>92</v>
      </c>
      <c r="G456" t="s" s="4">
        <v>2007</v>
      </c>
    </row>
    <row r="457" ht="45.0" customHeight="true">
      <c r="A457" t="s" s="4">
        <v>1609</v>
      </c>
      <c r="B457" t="s" s="4">
        <v>3754</v>
      </c>
      <c r="C457" t="s" s="4">
        <v>2006</v>
      </c>
      <c r="D457" t="s" s="4">
        <v>876</v>
      </c>
      <c r="E457" t="s" s="4">
        <v>876</v>
      </c>
      <c r="F457" t="s" s="4">
        <v>92</v>
      </c>
      <c r="G457" t="s" s="4">
        <v>2007</v>
      </c>
    </row>
    <row r="458" ht="45.0" customHeight="true">
      <c r="A458" t="s" s="4">
        <v>1611</v>
      </c>
      <c r="B458" t="s" s="4">
        <v>3755</v>
      </c>
      <c r="C458" t="s" s="4">
        <v>2006</v>
      </c>
      <c r="D458" t="s" s="4">
        <v>876</v>
      </c>
      <c r="E458" t="s" s="4">
        <v>876</v>
      </c>
      <c r="F458" t="s" s="4">
        <v>92</v>
      </c>
      <c r="G458" t="s" s="4">
        <v>2007</v>
      </c>
    </row>
    <row r="459" ht="45.0" customHeight="true">
      <c r="A459" t="s" s="4">
        <v>1613</v>
      </c>
      <c r="B459" t="s" s="4">
        <v>3756</v>
      </c>
      <c r="C459" t="s" s="4">
        <v>2006</v>
      </c>
      <c r="D459" t="s" s="4">
        <v>876</v>
      </c>
      <c r="E459" t="s" s="4">
        <v>876</v>
      </c>
      <c r="F459" t="s" s="4">
        <v>92</v>
      </c>
      <c r="G459" t="s" s="4">
        <v>2007</v>
      </c>
    </row>
    <row r="460" ht="45.0" customHeight="true">
      <c r="A460" t="s" s="4">
        <v>1615</v>
      </c>
      <c r="B460" t="s" s="4">
        <v>3757</v>
      </c>
      <c r="C460" t="s" s="4">
        <v>2006</v>
      </c>
      <c r="D460" t="s" s="4">
        <v>876</v>
      </c>
      <c r="E460" t="s" s="4">
        <v>876</v>
      </c>
      <c r="F460" t="s" s="4">
        <v>92</v>
      </c>
      <c r="G460" t="s" s="4">
        <v>2007</v>
      </c>
    </row>
    <row r="461" ht="45.0" customHeight="true">
      <c r="A461" t="s" s="4">
        <v>1617</v>
      </c>
      <c r="B461" t="s" s="4">
        <v>3758</v>
      </c>
      <c r="C461" t="s" s="4">
        <v>2006</v>
      </c>
      <c r="D461" t="s" s="4">
        <v>876</v>
      </c>
      <c r="E461" t="s" s="4">
        <v>876</v>
      </c>
      <c r="F461" t="s" s="4">
        <v>92</v>
      </c>
      <c r="G461" t="s" s="4">
        <v>2007</v>
      </c>
    </row>
    <row r="462" ht="45.0" customHeight="true">
      <c r="A462" t="s" s="4">
        <v>1619</v>
      </c>
      <c r="B462" t="s" s="4">
        <v>3759</v>
      </c>
      <c r="C462" t="s" s="4">
        <v>2006</v>
      </c>
      <c r="D462" t="s" s="4">
        <v>876</v>
      </c>
      <c r="E462" t="s" s="4">
        <v>876</v>
      </c>
      <c r="F462" t="s" s="4">
        <v>92</v>
      </c>
      <c r="G462" t="s" s="4">
        <v>2007</v>
      </c>
    </row>
    <row r="463" ht="45.0" customHeight="true">
      <c r="A463" t="s" s="4">
        <v>1621</v>
      </c>
      <c r="B463" t="s" s="4">
        <v>3760</v>
      </c>
      <c r="C463" t="s" s="4">
        <v>2006</v>
      </c>
      <c r="D463" t="s" s="4">
        <v>876</v>
      </c>
      <c r="E463" t="s" s="4">
        <v>876</v>
      </c>
      <c r="F463" t="s" s="4">
        <v>92</v>
      </c>
      <c r="G463" t="s" s="4">
        <v>2007</v>
      </c>
    </row>
    <row r="464" ht="45.0" customHeight="true">
      <c r="A464" t="s" s="4">
        <v>1623</v>
      </c>
      <c r="B464" t="s" s="4">
        <v>3761</v>
      </c>
      <c r="C464" t="s" s="4">
        <v>2006</v>
      </c>
      <c r="D464" t="s" s="4">
        <v>876</v>
      </c>
      <c r="E464" t="s" s="4">
        <v>876</v>
      </c>
      <c r="F464" t="s" s="4">
        <v>92</v>
      </c>
      <c r="G464" t="s" s="4">
        <v>2007</v>
      </c>
    </row>
    <row r="465" ht="45.0" customHeight="true">
      <c r="A465" t="s" s="4">
        <v>1625</v>
      </c>
      <c r="B465" t="s" s="4">
        <v>3762</v>
      </c>
      <c r="C465" t="s" s="4">
        <v>2006</v>
      </c>
      <c r="D465" t="s" s="4">
        <v>876</v>
      </c>
      <c r="E465" t="s" s="4">
        <v>876</v>
      </c>
      <c r="F465" t="s" s="4">
        <v>92</v>
      </c>
      <c r="G465" t="s" s="4">
        <v>2007</v>
      </c>
    </row>
    <row r="466" ht="45.0" customHeight="true">
      <c r="A466" t="s" s="4">
        <v>1627</v>
      </c>
      <c r="B466" t="s" s="4">
        <v>3763</v>
      </c>
      <c r="C466" t="s" s="4">
        <v>2006</v>
      </c>
      <c r="D466" t="s" s="4">
        <v>876</v>
      </c>
      <c r="E466" t="s" s="4">
        <v>876</v>
      </c>
      <c r="F466" t="s" s="4">
        <v>92</v>
      </c>
      <c r="G466" t="s" s="4">
        <v>2007</v>
      </c>
    </row>
    <row r="467" ht="45.0" customHeight="true">
      <c r="A467" t="s" s="4">
        <v>1629</v>
      </c>
      <c r="B467" t="s" s="4">
        <v>3764</v>
      </c>
      <c r="C467" t="s" s="4">
        <v>2006</v>
      </c>
      <c r="D467" t="s" s="4">
        <v>876</v>
      </c>
      <c r="E467" t="s" s="4">
        <v>876</v>
      </c>
      <c r="F467" t="s" s="4">
        <v>92</v>
      </c>
      <c r="G467" t="s" s="4">
        <v>2007</v>
      </c>
    </row>
    <row r="468" ht="45.0" customHeight="true">
      <c r="A468" t="s" s="4">
        <v>1631</v>
      </c>
      <c r="B468" t="s" s="4">
        <v>3765</v>
      </c>
      <c r="C468" t="s" s="4">
        <v>2006</v>
      </c>
      <c r="D468" t="s" s="4">
        <v>876</v>
      </c>
      <c r="E468" t="s" s="4">
        <v>876</v>
      </c>
      <c r="F468" t="s" s="4">
        <v>92</v>
      </c>
      <c r="G468" t="s" s="4">
        <v>2007</v>
      </c>
    </row>
    <row r="469" ht="45.0" customHeight="true">
      <c r="A469" t="s" s="4">
        <v>1633</v>
      </c>
      <c r="B469" t="s" s="4">
        <v>3766</v>
      </c>
      <c r="C469" t="s" s="4">
        <v>2006</v>
      </c>
      <c r="D469" t="s" s="4">
        <v>876</v>
      </c>
      <c r="E469" t="s" s="4">
        <v>876</v>
      </c>
      <c r="F469" t="s" s="4">
        <v>92</v>
      </c>
      <c r="G469" t="s" s="4">
        <v>2007</v>
      </c>
    </row>
    <row r="470" ht="45.0" customHeight="true">
      <c r="A470" t="s" s="4">
        <v>1635</v>
      </c>
      <c r="B470" t="s" s="4">
        <v>3767</v>
      </c>
      <c r="C470" t="s" s="4">
        <v>2006</v>
      </c>
      <c r="D470" t="s" s="4">
        <v>876</v>
      </c>
      <c r="E470" t="s" s="4">
        <v>876</v>
      </c>
      <c r="F470" t="s" s="4">
        <v>92</v>
      </c>
      <c r="G470" t="s" s="4">
        <v>2007</v>
      </c>
    </row>
    <row r="471" ht="45.0" customHeight="true">
      <c r="A471" t="s" s="4">
        <v>1637</v>
      </c>
      <c r="B471" t="s" s="4">
        <v>3768</v>
      </c>
      <c r="C471" t="s" s="4">
        <v>2006</v>
      </c>
      <c r="D471" t="s" s="4">
        <v>876</v>
      </c>
      <c r="E471" t="s" s="4">
        <v>876</v>
      </c>
      <c r="F471" t="s" s="4">
        <v>92</v>
      </c>
      <c r="G471" t="s" s="4">
        <v>2007</v>
      </c>
    </row>
    <row r="472" ht="45.0" customHeight="true">
      <c r="A472" t="s" s="4">
        <v>1639</v>
      </c>
      <c r="B472" t="s" s="4">
        <v>3769</v>
      </c>
      <c r="C472" t="s" s="4">
        <v>2006</v>
      </c>
      <c r="D472" t="s" s="4">
        <v>876</v>
      </c>
      <c r="E472" t="s" s="4">
        <v>876</v>
      </c>
      <c r="F472" t="s" s="4">
        <v>92</v>
      </c>
      <c r="G472" t="s" s="4">
        <v>2007</v>
      </c>
    </row>
    <row r="473" ht="45.0" customHeight="true">
      <c r="A473" t="s" s="4">
        <v>1641</v>
      </c>
      <c r="B473" t="s" s="4">
        <v>3770</v>
      </c>
      <c r="C473" t="s" s="4">
        <v>2006</v>
      </c>
      <c r="D473" t="s" s="4">
        <v>876</v>
      </c>
      <c r="E473" t="s" s="4">
        <v>876</v>
      </c>
      <c r="F473" t="s" s="4">
        <v>92</v>
      </c>
      <c r="G473" t="s" s="4">
        <v>2007</v>
      </c>
    </row>
    <row r="474" ht="45.0" customHeight="true">
      <c r="A474" t="s" s="4">
        <v>1643</v>
      </c>
      <c r="B474" t="s" s="4">
        <v>3771</v>
      </c>
      <c r="C474" t="s" s="4">
        <v>2006</v>
      </c>
      <c r="D474" t="s" s="4">
        <v>876</v>
      </c>
      <c r="E474" t="s" s="4">
        <v>876</v>
      </c>
      <c r="F474" t="s" s="4">
        <v>92</v>
      </c>
      <c r="G474" t="s" s="4">
        <v>2007</v>
      </c>
    </row>
    <row r="475" ht="45.0" customHeight="true">
      <c r="A475" t="s" s="4">
        <v>1645</v>
      </c>
      <c r="B475" t="s" s="4">
        <v>3772</v>
      </c>
      <c r="C475" t="s" s="4">
        <v>2006</v>
      </c>
      <c r="D475" t="s" s="4">
        <v>876</v>
      </c>
      <c r="E475" t="s" s="4">
        <v>876</v>
      </c>
      <c r="F475" t="s" s="4">
        <v>92</v>
      </c>
      <c r="G475" t="s" s="4">
        <v>2007</v>
      </c>
    </row>
    <row r="476" ht="45.0" customHeight="true">
      <c r="A476" t="s" s="4">
        <v>1647</v>
      </c>
      <c r="B476" t="s" s="4">
        <v>3773</v>
      </c>
      <c r="C476" t="s" s="4">
        <v>2006</v>
      </c>
      <c r="D476" t="s" s="4">
        <v>876</v>
      </c>
      <c r="E476" t="s" s="4">
        <v>876</v>
      </c>
      <c r="F476" t="s" s="4">
        <v>92</v>
      </c>
      <c r="G476" t="s" s="4">
        <v>2007</v>
      </c>
    </row>
    <row r="477" ht="45.0" customHeight="true">
      <c r="A477" t="s" s="4">
        <v>1649</v>
      </c>
      <c r="B477" t="s" s="4">
        <v>3774</v>
      </c>
      <c r="C477" t="s" s="4">
        <v>2006</v>
      </c>
      <c r="D477" t="s" s="4">
        <v>876</v>
      </c>
      <c r="E477" t="s" s="4">
        <v>876</v>
      </c>
      <c r="F477" t="s" s="4">
        <v>92</v>
      </c>
      <c r="G477" t="s" s="4">
        <v>2007</v>
      </c>
    </row>
    <row r="478" ht="45.0" customHeight="true">
      <c r="A478" t="s" s="4">
        <v>1651</v>
      </c>
      <c r="B478" t="s" s="4">
        <v>3775</v>
      </c>
      <c r="C478" t="s" s="4">
        <v>2006</v>
      </c>
      <c r="D478" t="s" s="4">
        <v>876</v>
      </c>
      <c r="E478" t="s" s="4">
        <v>876</v>
      </c>
      <c r="F478" t="s" s="4">
        <v>92</v>
      </c>
      <c r="G478" t="s" s="4">
        <v>2007</v>
      </c>
    </row>
    <row r="479" ht="45.0" customHeight="true">
      <c r="A479" t="s" s="4">
        <v>1653</v>
      </c>
      <c r="B479" t="s" s="4">
        <v>3776</v>
      </c>
      <c r="C479" t="s" s="4">
        <v>2006</v>
      </c>
      <c r="D479" t="s" s="4">
        <v>876</v>
      </c>
      <c r="E479" t="s" s="4">
        <v>876</v>
      </c>
      <c r="F479" t="s" s="4">
        <v>92</v>
      </c>
      <c r="G479" t="s" s="4">
        <v>2007</v>
      </c>
    </row>
    <row r="480" ht="45.0" customHeight="true">
      <c r="A480" t="s" s="4">
        <v>1655</v>
      </c>
      <c r="B480" t="s" s="4">
        <v>3777</v>
      </c>
      <c r="C480" t="s" s="4">
        <v>2006</v>
      </c>
      <c r="D480" t="s" s="4">
        <v>876</v>
      </c>
      <c r="E480" t="s" s="4">
        <v>876</v>
      </c>
      <c r="F480" t="s" s="4">
        <v>92</v>
      </c>
      <c r="G480" t="s" s="4">
        <v>2007</v>
      </c>
    </row>
    <row r="481" ht="45.0" customHeight="true">
      <c r="A481" t="s" s="4">
        <v>1657</v>
      </c>
      <c r="B481" t="s" s="4">
        <v>3778</v>
      </c>
      <c r="C481" t="s" s="4">
        <v>2006</v>
      </c>
      <c r="D481" t="s" s="4">
        <v>876</v>
      </c>
      <c r="E481" t="s" s="4">
        <v>876</v>
      </c>
      <c r="F481" t="s" s="4">
        <v>92</v>
      </c>
      <c r="G481" t="s" s="4">
        <v>2007</v>
      </c>
    </row>
    <row r="482" ht="45.0" customHeight="true">
      <c r="A482" t="s" s="4">
        <v>1659</v>
      </c>
      <c r="B482" t="s" s="4">
        <v>3779</v>
      </c>
      <c r="C482" t="s" s="4">
        <v>2006</v>
      </c>
      <c r="D482" t="s" s="4">
        <v>876</v>
      </c>
      <c r="E482" t="s" s="4">
        <v>876</v>
      </c>
      <c r="F482" t="s" s="4">
        <v>92</v>
      </c>
      <c r="G482" t="s" s="4">
        <v>2007</v>
      </c>
    </row>
    <row r="483" ht="45.0" customHeight="true">
      <c r="A483" t="s" s="4">
        <v>1661</v>
      </c>
      <c r="B483" t="s" s="4">
        <v>3780</v>
      </c>
      <c r="C483" t="s" s="4">
        <v>2006</v>
      </c>
      <c r="D483" t="s" s="4">
        <v>876</v>
      </c>
      <c r="E483" t="s" s="4">
        <v>876</v>
      </c>
      <c r="F483" t="s" s="4">
        <v>92</v>
      </c>
      <c r="G483" t="s" s="4">
        <v>2007</v>
      </c>
    </row>
    <row r="484" ht="45.0" customHeight="true">
      <c r="A484" t="s" s="4">
        <v>1665</v>
      </c>
      <c r="B484" t="s" s="4">
        <v>3781</v>
      </c>
      <c r="C484" t="s" s="4">
        <v>2006</v>
      </c>
      <c r="D484" t="s" s="4">
        <v>876</v>
      </c>
      <c r="E484" t="s" s="4">
        <v>876</v>
      </c>
      <c r="F484" t="s" s="4">
        <v>92</v>
      </c>
      <c r="G484" t="s" s="4">
        <v>2007</v>
      </c>
    </row>
    <row r="485" ht="45.0" customHeight="true">
      <c r="A485" t="s" s="4">
        <v>1668</v>
      </c>
      <c r="B485" t="s" s="4">
        <v>3782</v>
      </c>
      <c r="C485" t="s" s="4">
        <v>2006</v>
      </c>
      <c r="D485" t="s" s="4">
        <v>876</v>
      </c>
      <c r="E485" t="s" s="4">
        <v>876</v>
      </c>
      <c r="F485" t="s" s="4">
        <v>92</v>
      </c>
      <c r="G485" t="s" s="4">
        <v>2007</v>
      </c>
    </row>
    <row r="486" ht="45.0" customHeight="true">
      <c r="A486" t="s" s="4">
        <v>1670</v>
      </c>
      <c r="B486" t="s" s="4">
        <v>3783</v>
      </c>
      <c r="C486" t="s" s="4">
        <v>2006</v>
      </c>
      <c r="D486" t="s" s="4">
        <v>876</v>
      </c>
      <c r="E486" t="s" s="4">
        <v>876</v>
      </c>
      <c r="F486" t="s" s="4">
        <v>92</v>
      </c>
      <c r="G486" t="s" s="4">
        <v>2007</v>
      </c>
    </row>
    <row r="487" ht="45.0" customHeight="true">
      <c r="A487" t="s" s="4">
        <v>1672</v>
      </c>
      <c r="B487" t="s" s="4">
        <v>3784</v>
      </c>
      <c r="C487" t="s" s="4">
        <v>2006</v>
      </c>
      <c r="D487" t="s" s="4">
        <v>876</v>
      </c>
      <c r="E487" t="s" s="4">
        <v>876</v>
      </c>
      <c r="F487" t="s" s="4">
        <v>92</v>
      </c>
      <c r="G487" t="s" s="4">
        <v>2007</v>
      </c>
    </row>
    <row r="488" ht="45.0" customHeight="true">
      <c r="A488" t="s" s="4">
        <v>1674</v>
      </c>
      <c r="B488" t="s" s="4">
        <v>3785</v>
      </c>
      <c r="C488" t="s" s="4">
        <v>2006</v>
      </c>
      <c r="D488" t="s" s="4">
        <v>876</v>
      </c>
      <c r="E488" t="s" s="4">
        <v>876</v>
      </c>
      <c r="F488" t="s" s="4">
        <v>92</v>
      </c>
      <c r="G488" t="s" s="4">
        <v>2007</v>
      </c>
    </row>
    <row r="489" ht="45.0" customHeight="true">
      <c r="A489" t="s" s="4">
        <v>1676</v>
      </c>
      <c r="B489" t="s" s="4">
        <v>3786</v>
      </c>
      <c r="C489" t="s" s="4">
        <v>2006</v>
      </c>
      <c r="D489" t="s" s="4">
        <v>876</v>
      </c>
      <c r="E489" t="s" s="4">
        <v>876</v>
      </c>
      <c r="F489" t="s" s="4">
        <v>92</v>
      </c>
      <c r="G489" t="s" s="4">
        <v>2007</v>
      </c>
    </row>
    <row r="490" ht="45.0" customHeight="true">
      <c r="A490" t="s" s="4">
        <v>1678</v>
      </c>
      <c r="B490" t="s" s="4">
        <v>3787</v>
      </c>
      <c r="C490" t="s" s="4">
        <v>2006</v>
      </c>
      <c r="D490" t="s" s="4">
        <v>876</v>
      </c>
      <c r="E490" t="s" s="4">
        <v>876</v>
      </c>
      <c r="F490" t="s" s="4">
        <v>92</v>
      </c>
      <c r="G490" t="s" s="4">
        <v>2007</v>
      </c>
    </row>
    <row r="491" ht="45.0" customHeight="true">
      <c r="A491" t="s" s="4">
        <v>1680</v>
      </c>
      <c r="B491" t="s" s="4">
        <v>3788</v>
      </c>
      <c r="C491" t="s" s="4">
        <v>2006</v>
      </c>
      <c r="D491" t="s" s="4">
        <v>876</v>
      </c>
      <c r="E491" t="s" s="4">
        <v>876</v>
      </c>
      <c r="F491" t="s" s="4">
        <v>92</v>
      </c>
      <c r="G491" t="s" s="4">
        <v>2007</v>
      </c>
    </row>
    <row r="492" ht="45.0" customHeight="true">
      <c r="A492" t="s" s="4">
        <v>1682</v>
      </c>
      <c r="B492" t="s" s="4">
        <v>3789</v>
      </c>
      <c r="C492" t="s" s="4">
        <v>2006</v>
      </c>
      <c r="D492" t="s" s="4">
        <v>876</v>
      </c>
      <c r="E492" t="s" s="4">
        <v>876</v>
      </c>
      <c r="F492" t="s" s="4">
        <v>92</v>
      </c>
      <c r="G492" t="s" s="4">
        <v>2007</v>
      </c>
    </row>
    <row r="493" ht="45.0" customHeight="true">
      <c r="A493" t="s" s="4">
        <v>1684</v>
      </c>
      <c r="B493" t="s" s="4">
        <v>3790</v>
      </c>
      <c r="C493" t="s" s="4">
        <v>2006</v>
      </c>
      <c r="D493" t="s" s="4">
        <v>876</v>
      </c>
      <c r="E493" t="s" s="4">
        <v>876</v>
      </c>
      <c r="F493" t="s" s="4">
        <v>92</v>
      </c>
      <c r="G493" t="s" s="4">
        <v>2007</v>
      </c>
    </row>
    <row r="494" ht="45.0" customHeight="true">
      <c r="A494" t="s" s="4">
        <v>1686</v>
      </c>
      <c r="B494" t="s" s="4">
        <v>3791</v>
      </c>
      <c r="C494" t="s" s="4">
        <v>2006</v>
      </c>
      <c r="D494" t="s" s="4">
        <v>876</v>
      </c>
      <c r="E494" t="s" s="4">
        <v>876</v>
      </c>
      <c r="F494" t="s" s="4">
        <v>92</v>
      </c>
      <c r="G494" t="s" s="4">
        <v>2007</v>
      </c>
    </row>
    <row r="495" ht="45.0" customHeight="true">
      <c r="A495" t="s" s="4">
        <v>1688</v>
      </c>
      <c r="B495" t="s" s="4">
        <v>3792</v>
      </c>
      <c r="C495" t="s" s="4">
        <v>2006</v>
      </c>
      <c r="D495" t="s" s="4">
        <v>876</v>
      </c>
      <c r="E495" t="s" s="4">
        <v>876</v>
      </c>
      <c r="F495" t="s" s="4">
        <v>92</v>
      </c>
      <c r="G495" t="s" s="4">
        <v>2007</v>
      </c>
    </row>
    <row r="496" ht="45.0" customHeight="true">
      <c r="A496" t="s" s="4">
        <v>1690</v>
      </c>
      <c r="B496" t="s" s="4">
        <v>3793</v>
      </c>
      <c r="C496" t="s" s="4">
        <v>2006</v>
      </c>
      <c r="D496" t="s" s="4">
        <v>876</v>
      </c>
      <c r="E496" t="s" s="4">
        <v>876</v>
      </c>
      <c r="F496" t="s" s="4">
        <v>92</v>
      </c>
      <c r="G496" t="s" s="4">
        <v>2007</v>
      </c>
    </row>
    <row r="497" ht="45.0" customHeight="true">
      <c r="A497" t="s" s="4">
        <v>1692</v>
      </c>
      <c r="B497" t="s" s="4">
        <v>3794</v>
      </c>
      <c r="C497" t="s" s="4">
        <v>2006</v>
      </c>
      <c r="D497" t="s" s="4">
        <v>876</v>
      </c>
      <c r="E497" t="s" s="4">
        <v>876</v>
      </c>
      <c r="F497" t="s" s="4">
        <v>92</v>
      </c>
      <c r="G497" t="s" s="4">
        <v>2007</v>
      </c>
    </row>
    <row r="498" ht="45.0" customHeight="true">
      <c r="A498" t="s" s="4">
        <v>1694</v>
      </c>
      <c r="B498" t="s" s="4">
        <v>3795</v>
      </c>
      <c r="C498" t="s" s="4">
        <v>2006</v>
      </c>
      <c r="D498" t="s" s="4">
        <v>876</v>
      </c>
      <c r="E498" t="s" s="4">
        <v>876</v>
      </c>
      <c r="F498" t="s" s="4">
        <v>92</v>
      </c>
      <c r="G498" t="s" s="4">
        <v>2007</v>
      </c>
    </row>
    <row r="499" ht="45.0" customHeight="true">
      <c r="A499" t="s" s="4">
        <v>1696</v>
      </c>
      <c r="B499" t="s" s="4">
        <v>3796</v>
      </c>
      <c r="C499" t="s" s="4">
        <v>2006</v>
      </c>
      <c r="D499" t="s" s="4">
        <v>876</v>
      </c>
      <c r="E499" t="s" s="4">
        <v>876</v>
      </c>
      <c r="F499" t="s" s="4">
        <v>92</v>
      </c>
      <c r="G499" t="s" s="4">
        <v>2007</v>
      </c>
    </row>
    <row r="500" ht="45.0" customHeight="true">
      <c r="A500" t="s" s="4">
        <v>1698</v>
      </c>
      <c r="B500" t="s" s="4">
        <v>3797</v>
      </c>
      <c r="C500" t="s" s="4">
        <v>2006</v>
      </c>
      <c r="D500" t="s" s="4">
        <v>876</v>
      </c>
      <c r="E500" t="s" s="4">
        <v>876</v>
      </c>
      <c r="F500" t="s" s="4">
        <v>92</v>
      </c>
      <c r="G500" t="s" s="4">
        <v>2007</v>
      </c>
    </row>
    <row r="501" ht="45.0" customHeight="true">
      <c r="A501" t="s" s="4">
        <v>1700</v>
      </c>
      <c r="B501" t="s" s="4">
        <v>3798</v>
      </c>
      <c r="C501" t="s" s="4">
        <v>2006</v>
      </c>
      <c r="D501" t="s" s="4">
        <v>876</v>
      </c>
      <c r="E501" t="s" s="4">
        <v>876</v>
      </c>
      <c r="F501" t="s" s="4">
        <v>92</v>
      </c>
      <c r="G501" t="s" s="4">
        <v>2007</v>
      </c>
    </row>
    <row r="502" ht="45.0" customHeight="true">
      <c r="A502" t="s" s="4">
        <v>1702</v>
      </c>
      <c r="B502" t="s" s="4">
        <v>3799</v>
      </c>
      <c r="C502" t="s" s="4">
        <v>2006</v>
      </c>
      <c r="D502" t="s" s="4">
        <v>876</v>
      </c>
      <c r="E502" t="s" s="4">
        <v>876</v>
      </c>
      <c r="F502" t="s" s="4">
        <v>92</v>
      </c>
      <c r="G502" t="s" s="4">
        <v>2007</v>
      </c>
    </row>
    <row r="503" ht="45.0" customHeight="true">
      <c r="A503" t="s" s="4">
        <v>1704</v>
      </c>
      <c r="B503" t="s" s="4">
        <v>3800</v>
      </c>
      <c r="C503" t="s" s="4">
        <v>2006</v>
      </c>
      <c r="D503" t="s" s="4">
        <v>876</v>
      </c>
      <c r="E503" t="s" s="4">
        <v>876</v>
      </c>
      <c r="F503" t="s" s="4">
        <v>92</v>
      </c>
      <c r="G503" t="s" s="4">
        <v>2007</v>
      </c>
    </row>
    <row r="504" ht="45.0" customHeight="true">
      <c r="A504" t="s" s="4">
        <v>1706</v>
      </c>
      <c r="B504" t="s" s="4">
        <v>3801</v>
      </c>
      <c r="C504" t="s" s="4">
        <v>2006</v>
      </c>
      <c r="D504" t="s" s="4">
        <v>876</v>
      </c>
      <c r="E504" t="s" s="4">
        <v>876</v>
      </c>
      <c r="F504" t="s" s="4">
        <v>92</v>
      </c>
      <c r="G504" t="s" s="4">
        <v>2007</v>
      </c>
    </row>
    <row r="505" ht="45.0" customHeight="true">
      <c r="A505" t="s" s="4">
        <v>1708</v>
      </c>
      <c r="B505" t="s" s="4">
        <v>3802</v>
      </c>
      <c r="C505" t="s" s="4">
        <v>2006</v>
      </c>
      <c r="D505" t="s" s="4">
        <v>876</v>
      </c>
      <c r="E505" t="s" s="4">
        <v>876</v>
      </c>
      <c r="F505" t="s" s="4">
        <v>92</v>
      </c>
      <c r="G505" t="s" s="4">
        <v>2007</v>
      </c>
    </row>
    <row r="506" ht="45.0" customHeight="true">
      <c r="A506" t="s" s="4">
        <v>1710</v>
      </c>
      <c r="B506" t="s" s="4">
        <v>3803</v>
      </c>
      <c r="C506" t="s" s="4">
        <v>2006</v>
      </c>
      <c r="D506" t="s" s="4">
        <v>876</v>
      </c>
      <c r="E506" t="s" s="4">
        <v>876</v>
      </c>
      <c r="F506" t="s" s="4">
        <v>92</v>
      </c>
      <c r="G506" t="s" s="4">
        <v>2007</v>
      </c>
    </row>
    <row r="507" ht="45.0" customHeight="true">
      <c r="A507" t="s" s="4">
        <v>1712</v>
      </c>
      <c r="B507" t="s" s="4">
        <v>3804</v>
      </c>
      <c r="C507" t="s" s="4">
        <v>2006</v>
      </c>
      <c r="D507" t="s" s="4">
        <v>876</v>
      </c>
      <c r="E507" t="s" s="4">
        <v>876</v>
      </c>
      <c r="F507" t="s" s="4">
        <v>92</v>
      </c>
      <c r="G507" t="s" s="4">
        <v>2007</v>
      </c>
    </row>
    <row r="508" ht="45.0" customHeight="true">
      <c r="A508" t="s" s="4">
        <v>1714</v>
      </c>
      <c r="B508" t="s" s="4">
        <v>3805</v>
      </c>
      <c r="C508" t="s" s="4">
        <v>2006</v>
      </c>
      <c r="D508" t="s" s="4">
        <v>876</v>
      </c>
      <c r="E508" t="s" s="4">
        <v>876</v>
      </c>
      <c r="F508" t="s" s="4">
        <v>92</v>
      </c>
      <c r="G508" t="s" s="4">
        <v>2007</v>
      </c>
    </row>
    <row r="509" ht="45.0" customHeight="true">
      <c r="A509" t="s" s="4">
        <v>1716</v>
      </c>
      <c r="B509" t="s" s="4">
        <v>3806</v>
      </c>
      <c r="C509" t="s" s="4">
        <v>2006</v>
      </c>
      <c r="D509" t="s" s="4">
        <v>876</v>
      </c>
      <c r="E509" t="s" s="4">
        <v>876</v>
      </c>
      <c r="F509" t="s" s="4">
        <v>92</v>
      </c>
      <c r="G509" t="s" s="4">
        <v>2007</v>
      </c>
    </row>
    <row r="510" ht="45.0" customHeight="true">
      <c r="A510" t="s" s="4">
        <v>1718</v>
      </c>
      <c r="B510" t="s" s="4">
        <v>3807</v>
      </c>
      <c r="C510" t="s" s="4">
        <v>2006</v>
      </c>
      <c r="D510" t="s" s="4">
        <v>876</v>
      </c>
      <c r="E510" t="s" s="4">
        <v>876</v>
      </c>
      <c r="F510" t="s" s="4">
        <v>92</v>
      </c>
      <c r="G510" t="s" s="4">
        <v>2007</v>
      </c>
    </row>
    <row r="511" ht="45.0" customHeight="true">
      <c r="A511" t="s" s="4">
        <v>1720</v>
      </c>
      <c r="B511" t="s" s="4">
        <v>3808</v>
      </c>
      <c r="C511" t="s" s="4">
        <v>2006</v>
      </c>
      <c r="D511" t="s" s="4">
        <v>876</v>
      </c>
      <c r="E511" t="s" s="4">
        <v>876</v>
      </c>
      <c r="F511" t="s" s="4">
        <v>92</v>
      </c>
      <c r="G511" t="s" s="4">
        <v>2007</v>
      </c>
    </row>
    <row r="512" ht="45.0" customHeight="true">
      <c r="A512" t="s" s="4">
        <v>1722</v>
      </c>
      <c r="B512" t="s" s="4">
        <v>3809</v>
      </c>
      <c r="C512" t="s" s="4">
        <v>2006</v>
      </c>
      <c r="D512" t="s" s="4">
        <v>876</v>
      </c>
      <c r="E512" t="s" s="4">
        <v>876</v>
      </c>
      <c r="F512" t="s" s="4">
        <v>92</v>
      </c>
      <c r="G512" t="s" s="4">
        <v>2007</v>
      </c>
    </row>
    <row r="513" ht="45.0" customHeight="true">
      <c r="A513" t="s" s="4">
        <v>1724</v>
      </c>
      <c r="B513" t="s" s="4">
        <v>3810</v>
      </c>
      <c r="C513" t="s" s="4">
        <v>2006</v>
      </c>
      <c r="D513" t="s" s="4">
        <v>876</v>
      </c>
      <c r="E513" t="s" s="4">
        <v>876</v>
      </c>
      <c r="F513" t="s" s="4">
        <v>92</v>
      </c>
      <c r="G513" t="s" s="4">
        <v>2007</v>
      </c>
    </row>
    <row r="514" ht="45.0" customHeight="true">
      <c r="A514" t="s" s="4">
        <v>1726</v>
      </c>
      <c r="B514" t="s" s="4">
        <v>3811</v>
      </c>
      <c r="C514" t="s" s="4">
        <v>2006</v>
      </c>
      <c r="D514" t="s" s="4">
        <v>876</v>
      </c>
      <c r="E514" t="s" s="4">
        <v>876</v>
      </c>
      <c r="F514" t="s" s="4">
        <v>92</v>
      </c>
      <c r="G514" t="s" s="4">
        <v>2007</v>
      </c>
    </row>
    <row r="515" ht="45.0" customHeight="true">
      <c r="A515" t="s" s="4">
        <v>1728</v>
      </c>
      <c r="B515" t="s" s="4">
        <v>3812</v>
      </c>
      <c r="C515" t="s" s="4">
        <v>2006</v>
      </c>
      <c r="D515" t="s" s="4">
        <v>876</v>
      </c>
      <c r="E515" t="s" s="4">
        <v>876</v>
      </c>
      <c r="F515" t="s" s="4">
        <v>92</v>
      </c>
      <c r="G515" t="s" s="4">
        <v>2007</v>
      </c>
    </row>
    <row r="516" ht="45.0" customHeight="true">
      <c r="A516" t="s" s="4">
        <v>1730</v>
      </c>
      <c r="B516" t="s" s="4">
        <v>3813</v>
      </c>
      <c r="C516" t="s" s="4">
        <v>2006</v>
      </c>
      <c r="D516" t="s" s="4">
        <v>876</v>
      </c>
      <c r="E516" t="s" s="4">
        <v>876</v>
      </c>
      <c r="F516" t="s" s="4">
        <v>92</v>
      </c>
      <c r="G516" t="s" s="4">
        <v>2007</v>
      </c>
    </row>
    <row r="517" ht="45.0" customHeight="true">
      <c r="A517" t="s" s="4">
        <v>1732</v>
      </c>
      <c r="B517" t="s" s="4">
        <v>3814</v>
      </c>
      <c r="C517" t="s" s="4">
        <v>2006</v>
      </c>
      <c r="D517" t="s" s="4">
        <v>876</v>
      </c>
      <c r="E517" t="s" s="4">
        <v>876</v>
      </c>
      <c r="F517" t="s" s="4">
        <v>92</v>
      </c>
      <c r="G517" t="s" s="4">
        <v>2007</v>
      </c>
    </row>
    <row r="518" ht="45.0" customHeight="true">
      <c r="A518" t="s" s="4">
        <v>1734</v>
      </c>
      <c r="B518" t="s" s="4">
        <v>3815</v>
      </c>
      <c r="C518" t="s" s="4">
        <v>2006</v>
      </c>
      <c r="D518" t="s" s="4">
        <v>876</v>
      </c>
      <c r="E518" t="s" s="4">
        <v>876</v>
      </c>
      <c r="F518" t="s" s="4">
        <v>92</v>
      </c>
      <c r="G518" t="s" s="4">
        <v>2007</v>
      </c>
    </row>
    <row r="519" ht="45.0" customHeight="true">
      <c r="A519" t="s" s="4">
        <v>1736</v>
      </c>
      <c r="B519" t="s" s="4">
        <v>3816</v>
      </c>
      <c r="C519" t="s" s="4">
        <v>2006</v>
      </c>
      <c r="D519" t="s" s="4">
        <v>876</v>
      </c>
      <c r="E519" t="s" s="4">
        <v>876</v>
      </c>
      <c r="F519" t="s" s="4">
        <v>92</v>
      </c>
      <c r="G519" t="s" s="4">
        <v>2007</v>
      </c>
    </row>
    <row r="520" ht="45.0" customHeight="true">
      <c r="A520" t="s" s="4">
        <v>1738</v>
      </c>
      <c r="B520" t="s" s="4">
        <v>3817</v>
      </c>
      <c r="C520" t="s" s="4">
        <v>2006</v>
      </c>
      <c r="D520" t="s" s="4">
        <v>876</v>
      </c>
      <c r="E520" t="s" s="4">
        <v>876</v>
      </c>
      <c r="F520" t="s" s="4">
        <v>92</v>
      </c>
      <c r="G520" t="s" s="4">
        <v>2007</v>
      </c>
    </row>
    <row r="521" ht="45.0" customHeight="true">
      <c r="A521" t="s" s="4">
        <v>1740</v>
      </c>
      <c r="B521" t="s" s="4">
        <v>3818</v>
      </c>
      <c r="C521" t="s" s="4">
        <v>2006</v>
      </c>
      <c r="D521" t="s" s="4">
        <v>876</v>
      </c>
      <c r="E521" t="s" s="4">
        <v>876</v>
      </c>
      <c r="F521" t="s" s="4">
        <v>92</v>
      </c>
      <c r="G521" t="s" s="4">
        <v>2007</v>
      </c>
    </row>
    <row r="522" ht="45.0" customHeight="true">
      <c r="A522" t="s" s="4">
        <v>1742</v>
      </c>
      <c r="B522" t="s" s="4">
        <v>3819</v>
      </c>
      <c r="C522" t="s" s="4">
        <v>2006</v>
      </c>
      <c r="D522" t="s" s="4">
        <v>876</v>
      </c>
      <c r="E522" t="s" s="4">
        <v>876</v>
      </c>
      <c r="F522" t="s" s="4">
        <v>92</v>
      </c>
      <c r="G522" t="s" s="4">
        <v>2007</v>
      </c>
    </row>
    <row r="523" ht="45.0" customHeight="true">
      <c r="A523" t="s" s="4">
        <v>1744</v>
      </c>
      <c r="B523" t="s" s="4">
        <v>3820</v>
      </c>
      <c r="C523" t="s" s="4">
        <v>2006</v>
      </c>
      <c r="D523" t="s" s="4">
        <v>876</v>
      </c>
      <c r="E523" t="s" s="4">
        <v>876</v>
      </c>
      <c r="F523" t="s" s="4">
        <v>92</v>
      </c>
      <c r="G523" t="s" s="4">
        <v>2007</v>
      </c>
    </row>
    <row r="524" ht="45.0" customHeight="true">
      <c r="A524" t="s" s="4">
        <v>1746</v>
      </c>
      <c r="B524" t="s" s="4">
        <v>3821</v>
      </c>
      <c r="C524" t="s" s="4">
        <v>2006</v>
      </c>
      <c r="D524" t="s" s="4">
        <v>876</v>
      </c>
      <c r="E524" t="s" s="4">
        <v>876</v>
      </c>
      <c r="F524" t="s" s="4">
        <v>92</v>
      </c>
      <c r="G524" t="s" s="4">
        <v>2007</v>
      </c>
    </row>
    <row r="525" ht="45.0" customHeight="true">
      <c r="A525" t="s" s="4">
        <v>1748</v>
      </c>
      <c r="B525" t="s" s="4">
        <v>3822</v>
      </c>
      <c r="C525" t="s" s="4">
        <v>2006</v>
      </c>
      <c r="D525" t="s" s="4">
        <v>876</v>
      </c>
      <c r="E525" t="s" s="4">
        <v>876</v>
      </c>
      <c r="F525" t="s" s="4">
        <v>92</v>
      </c>
      <c r="G525" t="s" s="4">
        <v>2007</v>
      </c>
    </row>
    <row r="526" ht="45.0" customHeight="true">
      <c r="A526" t="s" s="4">
        <v>1750</v>
      </c>
      <c r="B526" t="s" s="4">
        <v>3823</v>
      </c>
      <c r="C526" t="s" s="4">
        <v>2006</v>
      </c>
      <c r="D526" t="s" s="4">
        <v>876</v>
      </c>
      <c r="E526" t="s" s="4">
        <v>876</v>
      </c>
      <c r="F526" t="s" s="4">
        <v>92</v>
      </c>
      <c r="G526" t="s" s="4">
        <v>2007</v>
      </c>
    </row>
    <row r="527" ht="45.0" customHeight="true">
      <c r="A527" t="s" s="4">
        <v>1752</v>
      </c>
      <c r="B527" t="s" s="4">
        <v>3824</v>
      </c>
      <c r="C527" t="s" s="4">
        <v>2006</v>
      </c>
      <c r="D527" t="s" s="4">
        <v>876</v>
      </c>
      <c r="E527" t="s" s="4">
        <v>876</v>
      </c>
      <c r="F527" t="s" s="4">
        <v>92</v>
      </c>
      <c r="G527" t="s" s="4">
        <v>2007</v>
      </c>
    </row>
    <row r="528" ht="45.0" customHeight="true">
      <c r="A528" t="s" s="4">
        <v>1754</v>
      </c>
      <c r="B528" t="s" s="4">
        <v>3825</v>
      </c>
      <c r="C528" t="s" s="4">
        <v>2006</v>
      </c>
      <c r="D528" t="s" s="4">
        <v>876</v>
      </c>
      <c r="E528" t="s" s="4">
        <v>876</v>
      </c>
      <c r="F528" t="s" s="4">
        <v>92</v>
      </c>
      <c r="G528" t="s" s="4">
        <v>2007</v>
      </c>
    </row>
    <row r="529" ht="45.0" customHeight="true">
      <c r="A529" t="s" s="4">
        <v>1756</v>
      </c>
      <c r="B529" t="s" s="4">
        <v>3826</v>
      </c>
      <c r="C529" t="s" s="4">
        <v>2006</v>
      </c>
      <c r="D529" t="s" s="4">
        <v>876</v>
      </c>
      <c r="E529" t="s" s="4">
        <v>876</v>
      </c>
      <c r="F529" t="s" s="4">
        <v>92</v>
      </c>
      <c r="G529" t="s" s="4">
        <v>2007</v>
      </c>
    </row>
    <row r="530" ht="45.0" customHeight="true">
      <c r="A530" t="s" s="4">
        <v>1758</v>
      </c>
      <c r="B530" t="s" s="4">
        <v>3827</v>
      </c>
      <c r="C530" t="s" s="4">
        <v>2006</v>
      </c>
      <c r="D530" t="s" s="4">
        <v>876</v>
      </c>
      <c r="E530" t="s" s="4">
        <v>876</v>
      </c>
      <c r="F530" t="s" s="4">
        <v>92</v>
      </c>
      <c r="G530" t="s" s="4">
        <v>2007</v>
      </c>
    </row>
    <row r="531" ht="45.0" customHeight="true">
      <c r="A531" t="s" s="4">
        <v>1760</v>
      </c>
      <c r="B531" t="s" s="4">
        <v>3828</v>
      </c>
      <c r="C531" t="s" s="4">
        <v>2006</v>
      </c>
      <c r="D531" t="s" s="4">
        <v>876</v>
      </c>
      <c r="E531" t="s" s="4">
        <v>876</v>
      </c>
      <c r="F531" t="s" s="4">
        <v>92</v>
      </c>
      <c r="G531" t="s" s="4">
        <v>2007</v>
      </c>
    </row>
    <row r="532" ht="45.0" customHeight="true">
      <c r="A532" t="s" s="4">
        <v>1762</v>
      </c>
      <c r="B532" t="s" s="4">
        <v>3829</v>
      </c>
      <c r="C532" t="s" s="4">
        <v>2006</v>
      </c>
      <c r="D532" t="s" s="4">
        <v>876</v>
      </c>
      <c r="E532" t="s" s="4">
        <v>876</v>
      </c>
      <c r="F532" t="s" s="4">
        <v>92</v>
      </c>
      <c r="G532" t="s" s="4">
        <v>2007</v>
      </c>
    </row>
    <row r="533" ht="45.0" customHeight="true">
      <c r="A533" t="s" s="4">
        <v>1764</v>
      </c>
      <c r="B533" t="s" s="4">
        <v>3830</v>
      </c>
      <c r="C533" t="s" s="4">
        <v>2006</v>
      </c>
      <c r="D533" t="s" s="4">
        <v>876</v>
      </c>
      <c r="E533" t="s" s="4">
        <v>876</v>
      </c>
      <c r="F533" t="s" s="4">
        <v>92</v>
      </c>
      <c r="G533" t="s" s="4">
        <v>2007</v>
      </c>
    </row>
    <row r="534" ht="45.0" customHeight="true">
      <c r="A534" t="s" s="4">
        <v>1766</v>
      </c>
      <c r="B534" t="s" s="4">
        <v>3831</v>
      </c>
      <c r="C534" t="s" s="4">
        <v>2006</v>
      </c>
      <c r="D534" t="s" s="4">
        <v>876</v>
      </c>
      <c r="E534" t="s" s="4">
        <v>876</v>
      </c>
      <c r="F534" t="s" s="4">
        <v>92</v>
      </c>
      <c r="G534" t="s" s="4">
        <v>2007</v>
      </c>
    </row>
    <row r="535" ht="45.0" customHeight="true">
      <c r="A535" t="s" s="4">
        <v>1768</v>
      </c>
      <c r="B535" t="s" s="4">
        <v>3832</v>
      </c>
      <c r="C535" t="s" s="4">
        <v>2006</v>
      </c>
      <c r="D535" t="s" s="4">
        <v>876</v>
      </c>
      <c r="E535" t="s" s="4">
        <v>876</v>
      </c>
      <c r="F535" t="s" s="4">
        <v>92</v>
      </c>
      <c r="G535" t="s" s="4">
        <v>2007</v>
      </c>
    </row>
    <row r="536" ht="45.0" customHeight="true">
      <c r="A536" t="s" s="4">
        <v>1770</v>
      </c>
      <c r="B536" t="s" s="4">
        <v>3833</v>
      </c>
      <c r="C536" t="s" s="4">
        <v>2006</v>
      </c>
      <c r="D536" t="s" s="4">
        <v>876</v>
      </c>
      <c r="E536" t="s" s="4">
        <v>876</v>
      </c>
      <c r="F536" t="s" s="4">
        <v>92</v>
      </c>
      <c r="G536" t="s" s="4">
        <v>2007</v>
      </c>
    </row>
    <row r="537" ht="45.0" customHeight="true">
      <c r="A537" t="s" s="4">
        <v>1772</v>
      </c>
      <c r="B537" t="s" s="4">
        <v>3834</v>
      </c>
      <c r="C537" t="s" s="4">
        <v>2006</v>
      </c>
      <c r="D537" t="s" s="4">
        <v>876</v>
      </c>
      <c r="E537" t="s" s="4">
        <v>876</v>
      </c>
      <c r="F537" t="s" s="4">
        <v>92</v>
      </c>
      <c r="G537" t="s" s="4">
        <v>2007</v>
      </c>
    </row>
    <row r="538" ht="45.0" customHeight="true">
      <c r="A538" t="s" s="4">
        <v>1774</v>
      </c>
      <c r="B538" t="s" s="4">
        <v>3835</v>
      </c>
      <c r="C538" t="s" s="4">
        <v>2006</v>
      </c>
      <c r="D538" t="s" s="4">
        <v>876</v>
      </c>
      <c r="E538" t="s" s="4">
        <v>876</v>
      </c>
      <c r="F538" t="s" s="4">
        <v>92</v>
      </c>
      <c r="G538" t="s" s="4">
        <v>2007</v>
      </c>
    </row>
    <row r="539" ht="45.0" customHeight="true">
      <c r="A539" t="s" s="4">
        <v>1776</v>
      </c>
      <c r="B539" t="s" s="4">
        <v>3836</v>
      </c>
      <c r="C539" t="s" s="4">
        <v>2006</v>
      </c>
      <c r="D539" t="s" s="4">
        <v>876</v>
      </c>
      <c r="E539" t="s" s="4">
        <v>876</v>
      </c>
      <c r="F539" t="s" s="4">
        <v>92</v>
      </c>
      <c r="G539" t="s" s="4">
        <v>2007</v>
      </c>
    </row>
    <row r="540" ht="45.0" customHeight="true">
      <c r="A540" t="s" s="4">
        <v>1778</v>
      </c>
      <c r="B540" t="s" s="4">
        <v>3837</v>
      </c>
      <c r="C540" t="s" s="4">
        <v>2006</v>
      </c>
      <c r="D540" t="s" s="4">
        <v>876</v>
      </c>
      <c r="E540" t="s" s="4">
        <v>876</v>
      </c>
      <c r="F540" t="s" s="4">
        <v>92</v>
      </c>
      <c r="G540" t="s" s="4">
        <v>2007</v>
      </c>
    </row>
    <row r="541" ht="45.0" customHeight="true">
      <c r="A541" t="s" s="4">
        <v>1780</v>
      </c>
      <c r="B541" t="s" s="4">
        <v>3838</v>
      </c>
      <c r="C541" t="s" s="4">
        <v>2006</v>
      </c>
      <c r="D541" t="s" s="4">
        <v>876</v>
      </c>
      <c r="E541" t="s" s="4">
        <v>876</v>
      </c>
      <c r="F541" t="s" s="4">
        <v>92</v>
      </c>
      <c r="G541" t="s" s="4">
        <v>2007</v>
      </c>
    </row>
    <row r="542" ht="45.0" customHeight="true">
      <c r="A542" t="s" s="4">
        <v>1782</v>
      </c>
      <c r="B542" t="s" s="4">
        <v>3839</v>
      </c>
      <c r="C542" t="s" s="4">
        <v>2006</v>
      </c>
      <c r="D542" t="s" s="4">
        <v>876</v>
      </c>
      <c r="E542" t="s" s="4">
        <v>876</v>
      </c>
      <c r="F542" t="s" s="4">
        <v>92</v>
      </c>
      <c r="G542" t="s" s="4">
        <v>2007</v>
      </c>
    </row>
    <row r="543" ht="45.0" customHeight="true">
      <c r="A543" t="s" s="4">
        <v>1784</v>
      </c>
      <c r="B543" t="s" s="4">
        <v>3840</v>
      </c>
      <c r="C543" t="s" s="4">
        <v>2006</v>
      </c>
      <c r="D543" t="s" s="4">
        <v>876</v>
      </c>
      <c r="E543" t="s" s="4">
        <v>876</v>
      </c>
      <c r="F543" t="s" s="4">
        <v>92</v>
      </c>
      <c r="G543" t="s" s="4">
        <v>2007</v>
      </c>
    </row>
    <row r="544" ht="45.0" customHeight="true">
      <c r="A544" t="s" s="4">
        <v>1786</v>
      </c>
      <c r="B544" t="s" s="4">
        <v>3841</v>
      </c>
      <c r="C544" t="s" s="4">
        <v>2006</v>
      </c>
      <c r="D544" t="s" s="4">
        <v>876</v>
      </c>
      <c r="E544" t="s" s="4">
        <v>876</v>
      </c>
      <c r="F544" t="s" s="4">
        <v>92</v>
      </c>
      <c r="G544" t="s" s="4">
        <v>2007</v>
      </c>
    </row>
    <row r="545" ht="45.0" customHeight="true">
      <c r="A545" t="s" s="4">
        <v>1788</v>
      </c>
      <c r="B545" t="s" s="4">
        <v>3842</v>
      </c>
      <c r="C545" t="s" s="4">
        <v>2006</v>
      </c>
      <c r="D545" t="s" s="4">
        <v>876</v>
      </c>
      <c r="E545" t="s" s="4">
        <v>876</v>
      </c>
      <c r="F545" t="s" s="4">
        <v>92</v>
      </c>
      <c r="G545" t="s" s="4">
        <v>2007</v>
      </c>
    </row>
    <row r="546" ht="45.0" customHeight="true">
      <c r="A546" t="s" s="4">
        <v>1790</v>
      </c>
      <c r="B546" t="s" s="4">
        <v>3843</v>
      </c>
      <c r="C546" t="s" s="4">
        <v>2006</v>
      </c>
      <c r="D546" t="s" s="4">
        <v>876</v>
      </c>
      <c r="E546" t="s" s="4">
        <v>876</v>
      </c>
      <c r="F546" t="s" s="4">
        <v>92</v>
      </c>
      <c r="G546" t="s" s="4">
        <v>2007</v>
      </c>
    </row>
    <row r="547" ht="45.0" customHeight="true">
      <c r="A547" t="s" s="4">
        <v>1792</v>
      </c>
      <c r="B547" t="s" s="4">
        <v>3844</v>
      </c>
      <c r="C547" t="s" s="4">
        <v>2006</v>
      </c>
      <c r="D547" t="s" s="4">
        <v>876</v>
      </c>
      <c r="E547" t="s" s="4">
        <v>876</v>
      </c>
      <c r="F547" t="s" s="4">
        <v>92</v>
      </c>
      <c r="G547" t="s" s="4">
        <v>2007</v>
      </c>
    </row>
    <row r="548" ht="45.0" customHeight="true">
      <c r="A548" t="s" s="4">
        <v>1794</v>
      </c>
      <c r="B548" t="s" s="4">
        <v>3845</v>
      </c>
      <c r="C548" t="s" s="4">
        <v>2006</v>
      </c>
      <c r="D548" t="s" s="4">
        <v>876</v>
      </c>
      <c r="E548" t="s" s="4">
        <v>876</v>
      </c>
      <c r="F548" t="s" s="4">
        <v>92</v>
      </c>
      <c r="G548" t="s" s="4">
        <v>2007</v>
      </c>
    </row>
    <row r="549" ht="45.0" customHeight="true">
      <c r="A549" t="s" s="4">
        <v>1796</v>
      </c>
      <c r="B549" t="s" s="4">
        <v>3846</v>
      </c>
      <c r="C549" t="s" s="4">
        <v>2006</v>
      </c>
      <c r="D549" t="s" s="4">
        <v>876</v>
      </c>
      <c r="E549" t="s" s="4">
        <v>876</v>
      </c>
      <c r="F549" t="s" s="4">
        <v>92</v>
      </c>
      <c r="G549" t="s" s="4">
        <v>2007</v>
      </c>
    </row>
    <row r="550" ht="45.0" customHeight="true">
      <c r="A550" t="s" s="4">
        <v>1798</v>
      </c>
      <c r="B550" t="s" s="4">
        <v>3847</v>
      </c>
      <c r="C550" t="s" s="4">
        <v>2006</v>
      </c>
      <c r="D550" t="s" s="4">
        <v>876</v>
      </c>
      <c r="E550" t="s" s="4">
        <v>876</v>
      </c>
      <c r="F550" t="s" s="4">
        <v>92</v>
      </c>
      <c r="G550" t="s" s="4">
        <v>2007</v>
      </c>
    </row>
    <row r="551" ht="45.0" customHeight="true">
      <c r="A551" t="s" s="4">
        <v>1800</v>
      </c>
      <c r="B551" t="s" s="4">
        <v>3848</v>
      </c>
      <c r="C551" t="s" s="4">
        <v>2006</v>
      </c>
      <c r="D551" t="s" s="4">
        <v>876</v>
      </c>
      <c r="E551" t="s" s="4">
        <v>876</v>
      </c>
      <c r="F551" t="s" s="4">
        <v>92</v>
      </c>
      <c r="G551" t="s" s="4">
        <v>2007</v>
      </c>
    </row>
    <row r="552" ht="45.0" customHeight="true">
      <c r="A552" t="s" s="4">
        <v>1802</v>
      </c>
      <c r="B552" t="s" s="4">
        <v>3849</v>
      </c>
      <c r="C552" t="s" s="4">
        <v>2006</v>
      </c>
      <c r="D552" t="s" s="4">
        <v>876</v>
      </c>
      <c r="E552" t="s" s="4">
        <v>876</v>
      </c>
      <c r="F552" t="s" s="4">
        <v>92</v>
      </c>
      <c r="G552" t="s" s="4">
        <v>2007</v>
      </c>
    </row>
    <row r="553" ht="45.0" customHeight="true">
      <c r="A553" t="s" s="4">
        <v>1804</v>
      </c>
      <c r="B553" t="s" s="4">
        <v>3850</v>
      </c>
      <c r="C553" t="s" s="4">
        <v>2006</v>
      </c>
      <c r="D553" t="s" s="4">
        <v>876</v>
      </c>
      <c r="E553" t="s" s="4">
        <v>876</v>
      </c>
      <c r="F553" t="s" s="4">
        <v>92</v>
      </c>
      <c r="G553" t="s" s="4">
        <v>2007</v>
      </c>
    </row>
    <row r="554" ht="45.0" customHeight="true">
      <c r="A554" t="s" s="4">
        <v>1806</v>
      </c>
      <c r="B554" t="s" s="4">
        <v>3851</v>
      </c>
      <c r="C554" t="s" s="4">
        <v>2006</v>
      </c>
      <c r="D554" t="s" s="4">
        <v>876</v>
      </c>
      <c r="E554" t="s" s="4">
        <v>876</v>
      </c>
      <c r="F554" t="s" s="4">
        <v>92</v>
      </c>
      <c r="G554" t="s" s="4">
        <v>2007</v>
      </c>
    </row>
    <row r="555" ht="45.0" customHeight="true">
      <c r="A555" t="s" s="4">
        <v>1808</v>
      </c>
      <c r="B555" t="s" s="4">
        <v>3852</v>
      </c>
      <c r="C555" t="s" s="4">
        <v>2006</v>
      </c>
      <c r="D555" t="s" s="4">
        <v>876</v>
      </c>
      <c r="E555" t="s" s="4">
        <v>876</v>
      </c>
      <c r="F555" t="s" s="4">
        <v>92</v>
      </c>
      <c r="G555" t="s" s="4">
        <v>2007</v>
      </c>
    </row>
    <row r="556" ht="45.0" customHeight="true">
      <c r="A556" t="s" s="4">
        <v>1810</v>
      </c>
      <c r="B556" t="s" s="4">
        <v>3853</v>
      </c>
      <c r="C556" t="s" s="4">
        <v>2006</v>
      </c>
      <c r="D556" t="s" s="4">
        <v>876</v>
      </c>
      <c r="E556" t="s" s="4">
        <v>876</v>
      </c>
      <c r="F556" t="s" s="4">
        <v>92</v>
      </c>
      <c r="G556" t="s" s="4">
        <v>2007</v>
      </c>
    </row>
    <row r="557" ht="45.0" customHeight="true">
      <c r="A557" t="s" s="4">
        <v>1812</v>
      </c>
      <c r="B557" t="s" s="4">
        <v>3854</v>
      </c>
      <c r="C557" t="s" s="4">
        <v>2006</v>
      </c>
      <c r="D557" t="s" s="4">
        <v>876</v>
      </c>
      <c r="E557" t="s" s="4">
        <v>876</v>
      </c>
      <c r="F557" t="s" s="4">
        <v>92</v>
      </c>
      <c r="G557" t="s" s="4">
        <v>2007</v>
      </c>
    </row>
    <row r="558" ht="45.0" customHeight="true">
      <c r="A558" t="s" s="4">
        <v>1814</v>
      </c>
      <c r="B558" t="s" s="4">
        <v>3855</v>
      </c>
      <c r="C558" t="s" s="4">
        <v>2006</v>
      </c>
      <c r="D558" t="s" s="4">
        <v>876</v>
      </c>
      <c r="E558" t="s" s="4">
        <v>876</v>
      </c>
      <c r="F558" t="s" s="4">
        <v>92</v>
      </c>
      <c r="G558" t="s" s="4">
        <v>2007</v>
      </c>
    </row>
    <row r="559" ht="45.0" customHeight="true">
      <c r="A559" t="s" s="4">
        <v>1816</v>
      </c>
      <c r="B559" t="s" s="4">
        <v>3856</v>
      </c>
      <c r="C559" t="s" s="4">
        <v>2006</v>
      </c>
      <c r="D559" t="s" s="4">
        <v>876</v>
      </c>
      <c r="E559" t="s" s="4">
        <v>876</v>
      </c>
      <c r="F559" t="s" s="4">
        <v>92</v>
      </c>
      <c r="G559" t="s" s="4">
        <v>2007</v>
      </c>
    </row>
    <row r="560" ht="45.0" customHeight="true">
      <c r="A560" t="s" s="4">
        <v>1818</v>
      </c>
      <c r="B560" t="s" s="4">
        <v>3857</v>
      </c>
      <c r="C560" t="s" s="4">
        <v>2006</v>
      </c>
      <c r="D560" t="s" s="4">
        <v>876</v>
      </c>
      <c r="E560" t="s" s="4">
        <v>876</v>
      </c>
      <c r="F560" t="s" s="4">
        <v>92</v>
      </c>
      <c r="G560" t="s" s="4">
        <v>2007</v>
      </c>
    </row>
    <row r="561" ht="45.0" customHeight="true">
      <c r="A561" t="s" s="4">
        <v>1820</v>
      </c>
      <c r="B561" t="s" s="4">
        <v>3858</v>
      </c>
      <c r="C561" t="s" s="4">
        <v>2006</v>
      </c>
      <c r="D561" t="s" s="4">
        <v>876</v>
      </c>
      <c r="E561" t="s" s="4">
        <v>876</v>
      </c>
      <c r="F561" t="s" s="4">
        <v>92</v>
      </c>
      <c r="G561" t="s" s="4">
        <v>2007</v>
      </c>
    </row>
    <row r="562" ht="45.0" customHeight="true">
      <c r="A562" t="s" s="4">
        <v>1822</v>
      </c>
      <c r="B562" t="s" s="4">
        <v>3859</v>
      </c>
      <c r="C562" t="s" s="4">
        <v>2006</v>
      </c>
      <c r="D562" t="s" s="4">
        <v>876</v>
      </c>
      <c r="E562" t="s" s="4">
        <v>876</v>
      </c>
      <c r="F562" t="s" s="4">
        <v>92</v>
      </c>
      <c r="G562" t="s" s="4">
        <v>2007</v>
      </c>
    </row>
    <row r="563" ht="45.0" customHeight="true">
      <c r="A563" t="s" s="4">
        <v>1824</v>
      </c>
      <c r="B563" t="s" s="4">
        <v>3860</v>
      </c>
      <c r="C563" t="s" s="4">
        <v>2006</v>
      </c>
      <c r="D563" t="s" s="4">
        <v>876</v>
      </c>
      <c r="E563" t="s" s="4">
        <v>876</v>
      </c>
      <c r="F563" t="s" s="4">
        <v>92</v>
      </c>
      <c r="G563" t="s" s="4">
        <v>2007</v>
      </c>
    </row>
    <row r="564" ht="45.0" customHeight="true">
      <c r="A564" t="s" s="4">
        <v>1826</v>
      </c>
      <c r="B564" t="s" s="4">
        <v>3861</v>
      </c>
      <c r="C564" t="s" s="4">
        <v>2006</v>
      </c>
      <c r="D564" t="s" s="4">
        <v>876</v>
      </c>
      <c r="E564" t="s" s="4">
        <v>876</v>
      </c>
      <c r="F564" t="s" s="4">
        <v>92</v>
      </c>
      <c r="G564" t="s" s="4">
        <v>2007</v>
      </c>
    </row>
    <row r="565" ht="45.0" customHeight="true">
      <c r="A565" t="s" s="4">
        <v>1828</v>
      </c>
      <c r="B565" t="s" s="4">
        <v>3862</v>
      </c>
      <c r="C565" t="s" s="4">
        <v>2006</v>
      </c>
      <c r="D565" t="s" s="4">
        <v>876</v>
      </c>
      <c r="E565" t="s" s="4">
        <v>876</v>
      </c>
      <c r="F565" t="s" s="4">
        <v>92</v>
      </c>
      <c r="G565" t="s" s="4">
        <v>2007</v>
      </c>
    </row>
    <row r="566" ht="45.0" customHeight="true">
      <c r="A566" t="s" s="4">
        <v>1830</v>
      </c>
      <c r="B566" t="s" s="4">
        <v>3863</v>
      </c>
      <c r="C566" t="s" s="4">
        <v>2006</v>
      </c>
      <c r="D566" t="s" s="4">
        <v>876</v>
      </c>
      <c r="E566" t="s" s="4">
        <v>876</v>
      </c>
      <c r="F566" t="s" s="4">
        <v>92</v>
      </c>
      <c r="G566" t="s" s="4">
        <v>2007</v>
      </c>
    </row>
    <row r="567" ht="45.0" customHeight="true">
      <c r="A567" t="s" s="4">
        <v>1832</v>
      </c>
      <c r="B567" t="s" s="4">
        <v>3864</v>
      </c>
      <c r="C567" t="s" s="4">
        <v>2006</v>
      </c>
      <c r="D567" t="s" s="4">
        <v>876</v>
      </c>
      <c r="E567" t="s" s="4">
        <v>876</v>
      </c>
      <c r="F567" t="s" s="4">
        <v>92</v>
      </c>
      <c r="G567" t="s" s="4">
        <v>2007</v>
      </c>
    </row>
    <row r="568" ht="45.0" customHeight="true">
      <c r="A568" t="s" s="4">
        <v>1834</v>
      </c>
      <c r="B568" t="s" s="4">
        <v>3865</v>
      </c>
      <c r="C568" t="s" s="4">
        <v>2006</v>
      </c>
      <c r="D568" t="s" s="4">
        <v>876</v>
      </c>
      <c r="E568" t="s" s="4">
        <v>876</v>
      </c>
      <c r="F568" t="s" s="4">
        <v>92</v>
      </c>
      <c r="G568" t="s" s="4">
        <v>2007</v>
      </c>
    </row>
    <row r="569" ht="45.0" customHeight="true">
      <c r="A569" t="s" s="4">
        <v>1836</v>
      </c>
      <c r="B569" t="s" s="4">
        <v>3866</v>
      </c>
      <c r="C569" t="s" s="4">
        <v>2006</v>
      </c>
      <c r="D569" t="s" s="4">
        <v>876</v>
      </c>
      <c r="E569" t="s" s="4">
        <v>876</v>
      </c>
      <c r="F569" t="s" s="4">
        <v>92</v>
      </c>
      <c r="G569" t="s" s="4">
        <v>2007</v>
      </c>
    </row>
    <row r="570" ht="45.0" customHeight="true">
      <c r="A570" t="s" s="4">
        <v>1838</v>
      </c>
      <c r="B570" t="s" s="4">
        <v>3867</v>
      </c>
      <c r="C570" t="s" s="4">
        <v>2006</v>
      </c>
      <c r="D570" t="s" s="4">
        <v>876</v>
      </c>
      <c r="E570" t="s" s="4">
        <v>876</v>
      </c>
      <c r="F570" t="s" s="4">
        <v>92</v>
      </c>
      <c r="G570" t="s" s="4">
        <v>2007</v>
      </c>
    </row>
    <row r="571" ht="45.0" customHeight="true">
      <c r="A571" t="s" s="4">
        <v>1840</v>
      </c>
      <c r="B571" t="s" s="4">
        <v>3868</v>
      </c>
      <c r="C571" t="s" s="4">
        <v>2006</v>
      </c>
      <c r="D571" t="s" s="4">
        <v>876</v>
      </c>
      <c r="E571" t="s" s="4">
        <v>876</v>
      </c>
      <c r="F571" t="s" s="4">
        <v>92</v>
      </c>
      <c r="G571" t="s" s="4">
        <v>2007</v>
      </c>
    </row>
    <row r="572" ht="45.0" customHeight="true">
      <c r="A572" t="s" s="4">
        <v>1842</v>
      </c>
      <c r="B572" t="s" s="4">
        <v>3869</v>
      </c>
      <c r="C572" t="s" s="4">
        <v>2006</v>
      </c>
      <c r="D572" t="s" s="4">
        <v>876</v>
      </c>
      <c r="E572" t="s" s="4">
        <v>876</v>
      </c>
      <c r="F572" t="s" s="4">
        <v>92</v>
      </c>
      <c r="G572" t="s" s="4">
        <v>2007</v>
      </c>
    </row>
    <row r="573" ht="45.0" customHeight="true">
      <c r="A573" t="s" s="4">
        <v>1844</v>
      </c>
      <c r="B573" t="s" s="4">
        <v>3870</v>
      </c>
      <c r="C573" t="s" s="4">
        <v>2006</v>
      </c>
      <c r="D573" t="s" s="4">
        <v>876</v>
      </c>
      <c r="E573" t="s" s="4">
        <v>876</v>
      </c>
      <c r="F573" t="s" s="4">
        <v>92</v>
      </c>
      <c r="G573" t="s" s="4">
        <v>2007</v>
      </c>
    </row>
    <row r="574" ht="45.0" customHeight="true">
      <c r="A574" t="s" s="4">
        <v>1846</v>
      </c>
      <c r="B574" t="s" s="4">
        <v>3871</v>
      </c>
      <c r="C574" t="s" s="4">
        <v>2006</v>
      </c>
      <c r="D574" t="s" s="4">
        <v>876</v>
      </c>
      <c r="E574" t="s" s="4">
        <v>876</v>
      </c>
      <c r="F574" t="s" s="4">
        <v>92</v>
      </c>
      <c r="G574" t="s" s="4">
        <v>2007</v>
      </c>
    </row>
    <row r="575" ht="45.0" customHeight="true">
      <c r="A575" t="s" s="4">
        <v>1848</v>
      </c>
      <c r="B575" t="s" s="4">
        <v>3872</v>
      </c>
      <c r="C575" t="s" s="4">
        <v>2006</v>
      </c>
      <c r="D575" t="s" s="4">
        <v>876</v>
      </c>
      <c r="E575" t="s" s="4">
        <v>876</v>
      </c>
      <c r="F575" t="s" s="4">
        <v>92</v>
      </c>
      <c r="G575" t="s" s="4">
        <v>2007</v>
      </c>
    </row>
    <row r="576" ht="45.0" customHeight="true">
      <c r="A576" t="s" s="4">
        <v>1850</v>
      </c>
      <c r="B576" t="s" s="4">
        <v>3873</v>
      </c>
      <c r="C576" t="s" s="4">
        <v>2006</v>
      </c>
      <c r="D576" t="s" s="4">
        <v>876</v>
      </c>
      <c r="E576" t="s" s="4">
        <v>876</v>
      </c>
      <c r="F576" t="s" s="4">
        <v>92</v>
      </c>
      <c r="G576" t="s" s="4">
        <v>2007</v>
      </c>
    </row>
    <row r="577" ht="45.0" customHeight="true">
      <c r="A577" t="s" s="4">
        <v>1852</v>
      </c>
      <c r="B577" t="s" s="4">
        <v>3874</v>
      </c>
      <c r="C577" t="s" s="4">
        <v>2006</v>
      </c>
      <c r="D577" t="s" s="4">
        <v>876</v>
      </c>
      <c r="E577" t="s" s="4">
        <v>876</v>
      </c>
      <c r="F577" t="s" s="4">
        <v>92</v>
      </c>
      <c r="G577" t="s" s="4">
        <v>2007</v>
      </c>
    </row>
    <row r="578" ht="45.0" customHeight="true">
      <c r="A578" t="s" s="4">
        <v>1854</v>
      </c>
      <c r="B578" t="s" s="4">
        <v>3875</v>
      </c>
      <c r="C578" t="s" s="4">
        <v>2006</v>
      </c>
      <c r="D578" t="s" s="4">
        <v>876</v>
      </c>
      <c r="E578" t="s" s="4">
        <v>876</v>
      </c>
      <c r="F578" t="s" s="4">
        <v>92</v>
      </c>
      <c r="G578" t="s" s="4">
        <v>2007</v>
      </c>
    </row>
    <row r="579" ht="45.0" customHeight="true">
      <c r="A579" t="s" s="4">
        <v>1856</v>
      </c>
      <c r="B579" t="s" s="4">
        <v>3876</v>
      </c>
      <c r="C579" t="s" s="4">
        <v>2006</v>
      </c>
      <c r="D579" t="s" s="4">
        <v>876</v>
      </c>
      <c r="E579" t="s" s="4">
        <v>876</v>
      </c>
      <c r="F579" t="s" s="4">
        <v>92</v>
      </c>
      <c r="G579" t="s" s="4">
        <v>2007</v>
      </c>
    </row>
    <row r="580" ht="45.0" customHeight="true">
      <c r="A580" t="s" s="4">
        <v>1858</v>
      </c>
      <c r="B580" t="s" s="4">
        <v>3877</v>
      </c>
      <c r="C580" t="s" s="4">
        <v>2006</v>
      </c>
      <c r="D580" t="s" s="4">
        <v>876</v>
      </c>
      <c r="E580" t="s" s="4">
        <v>876</v>
      </c>
      <c r="F580" t="s" s="4">
        <v>92</v>
      </c>
      <c r="G580" t="s" s="4">
        <v>2007</v>
      </c>
    </row>
    <row r="581" ht="45.0" customHeight="true">
      <c r="A581" t="s" s="4">
        <v>1860</v>
      </c>
      <c r="B581" t="s" s="4">
        <v>3878</v>
      </c>
      <c r="C581" t="s" s="4">
        <v>2006</v>
      </c>
      <c r="D581" t="s" s="4">
        <v>876</v>
      </c>
      <c r="E581" t="s" s="4">
        <v>876</v>
      </c>
      <c r="F581" t="s" s="4">
        <v>92</v>
      </c>
      <c r="G581" t="s" s="4">
        <v>2007</v>
      </c>
    </row>
    <row r="582" ht="45.0" customHeight="true">
      <c r="A582" t="s" s="4">
        <v>1862</v>
      </c>
      <c r="B582" t="s" s="4">
        <v>3879</v>
      </c>
      <c r="C582" t="s" s="4">
        <v>2006</v>
      </c>
      <c r="D582" t="s" s="4">
        <v>876</v>
      </c>
      <c r="E582" t="s" s="4">
        <v>876</v>
      </c>
      <c r="F582" t="s" s="4">
        <v>92</v>
      </c>
      <c r="G582" t="s" s="4">
        <v>2007</v>
      </c>
    </row>
    <row r="583" ht="45.0" customHeight="true">
      <c r="A583" t="s" s="4">
        <v>1864</v>
      </c>
      <c r="B583" t="s" s="4">
        <v>3880</v>
      </c>
      <c r="C583" t="s" s="4">
        <v>2006</v>
      </c>
      <c r="D583" t="s" s="4">
        <v>876</v>
      </c>
      <c r="E583" t="s" s="4">
        <v>876</v>
      </c>
      <c r="F583" t="s" s="4">
        <v>92</v>
      </c>
      <c r="G583" t="s" s="4">
        <v>2007</v>
      </c>
    </row>
    <row r="584" ht="45.0" customHeight="true">
      <c r="A584" t="s" s="4">
        <v>1866</v>
      </c>
      <c r="B584" t="s" s="4">
        <v>3881</v>
      </c>
      <c r="C584" t="s" s="4">
        <v>2006</v>
      </c>
      <c r="D584" t="s" s="4">
        <v>876</v>
      </c>
      <c r="E584" t="s" s="4">
        <v>876</v>
      </c>
      <c r="F584" t="s" s="4">
        <v>92</v>
      </c>
      <c r="G584" t="s" s="4">
        <v>2007</v>
      </c>
    </row>
    <row r="585" ht="45.0" customHeight="true">
      <c r="A585" t="s" s="4">
        <v>1868</v>
      </c>
      <c r="B585" t="s" s="4">
        <v>3882</v>
      </c>
      <c r="C585" t="s" s="4">
        <v>2006</v>
      </c>
      <c r="D585" t="s" s="4">
        <v>876</v>
      </c>
      <c r="E585" t="s" s="4">
        <v>876</v>
      </c>
      <c r="F585" t="s" s="4">
        <v>92</v>
      </c>
      <c r="G585" t="s" s="4">
        <v>2007</v>
      </c>
    </row>
    <row r="586" ht="45.0" customHeight="true">
      <c r="A586" t="s" s="4">
        <v>1870</v>
      </c>
      <c r="B586" t="s" s="4">
        <v>3883</v>
      </c>
      <c r="C586" t="s" s="4">
        <v>2006</v>
      </c>
      <c r="D586" t="s" s="4">
        <v>876</v>
      </c>
      <c r="E586" t="s" s="4">
        <v>876</v>
      </c>
      <c r="F586" t="s" s="4">
        <v>92</v>
      </c>
      <c r="G586" t="s" s="4">
        <v>2007</v>
      </c>
    </row>
    <row r="587" ht="45.0" customHeight="true">
      <c r="A587" t="s" s="4">
        <v>1872</v>
      </c>
      <c r="B587" t="s" s="4">
        <v>3884</v>
      </c>
      <c r="C587" t="s" s="4">
        <v>2006</v>
      </c>
      <c r="D587" t="s" s="4">
        <v>876</v>
      </c>
      <c r="E587" t="s" s="4">
        <v>876</v>
      </c>
      <c r="F587" t="s" s="4">
        <v>92</v>
      </c>
      <c r="G587" t="s" s="4">
        <v>2007</v>
      </c>
    </row>
    <row r="588" ht="45.0" customHeight="true">
      <c r="A588" t="s" s="4">
        <v>1874</v>
      </c>
      <c r="B588" t="s" s="4">
        <v>3885</v>
      </c>
      <c r="C588" t="s" s="4">
        <v>2006</v>
      </c>
      <c r="D588" t="s" s="4">
        <v>876</v>
      </c>
      <c r="E588" t="s" s="4">
        <v>876</v>
      </c>
      <c r="F588" t="s" s="4">
        <v>92</v>
      </c>
      <c r="G588" t="s" s="4">
        <v>2007</v>
      </c>
    </row>
    <row r="589" ht="45.0" customHeight="true">
      <c r="A589" t="s" s="4">
        <v>1876</v>
      </c>
      <c r="B589" t="s" s="4">
        <v>3886</v>
      </c>
      <c r="C589" t="s" s="4">
        <v>2006</v>
      </c>
      <c r="D589" t="s" s="4">
        <v>876</v>
      </c>
      <c r="E589" t="s" s="4">
        <v>876</v>
      </c>
      <c r="F589" t="s" s="4">
        <v>92</v>
      </c>
      <c r="G589" t="s" s="4">
        <v>2007</v>
      </c>
    </row>
    <row r="590" ht="45.0" customHeight="true">
      <c r="A590" t="s" s="4">
        <v>1878</v>
      </c>
      <c r="B590" t="s" s="4">
        <v>3887</v>
      </c>
      <c r="C590" t="s" s="4">
        <v>2006</v>
      </c>
      <c r="D590" t="s" s="4">
        <v>876</v>
      </c>
      <c r="E590" t="s" s="4">
        <v>876</v>
      </c>
      <c r="F590" t="s" s="4">
        <v>92</v>
      </c>
      <c r="G590" t="s" s="4">
        <v>2007</v>
      </c>
    </row>
    <row r="591" ht="45.0" customHeight="true">
      <c r="A591" t="s" s="4">
        <v>1880</v>
      </c>
      <c r="B591" t="s" s="4">
        <v>3888</v>
      </c>
      <c r="C591" t="s" s="4">
        <v>2006</v>
      </c>
      <c r="D591" t="s" s="4">
        <v>876</v>
      </c>
      <c r="E591" t="s" s="4">
        <v>876</v>
      </c>
      <c r="F591" t="s" s="4">
        <v>92</v>
      </c>
      <c r="G591" t="s" s="4">
        <v>2007</v>
      </c>
    </row>
    <row r="592" ht="45.0" customHeight="true">
      <c r="A592" t="s" s="4">
        <v>1882</v>
      </c>
      <c r="B592" t="s" s="4">
        <v>3889</v>
      </c>
      <c r="C592" t="s" s="4">
        <v>2006</v>
      </c>
      <c r="D592" t="s" s="4">
        <v>876</v>
      </c>
      <c r="E592" t="s" s="4">
        <v>876</v>
      </c>
      <c r="F592" t="s" s="4">
        <v>92</v>
      </c>
      <c r="G592" t="s" s="4">
        <v>2007</v>
      </c>
    </row>
    <row r="593" ht="45.0" customHeight="true">
      <c r="A593" t="s" s="4">
        <v>1884</v>
      </c>
      <c r="B593" t="s" s="4">
        <v>3890</v>
      </c>
      <c r="C593" t="s" s="4">
        <v>2006</v>
      </c>
      <c r="D593" t="s" s="4">
        <v>876</v>
      </c>
      <c r="E593" t="s" s="4">
        <v>876</v>
      </c>
      <c r="F593" t="s" s="4">
        <v>92</v>
      </c>
      <c r="G593" t="s" s="4">
        <v>2007</v>
      </c>
    </row>
    <row r="594" ht="45.0" customHeight="true">
      <c r="A594" t="s" s="4">
        <v>1886</v>
      </c>
      <c r="B594" t="s" s="4">
        <v>3891</v>
      </c>
      <c r="C594" t="s" s="4">
        <v>2006</v>
      </c>
      <c r="D594" t="s" s="4">
        <v>876</v>
      </c>
      <c r="E594" t="s" s="4">
        <v>876</v>
      </c>
      <c r="F594" t="s" s="4">
        <v>92</v>
      </c>
      <c r="G594" t="s" s="4">
        <v>2007</v>
      </c>
    </row>
    <row r="595" ht="45.0" customHeight="true">
      <c r="A595" t="s" s="4">
        <v>1888</v>
      </c>
      <c r="B595" t="s" s="4">
        <v>3892</v>
      </c>
      <c r="C595" t="s" s="4">
        <v>2006</v>
      </c>
      <c r="D595" t="s" s="4">
        <v>876</v>
      </c>
      <c r="E595" t="s" s="4">
        <v>876</v>
      </c>
      <c r="F595" t="s" s="4">
        <v>92</v>
      </c>
      <c r="G595" t="s" s="4">
        <v>2007</v>
      </c>
    </row>
    <row r="596" ht="45.0" customHeight="true">
      <c r="A596" t="s" s="4">
        <v>1890</v>
      </c>
      <c r="B596" t="s" s="4">
        <v>3893</v>
      </c>
      <c r="C596" t="s" s="4">
        <v>2006</v>
      </c>
      <c r="D596" t="s" s="4">
        <v>876</v>
      </c>
      <c r="E596" t="s" s="4">
        <v>876</v>
      </c>
      <c r="F596" t="s" s="4">
        <v>92</v>
      </c>
      <c r="G596" t="s" s="4">
        <v>2007</v>
      </c>
    </row>
    <row r="597" ht="45.0" customHeight="true">
      <c r="A597" t="s" s="4">
        <v>1892</v>
      </c>
      <c r="B597" t="s" s="4">
        <v>3894</v>
      </c>
      <c r="C597" t="s" s="4">
        <v>2006</v>
      </c>
      <c r="D597" t="s" s="4">
        <v>876</v>
      </c>
      <c r="E597" t="s" s="4">
        <v>876</v>
      </c>
      <c r="F597" t="s" s="4">
        <v>92</v>
      </c>
      <c r="G597" t="s" s="4">
        <v>2007</v>
      </c>
    </row>
    <row r="598" ht="45.0" customHeight="true">
      <c r="A598" t="s" s="4">
        <v>1894</v>
      </c>
      <c r="B598" t="s" s="4">
        <v>3895</v>
      </c>
      <c r="C598" t="s" s="4">
        <v>2006</v>
      </c>
      <c r="D598" t="s" s="4">
        <v>876</v>
      </c>
      <c r="E598" t="s" s="4">
        <v>876</v>
      </c>
      <c r="F598" t="s" s="4">
        <v>92</v>
      </c>
      <c r="G598" t="s" s="4">
        <v>2007</v>
      </c>
    </row>
    <row r="599" ht="45.0" customHeight="true">
      <c r="A599" t="s" s="4">
        <v>1896</v>
      </c>
      <c r="B599" t="s" s="4">
        <v>3896</v>
      </c>
      <c r="C599" t="s" s="4">
        <v>2006</v>
      </c>
      <c r="D599" t="s" s="4">
        <v>876</v>
      </c>
      <c r="E599" t="s" s="4">
        <v>876</v>
      </c>
      <c r="F599" t="s" s="4">
        <v>92</v>
      </c>
      <c r="G599" t="s" s="4">
        <v>2007</v>
      </c>
    </row>
    <row r="600" ht="45.0" customHeight="true">
      <c r="A600" t="s" s="4">
        <v>1898</v>
      </c>
      <c r="B600" t="s" s="4">
        <v>3897</v>
      </c>
      <c r="C600" t="s" s="4">
        <v>2006</v>
      </c>
      <c r="D600" t="s" s="4">
        <v>876</v>
      </c>
      <c r="E600" t="s" s="4">
        <v>876</v>
      </c>
      <c r="F600" t="s" s="4">
        <v>92</v>
      </c>
      <c r="G600" t="s" s="4">
        <v>2007</v>
      </c>
    </row>
    <row r="601" ht="45.0" customHeight="true">
      <c r="A601" t="s" s="4">
        <v>1900</v>
      </c>
      <c r="B601" t="s" s="4">
        <v>3898</v>
      </c>
      <c r="C601" t="s" s="4">
        <v>2006</v>
      </c>
      <c r="D601" t="s" s="4">
        <v>876</v>
      </c>
      <c r="E601" t="s" s="4">
        <v>876</v>
      </c>
      <c r="F601" t="s" s="4">
        <v>92</v>
      </c>
      <c r="G601" t="s" s="4">
        <v>2007</v>
      </c>
    </row>
    <row r="602" ht="45.0" customHeight="true">
      <c r="A602" t="s" s="4">
        <v>1902</v>
      </c>
      <c r="B602" t="s" s="4">
        <v>3899</v>
      </c>
      <c r="C602" t="s" s="4">
        <v>2006</v>
      </c>
      <c r="D602" t="s" s="4">
        <v>876</v>
      </c>
      <c r="E602" t="s" s="4">
        <v>876</v>
      </c>
      <c r="F602" t="s" s="4">
        <v>92</v>
      </c>
      <c r="G602" t="s" s="4">
        <v>2007</v>
      </c>
    </row>
    <row r="603" ht="45.0" customHeight="true">
      <c r="A603" t="s" s="4">
        <v>1904</v>
      </c>
      <c r="B603" t="s" s="4">
        <v>3900</v>
      </c>
      <c r="C603" t="s" s="4">
        <v>2006</v>
      </c>
      <c r="D603" t="s" s="4">
        <v>876</v>
      </c>
      <c r="E603" t="s" s="4">
        <v>876</v>
      </c>
      <c r="F603" t="s" s="4">
        <v>92</v>
      </c>
      <c r="G603" t="s" s="4">
        <v>2007</v>
      </c>
    </row>
    <row r="604" ht="45.0" customHeight="true">
      <c r="A604" t="s" s="4">
        <v>1906</v>
      </c>
      <c r="B604" t="s" s="4">
        <v>3901</v>
      </c>
      <c r="C604" t="s" s="4">
        <v>2006</v>
      </c>
      <c r="D604" t="s" s="4">
        <v>876</v>
      </c>
      <c r="E604" t="s" s="4">
        <v>876</v>
      </c>
      <c r="F604" t="s" s="4">
        <v>92</v>
      </c>
      <c r="G604" t="s" s="4">
        <v>2007</v>
      </c>
    </row>
    <row r="605" ht="45.0" customHeight="true">
      <c r="A605" t="s" s="4">
        <v>1908</v>
      </c>
      <c r="B605" t="s" s="4">
        <v>3902</v>
      </c>
      <c r="C605" t="s" s="4">
        <v>2006</v>
      </c>
      <c r="D605" t="s" s="4">
        <v>876</v>
      </c>
      <c r="E605" t="s" s="4">
        <v>876</v>
      </c>
      <c r="F605" t="s" s="4">
        <v>92</v>
      </c>
      <c r="G605" t="s" s="4">
        <v>2007</v>
      </c>
    </row>
    <row r="606" ht="45.0" customHeight="true">
      <c r="A606" t="s" s="4">
        <v>1910</v>
      </c>
      <c r="B606" t="s" s="4">
        <v>3903</v>
      </c>
      <c r="C606" t="s" s="4">
        <v>2006</v>
      </c>
      <c r="D606" t="s" s="4">
        <v>876</v>
      </c>
      <c r="E606" t="s" s="4">
        <v>876</v>
      </c>
      <c r="F606" t="s" s="4">
        <v>92</v>
      </c>
      <c r="G606" t="s" s="4">
        <v>2007</v>
      </c>
    </row>
    <row r="607" ht="45.0" customHeight="true">
      <c r="A607" t="s" s="4">
        <v>1912</v>
      </c>
      <c r="B607" t="s" s="4">
        <v>3904</v>
      </c>
      <c r="C607" t="s" s="4">
        <v>2006</v>
      </c>
      <c r="D607" t="s" s="4">
        <v>876</v>
      </c>
      <c r="E607" t="s" s="4">
        <v>876</v>
      </c>
      <c r="F607" t="s" s="4">
        <v>92</v>
      </c>
      <c r="G607" t="s" s="4">
        <v>2007</v>
      </c>
    </row>
    <row r="608" ht="45.0" customHeight="true">
      <c r="A608" t="s" s="4">
        <v>1914</v>
      </c>
      <c r="B608" t="s" s="4">
        <v>3905</v>
      </c>
      <c r="C608" t="s" s="4">
        <v>2006</v>
      </c>
      <c r="D608" t="s" s="4">
        <v>876</v>
      </c>
      <c r="E608" t="s" s="4">
        <v>876</v>
      </c>
      <c r="F608" t="s" s="4">
        <v>92</v>
      </c>
      <c r="G608" t="s" s="4">
        <v>2007</v>
      </c>
    </row>
    <row r="609" ht="45.0" customHeight="true">
      <c r="A609" t="s" s="4">
        <v>1916</v>
      </c>
      <c r="B609" t="s" s="4">
        <v>3906</v>
      </c>
      <c r="C609" t="s" s="4">
        <v>2006</v>
      </c>
      <c r="D609" t="s" s="4">
        <v>876</v>
      </c>
      <c r="E609" t="s" s="4">
        <v>876</v>
      </c>
      <c r="F609" t="s" s="4">
        <v>92</v>
      </c>
      <c r="G609" t="s" s="4">
        <v>2007</v>
      </c>
    </row>
    <row r="610" ht="45.0" customHeight="true">
      <c r="A610" t="s" s="4">
        <v>1918</v>
      </c>
      <c r="B610" t="s" s="4">
        <v>3907</v>
      </c>
      <c r="C610" t="s" s="4">
        <v>2006</v>
      </c>
      <c r="D610" t="s" s="4">
        <v>876</v>
      </c>
      <c r="E610" t="s" s="4">
        <v>876</v>
      </c>
      <c r="F610" t="s" s="4">
        <v>92</v>
      </c>
      <c r="G610" t="s" s="4">
        <v>2007</v>
      </c>
    </row>
    <row r="611" ht="45.0" customHeight="true">
      <c r="A611" t="s" s="4">
        <v>1920</v>
      </c>
      <c r="B611" t="s" s="4">
        <v>3908</v>
      </c>
      <c r="C611" t="s" s="4">
        <v>2006</v>
      </c>
      <c r="D611" t="s" s="4">
        <v>876</v>
      </c>
      <c r="E611" t="s" s="4">
        <v>876</v>
      </c>
      <c r="F611" t="s" s="4">
        <v>92</v>
      </c>
      <c r="G611" t="s" s="4">
        <v>2007</v>
      </c>
    </row>
    <row r="612" ht="45.0" customHeight="true">
      <c r="A612" t="s" s="4">
        <v>1922</v>
      </c>
      <c r="B612" t="s" s="4">
        <v>3909</v>
      </c>
      <c r="C612" t="s" s="4">
        <v>2006</v>
      </c>
      <c r="D612" t="s" s="4">
        <v>876</v>
      </c>
      <c r="E612" t="s" s="4">
        <v>876</v>
      </c>
      <c r="F612" t="s" s="4">
        <v>92</v>
      </c>
      <c r="G612" t="s" s="4">
        <v>2007</v>
      </c>
    </row>
    <row r="613" ht="45.0" customHeight="true">
      <c r="A613" t="s" s="4">
        <v>1924</v>
      </c>
      <c r="B613" t="s" s="4">
        <v>3910</v>
      </c>
      <c r="C613" t="s" s="4">
        <v>2006</v>
      </c>
      <c r="D613" t="s" s="4">
        <v>876</v>
      </c>
      <c r="E613" t="s" s="4">
        <v>876</v>
      </c>
      <c r="F613" t="s" s="4">
        <v>92</v>
      </c>
      <c r="G613" t="s" s="4">
        <v>2007</v>
      </c>
    </row>
    <row r="614" ht="45.0" customHeight="true">
      <c r="A614" t="s" s="4">
        <v>1926</v>
      </c>
      <c r="B614" t="s" s="4">
        <v>3911</v>
      </c>
      <c r="C614" t="s" s="4">
        <v>2006</v>
      </c>
      <c r="D614" t="s" s="4">
        <v>876</v>
      </c>
      <c r="E614" t="s" s="4">
        <v>876</v>
      </c>
      <c r="F614" t="s" s="4">
        <v>92</v>
      </c>
      <c r="G614" t="s" s="4">
        <v>2007</v>
      </c>
    </row>
    <row r="615" ht="45.0" customHeight="true">
      <c r="A615" t="s" s="4">
        <v>1928</v>
      </c>
      <c r="B615" t="s" s="4">
        <v>3912</v>
      </c>
      <c r="C615" t="s" s="4">
        <v>2006</v>
      </c>
      <c r="D615" t="s" s="4">
        <v>876</v>
      </c>
      <c r="E615" t="s" s="4">
        <v>876</v>
      </c>
      <c r="F615" t="s" s="4">
        <v>92</v>
      </c>
      <c r="G615" t="s" s="4">
        <v>2007</v>
      </c>
    </row>
    <row r="616" ht="45.0" customHeight="true">
      <c r="A616" t="s" s="4">
        <v>1930</v>
      </c>
      <c r="B616" t="s" s="4">
        <v>3913</v>
      </c>
      <c r="C616" t="s" s="4">
        <v>2006</v>
      </c>
      <c r="D616" t="s" s="4">
        <v>876</v>
      </c>
      <c r="E616" t="s" s="4">
        <v>876</v>
      </c>
      <c r="F616" t="s" s="4">
        <v>92</v>
      </c>
      <c r="G616" t="s" s="4">
        <v>2007</v>
      </c>
    </row>
    <row r="617" ht="45.0" customHeight="true">
      <c r="A617" t="s" s="4">
        <v>1932</v>
      </c>
      <c r="B617" t="s" s="4">
        <v>3914</v>
      </c>
      <c r="C617" t="s" s="4">
        <v>2006</v>
      </c>
      <c r="D617" t="s" s="4">
        <v>876</v>
      </c>
      <c r="E617" t="s" s="4">
        <v>876</v>
      </c>
      <c r="F617" t="s" s="4">
        <v>92</v>
      </c>
      <c r="G617" t="s" s="4">
        <v>2007</v>
      </c>
    </row>
    <row r="618" ht="45.0" customHeight="true">
      <c r="A618" t="s" s="4">
        <v>1934</v>
      </c>
      <c r="B618" t="s" s="4">
        <v>3915</v>
      </c>
      <c r="C618" t="s" s="4">
        <v>2006</v>
      </c>
      <c r="D618" t="s" s="4">
        <v>876</v>
      </c>
      <c r="E618" t="s" s="4">
        <v>876</v>
      </c>
      <c r="F618" t="s" s="4">
        <v>92</v>
      </c>
      <c r="G618" t="s" s="4">
        <v>2007</v>
      </c>
    </row>
    <row r="619" ht="45.0" customHeight="true">
      <c r="A619" t="s" s="4">
        <v>1936</v>
      </c>
      <c r="B619" t="s" s="4">
        <v>3916</v>
      </c>
      <c r="C619" t="s" s="4">
        <v>2006</v>
      </c>
      <c r="D619" t="s" s="4">
        <v>876</v>
      </c>
      <c r="E619" t="s" s="4">
        <v>876</v>
      </c>
      <c r="F619" t="s" s="4">
        <v>92</v>
      </c>
      <c r="G619" t="s" s="4">
        <v>2007</v>
      </c>
    </row>
    <row r="620" ht="45.0" customHeight="true">
      <c r="A620" t="s" s="4">
        <v>1938</v>
      </c>
      <c r="B620" t="s" s="4">
        <v>3917</v>
      </c>
      <c r="C620" t="s" s="4">
        <v>2006</v>
      </c>
      <c r="D620" t="s" s="4">
        <v>876</v>
      </c>
      <c r="E620" t="s" s="4">
        <v>876</v>
      </c>
      <c r="F620" t="s" s="4">
        <v>92</v>
      </c>
      <c r="G620" t="s" s="4">
        <v>2007</v>
      </c>
    </row>
    <row r="621" ht="45.0" customHeight="true">
      <c r="A621" t="s" s="4">
        <v>1940</v>
      </c>
      <c r="B621" t="s" s="4">
        <v>3918</v>
      </c>
      <c r="C621" t="s" s="4">
        <v>2006</v>
      </c>
      <c r="D621" t="s" s="4">
        <v>876</v>
      </c>
      <c r="E621" t="s" s="4">
        <v>876</v>
      </c>
      <c r="F621" t="s" s="4">
        <v>92</v>
      </c>
      <c r="G621" t="s" s="4">
        <v>2007</v>
      </c>
    </row>
    <row r="622" ht="45.0" customHeight="true">
      <c r="A622" t="s" s="4">
        <v>1942</v>
      </c>
      <c r="B622" t="s" s="4">
        <v>3919</v>
      </c>
      <c r="C622" t="s" s="4">
        <v>2006</v>
      </c>
      <c r="D622" t="s" s="4">
        <v>876</v>
      </c>
      <c r="E622" t="s" s="4">
        <v>876</v>
      </c>
      <c r="F622" t="s" s="4">
        <v>92</v>
      </c>
      <c r="G622" t="s" s="4">
        <v>2007</v>
      </c>
    </row>
    <row r="623" ht="45.0" customHeight="true">
      <c r="A623" t="s" s="4">
        <v>1944</v>
      </c>
      <c r="B623" t="s" s="4">
        <v>3920</v>
      </c>
      <c r="C623" t="s" s="4">
        <v>2006</v>
      </c>
      <c r="D623" t="s" s="4">
        <v>876</v>
      </c>
      <c r="E623" t="s" s="4">
        <v>876</v>
      </c>
      <c r="F623" t="s" s="4">
        <v>92</v>
      </c>
      <c r="G623" t="s" s="4">
        <v>2007</v>
      </c>
    </row>
    <row r="624" ht="45.0" customHeight="true">
      <c r="A624" t="s" s="4">
        <v>1946</v>
      </c>
      <c r="B624" t="s" s="4">
        <v>3921</v>
      </c>
      <c r="C624" t="s" s="4">
        <v>2006</v>
      </c>
      <c r="D624" t="s" s="4">
        <v>876</v>
      </c>
      <c r="E624" t="s" s="4">
        <v>876</v>
      </c>
      <c r="F624" t="s" s="4">
        <v>92</v>
      </c>
      <c r="G624" t="s" s="4">
        <v>2007</v>
      </c>
    </row>
    <row r="625" ht="45.0" customHeight="true">
      <c r="A625" t="s" s="4">
        <v>1948</v>
      </c>
      <c r="B625" t="s" s="4">
        <v>3922</v>
      </c>
      <c r="C625" t="s" s="4">
        <v>2006</v>
      </c>
      <c r="D625" t="s" s="4">
        <v>876</v>
      </c>
      <c r="E625" t="s" s="4">
        <v>876</v>
      </c>
      <c r="F625" t="s" s="4">
        <v>92</v>
      </c>
      <c r="G625" t="s" s="4">
        <v>2007</v>
      </c>
    </row>
    <row r="626" ht="45.0" customHeight="true">
      <c r="A626" t="s" s="4">
        <v>1950</v>
      </c>
      <c r="B626" t="s" s="4">
        <v>3923</v>
      </c>
      <c r="C626" t="s" s="4">
        <v>2006</v>
      </c>
      <c r="D626" t="s" s="4">
        <v>876</v>
      </c>
      <c r="E626" t="s" s="4">
        <v>876</v>
      </c>
      <c r="F626" t="s" s="4">
        <v>92</v>
      </c>
      <c r="G626" t="s" s="4">
        <v>2007</v>
      </c>
    </row>
    <row r="627" ht="45.0" customHeight="true">
      <c r="A627" t="s" s="4">
        <v>1952</v>
      </c>
      <c r="B627" t="s" s="4">
        <v>3924</v>
      </c>
      <c r="C627" t="s" s="4">
        <v>2006</v>
      </c>
      <c r="D627" t="s" s="4">
        <v>876</v>
      </c>
      <c r="E627" t="s" s="4">
        <v>876</v>
      </c>
      <c r="F627" t="s" s="4">
        <v>92</v>
      </c>
      <c r="G627" t="s" s="4">
        <v>2007</v>
      </c>
    </row>
    <row r="628" ht="45.0" customHeight="true">
      <c r="A628" t="s" s="4">
        <v>1954</v>
      </c>
      <c r="B628" t="s" s="4">
        <v>3925</v>
      </c>
      <c r="C628" t="s" s="4">
        <v>2006</v>
      </c>
      <c r="D628" t="s" s="4">
        <v>876</v>
      </c>
      <c r="E628" t="s" s="4">
        <v>876</v>
      </c>
      <c r="F628" t="s" s="4">
        <v>92</v>
      </c>
      <c r="G628" t="s" s="4">
        <v>2007</v>
      </c>
    </row>
    <row r="629" ht="45.0" customHeight="true">
      <c r="A629" t="s" s="4">
        <v>1956</v>
      </c>
      <c r="B629" t="s" s="4">
        <v>3926</v>
      </c>
      <c r="C629" t="s" s="4">
        <v>2006</v>
      </c>
      <c r="D629" t="s" s="4">
        <v>876</v>
      </c>
      <c r="E629" t="s" s="4">
        <v>876</v>
      </c>
      <c r="F629" t="s" s="4">
        <v>92</v>
      </c>
      <c r="G629" t="s" s="4">
        <v>2007</v>
      </c>
    </row>
    <row r="630" ht="45.0" customHeight="true">
      <c r="A630" t="s" s="4">
        <v>1958</v>
      </c>
      <c r="B630" t="s" s="4">
        <v>3927</v>
      </c>
      <c r="C630" t="s" s="4">
        <v>2006</v>
      </c>
      <c r="D630" t="s" s="4">
        <v>876</v>
      </c>
      <c r="E630" t="s" s="4">
        <v>876</v>
      </c>
      <c r="F630" t="s" s="4">
        <v>92</v>
      </c>
      <c r="G630" t="s" s="4">
        <v>2007</v>
      </c>
    </row>
    <row r="631" ht="45.0" customHeight="true">
      <c r="A631" t="s" s="4">
        <v>1960</v>
      </c>
      <c r="B631" t="s" s="4">
        <v>3928</v>
      </c>
      <c r="C631" t="s" s="4">
        <v>2006</v>
      </c>
      <c r="D631" t="s" s="4">
        <v>876</v>
      </c>
      <c r="E631" t="s" s="4">
        <v>876</v>
      </c>
      <c r="F631" t="s" s="4">
        <v>92</v>
      </c>
      <c r="G631" t="s" s="4">
        <v>2007</v>
      </c>
    </row>
    <row r="632" ht="45.0" customHeight="true">
      <c r="A632" t="s" s="4">
        <v>1962</v>
      </c>
      <c r="B632" t="s" s="4">
        <v>3929</v>
      </c>
      <c r="C632" t="s" s="4">
        <v>2006</v>
      </c>
      <c r="D632" t="s" s="4">
        <v>876</v>
      </c>
      <c r="E632" t="s" s="4">
        <v>876</v>
      </c>
      <c r="F632" t="s" s="4">
        <v>92</v>
      </c>
      <c r="G632" t="s" s="4">
        <v>2007</v>
      </c>
    </row>
    <row r="633" ht="45.0" customHeight="true">
      <c r="A633" t="s" s="4">
        <v>1964</v>
      </c>
      <c r="B633" t="s" s="4">
        <v>3930</v>
      </c>
      <c r="C633" t="s" s="4">
        <v>2006</v>
      </c>
      <c r="D633" t="s" s="4">
        <v>876</v>
      </c>
      <c r="E633" t="s" s="4">
        <v>876</v>
      </c>
      <c r="F633" t="s" s="4">
        <v>92</v>
      </c>
      <c r="G633" t="s" s="4">
        <v>2007</v>
      </c>
    </row>
    <row r="634" ht="45.0" customHeight="true">
      <c r="A634" t="s" s="4">
        <v>1966</v>
      </c>
      <c r="B634" t="s" s="4">
        <v>3931</v>
      </c>
      <c r="C634" t="s" s="4">
        <v>2006</v>
      </c>
      <c r="D634" t="s" s="4">
        <v>876</v>
      </c>
      <c r="E634" t="s" s="4">
        <v>876</v>
      </c>
      <c r="F634" t="s" s="4">
        <v>92</v>
      </c>
      <c r="G634" t="s" s="4">
        <v>2007</v>
      </c>
    </row>
    <row r="635" ht="45.0" customHeight="true">
      <c r="A635" t="s" s="4">
        <v>1968</v>
      </c>
      <c r="B635" t="s" s="4">
        <v>3932</v>
      </c>
      <c r="C635" t="s" s="4">
        <v>2006</v>
      </c>
      <c r="D635" t="s" s="4">
        <v>876</v>
      </c>
      <c r="E635" t="s" s="4">
        <v>876</v>
      </c>
      <c r="F635" t="s" s="4">
        <v>92</v>
      </c>
      <c r="G635" t="s" s="4">
        <v>2007</v>
      </c>
    </row>
    <row r="636" ht="45.0" customHeight="true">
      <c r="A636" t="s" s="4">
        <v>1970</v>
      </c>
      <c r="B636" t="s" s="4">
        <v>3933</v>
      </c>
      <c r="C636" t="s" s="4">
        <v>2006</v>
      </c>
      <c r="D636" t="s" s="4">
        <v>876</v>
      </c>
      <c r="E636" t="s" s="4">
        <v>876</v>
      </c>
      <c r="F636" t="s" s="4">
        <v>92</v>
      </c>
      <c r="G636" t="s" s="4">
        <v>2007</v>
      </c>
    </row>
    <row r="637" ht="45.0" customHeight="true">
      <c r="A637" t="s" s="4">
        <v>1972</v>
      </c>
      <c r="B637" t="s" s="4">
        <v>3934</v>
      </c>
      <c r="C637" t="s" s="4">
        <v>2006</v>
      </c>
      <c r="D637" t="s" s="4">
        <v>876</v>
      </c>
      <c r="E637" t="s" s="4">
        <v>876</v>
      </c>
      <c r="F637" t="s" s="4">
        <v>92</v>
      </c>
      <c r="G637" t="s" s="4">
        <v>2007</v>
      </c>
    </row>
    <row r="638" ht="45.0" customHeight="true">
      <c r="A638" t="s" s="4">
        <v>1974</v>
      </c>
      <c r="B638" t="s" s="4">
        <v>3935</v>
      </c>
      <c r="C638" t="s" s="4">
        <v>2006</v>
      </c>
      <c r="D638" t="s" s="4">
        <v>876</v>
      </c>
      <c r="E638" t="s" s="4">
        <v>876</v>
      </c>
      <c r="F638" t="s" s="4">
        <v>92</v>
      </c>
      <c r="G638" t="s" s="4">
        <v>2007</v>
      </c>
    </row>
    <row r="639" ht="45.0" customHeight="true">
      <c r="A639" t="s" s="4">
        <v>1976</v>
      </c>
      <c r="B639" t="s" s="4">
        <v>3936</v>
      </c>
      <c r="C639" t="s" s="4">
        <v>2006</v>
      </c>
      <c r="D639" t="s" s="4">
        <v>876</v>
      </c>
      <c r="E639" t="s" s="4">
        <v>876</v>
      </c>
      <c r="F639" t="s" s="4">
        <v>92</v>
      </c>
      <c r="G639" t="s" s="4">
        <v>2007</v>
      </c>
    </row>
    <row r="640" ht="45.0" customHeight="true">
      <c r="A640" t="s" s="4">
        <v>1978</v>
      </c>
      <c r="B640" t="s" s="4">
        <v>3937</v>
      </c>
      <c r="C640" t="s" s="4">
        <v>2006</v>
      </c>
      <c r="D640" t="s" s="4">
        <v>876</v>
      </c>
      <c r="E640" t="s" s="4">
        <v>876</v>
      </c>
      <c r="F640" t="s" s="4">
        <v>92</v>
      </c>
      <c r="G640" t="s" s="4">
        <v>2007</v>
      </c>
    </row>
    <row r="641" ht="45.0" customHeight="true">
      <c r="A641" t="s" s="4">
        <v>1980</v>
      </c>
      <c r="B641" t="s" s="4">
        <v>3938</v>
      </c>
      <c r="C641" t="s" s="4">
        <v>2006</v>
      </c>
      <c r="D641" t="s" s="4">
        <v>876</v>
      </c>
      <c r="E641" t="s" s="4">
        <v>876</v>
      </c>
      <c r="F641" t="s" s="4">
        <v>92</v>
      </c>
      <c r="G641" t="s" s="4">
        <v>2007</v>
      </c>
    </row>
    <row r="642" ht="45.0" customHeight="true">
      <c r="A642" t="s" s="4">
        <v>1982</v>
      </c>
      <c r="B642" t="s" s="4">
        <v>3939</v>
      </c>
      <c r="C642" t="s" s="4">
        <v>2006</v>
      </c>
      <c r="D642" t="s" s="4">
        <v>876</v>
      </c>
      <c r="E642" t="s" s="4">
        <v>876</v>
      </c>
      <c r="F642" t="s" s="4">
        <v>92</v>
      </c>
      <c r="G642" t="s" s="4">
        <v>2007</v>
      </c>
    </row>
    <row r="643" ht="45.0" customHeight="true">
      <c r="A643" t="s" s="4">
        <v>1984</v>
      </c>
      <c r="B643" t="s" s="4">
        <v>3940</v>
      </c>
      <c r="C643" t="s" s="4">
        <v>2006</v>
      </c>
      <c r="D643" t="s" s="4">
        <v>876</v>
      </c>
      <c r="E643" t="s" s="4">
        <v>876</v>
      </c>
      <c r="F643" t="s" s="4">
        <v>92</v>
      </c>
      <c r="G643" t="s" s="4">
        <v>2007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4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3941</v>
      </c>
      <c r="D2" t="s">
        <v>3942</v>
      </c>
      <c r="E2" t="s">
        <v>3943</v>
      </c>
      <c r="F2" t="s">
        <v>3944</v>
      </c>
      <c r="G2" t="s">
        <v>3945</v>
      </c>
    </row>
    <row r="3">
      <c r="A3" t="s" s="1">
        <v>1999</v>
      </c>
      <c r="B3" s="1"/>
      <c r="C3" t="s" s="1">
        <v>3946</v>
      </c>
      <c r="D3" t="s" s="1">
        <v>3947</v>
      </c>
      <c r="E3" t="s" s="1">
        <v>3948</v>
      </c>
      <c r="F3" t="s" s="1">
        <v>3949</v>
      </c>
      <c r="G3" t="s" s="1">
        <v>3950</v>
      </c>
    </row>
    <row r="4" ht="45.0" customHeight="true">
      <c r="A4" t="s" s="4">
        <v>94</v>
      </c>
      <c r="B4" t="s" s="4">
        <v>3951</v>
      </c>
      <c r="C4" t="s" s="4">
        <v>3952</v>
      </c>
      <c r="D4" t="s" s="4">
        <v>876</v>
      </c>
      <c r="E4" t="s" s="4">
        <v>876</v>
      </c>
      <c r="F4" t="s" s="4">
        <v>92</v>
      </c>
      <c r="G4" t="s" s="4">
        <v>3953</v>
      </c>
    </row>
    <row r="5" ht="45.0" customHeight="true">
      <c r="A5" t="s" s="4">
        <v>106</v>
      </c>
      <c r="B5" t="s" s="4">
        <v>3954</v>
      </c>
      <c r="C5" t="s" s="4">
        <v>3952</v>
      </c>
      <c r="D5" t="s" s="4">
        <v>876</v>
      </c>
      <c r="E5" t="s" s="4">
        <v>876</v>
      </c>
      <c r="F5" t="s" s="4">
        <v>92</v>
      </c>
      <c r="G5" t="s" s="4">
        <v>3953</v>
      </c>
    </row>
    <row r="6" ht="45.0" customHeight="true">
      <c r="A6" t="s" s="4">
        <v>114</v>
      </c>
      <c r="B6" t="s" s="4">
        <v>3955</v>
      </c>
      <c r="C6" t="s" s="4">
        <v>3952</v>
      </c>
      <c r="D6" t="s" s="4">
        <v>876</v>
      </c>
      <c r="E6" t="s" s="4">
        <v>876</v>
      </c>
      <c r="F6" t="s" s="4">
        <v>92</v>
      </c>
      <c r="G6" t="s" s="4">
        <v>3953</v>
      </c>
    </row>
    <row r="7" ht="45.0" customHeight="true">
      <c r="A7" t="s" s="4">
        <v>123</v>
      </c>
      <c r="B7" t="s" s="4">
        <v>3956</v>
      </c>
      <c r="C7" t="s" s="4">
        <v>3952</v>
      </c>
      <c r="D7" t="s" s="4">
        <v>876</v>
      </c>
      <c r="E7" t="s" s="4">
        <v>876</v>
      </c>
      <c r="F7" t="s" s="4">
        <v>92</v>
      </c>
      <c r="G7" t="s" s="4">
        <v>3953</v>
      </c>
    </row>
    <row r="8" ht="45.0" customHeight="true">
      <c r="A8" t="s" s="4">
        <v>129</v>
      </c>
      <c r="B8" t="s" s="4">
        <v>3957</v>
      </c>
      <c r="C8" t="s" s="4">
        <v>3952</v>
      </c>
      <c r="D8" t="s" s="4">
        <v>876</v>
      </c>
      <c r="E8" t="s" s="4">
        <v>876</v>
      </c>
      <c r="F8" t="s" s="4">
        <v>92</v>
      </c>
      <c r="G8" t="s" s="4">
        <v>3953</v>
      </c>
    </row>
    <row r="9" ht="45.0" customHeight="true">
      <c r="A9" t="s" s="4">
        <v>138</v>
      </c>
      <c r="B9" t="s" s="4">
        <v>3958</v>
      </c>
      <c r="C9" t="s" s="4">
        <v>3952</v>
      </c>
      <c r="D9" t="s" s="4">
        <v>876</v>
      </c>
      <c r="E9" t="s" s="4">
        <v>876</v>
      </c>
      <c r="F9" t="s" s="4">
        <v>92</v>
      </c>
      <c r="G9" t="s" s="4">
        <v>3953</v>
      </c>
    </row>
    <row r="10" ht="45.0" customHeight="true">
      <c r="A10" t="s" s="4">
        <v>144</v>
      </c>
      <c r="B10" t="s" s="4">
        <v>3959</v>
      </c>
      <c r="C10" t="s" s="4">
        <v>3952</v>
      </c>
      <c r="D10" t="s" s="4">
        <v>876</v>
      </c>
      <c r="E10" t="s" s="4">
        <v>876</v>
      </c>
      <c r="F10" t="s" s="4">
        <v>92</v>
      </c>
      <c r="G10" t="s" s="4">
        <v>3953</v>
      </c>
    </row>
    <row r="11" ht="45.0" customHeight="true">
      <c r="A11" t="s" s="4">
        <v>151</v>
      </c>
      <c r="B11" t="s" s="4">
        <v>3960</v>
      </c>
      <c r="C11" t="s" s="4">
        <v>3952</v>
      </c>
      <c r="D11" t="s" s="4">
        <v>876</v>
      </c>
      <c r="E11" t="s" s="4">
        <v>876</v>
      </c>
      <c r="F11" t="s" s="4">
        <v>92</v>
      </c>
      <c r="G11" t="s" s="4">
        <v>3953</v>
      </c>
    </row>
    <row r="12" ht="45.0" customHeight="true">
      <c r="A12" t="s" s="4">
        <v>156</v>
      </c>
      <c r="B12" t="s" s="4">
        <v>3961</v>
      </c>
      <c r="C12" t="s" s="4">
        <v>3952</v>
      </c>
      <c r="D12" t="s" s="4">
        <v>876</v>
      </c>
      <c r="E12" t="s" s="4">
        <v>876</v>
      </c>
      <c r="F12" t="s" s="4">
        <v>92</v>
      </c>
      <c r="G12" t="s" s="4">
        <v>3953</v>
      </c>
    </row>
    <row r="13" ht="45.0" customHeight="true">
      <c r="A13" t="s" s="4">
        <v>166</v>
      </c>
      <c r="B13" t="s" s="4">
        <v>3962</v>
      </c>
      <c r="C13" t="s" s="4">
        <v>3952</v>
      </c>
      <c r="D13" t="s" s="4">
        <v>876</v>
      </c>
      <c r="E13" t="s" s="4">
        <v>876</v>
      </c>
      <c r="F13" t="s" s="4">
        <v>92</v>
      </c>
      <c r="G13" t="s" s="4">
        <v>3953</v>
      </c>
    </row>
    <row r="14" ht="45.0" customHeight="true">
      <c r="A14" t="s" s="4">
        <v>173</v>
      </c>
      <c r="B14" t="s" s="4">
        <v>3963</v>
      </c>
      <c r="C14" t="s" s="4">
        <v>3952</v>
      </c>
      <c r="D14" t="s" s="4">
        <v>876</v>
      </c>
      <c r="E14" t="s" s="4">
        <v>876</v>
      </c>
      <c r="F14" t="s" s="4">
        <v>92</v>
      </c>
      <c r="G14" t="s" s="4">
        <v>3953</v>
      </c>
    </row>
    <row r="15" ht="45.0" customHeight="true">
      <c r="A15" t="s" s="4">
        <v>181</v>
      </c>
      <c r="B15" t="s" s="4">
        <v>3964</v>
      </c>
      <c r="C15" t="s" s="4">
        <v>3952</v>
      </c>
      <c r="D15" t="s" s="4">
        <v>876</v>
      </c>
      <c r="E15" t="s" s="4">
        <v>876</v>
      </c>
      <c r="F15" t="s" s="4">
        <v>92</v>
      </c>
      <c r="G15" t="s" s="4">
        <v>3953</v>
      </c>
    </row>
    <row r="16" ht="45.0" customHeight="true">
      <c r="A16" t="s" s="4">
        <v>190</v>
      </c>
      <c r="B16" t="s" s="4">
        <v>3965</v>
      </c>
      <c r="C16" t="s" s="4">
        <v>3952</v>
      </c>
      <c r="D16" t="s" s="4">
        <v>876</v>
      </c>
      <c r="E16" t="s" s="4">
        <v>876</v>
      </c>
      <c r="F16" t="s" s="4">
        <v>92</v>
      </c>
      <c r="G16" t="s" s="4">
        <v>3953</v>
      </c>
    </row>
    <row r="17" ht="45.0" customHeight="true">
      <c r="A17" t="s" s="4">
        <v>198</v>
      </c>
      <c r="B17" t="s" s="4">
        <v>3966</v>
      </c>
      <c r="C17" t="s" s="4">
        <v>3952</v>
      </c>
      <c r="D17" t="s" s="4">
        <v>876</v>
      </c>
      <c r="E17" t="s" s="4">
        <v>876</v>
      </c>
      <c r="F17" t="s" s="4">
        <v>92</v>
      </c>
      <c r="G17" t="s" s="4">
        <v>3953</v>
      </c>
    </row>
    <row r="18" ht="45.0" customHeight="true">
      <c r="A18" t="s" s="4">
        <v>205</v>
      </c>
      <c r="B18" t="s" s="4">
        <v>3967</v>
      </c>
      <c r="C18" t="s" s="4">
        <v>3952</v>
      </c>
      <c r="D18" t="s" s="4">
        <v>876</v>
      </c>
      <c r="E18" t="s" s="4">
        <v>876</v>
      </c>
      <c r="F18" t="s" s="4">
        <v>92</v>
      </c>
      <c r="G18" t="s" s="4">
        <v>3953</v>
      </c>
    </row>
    <row r="19" ht="45.0" customHeight="true">
      <c r="A19" t="s" s="4">
        <v>211</v>
      </c>
      <c r="B19" t="s" s="4">
        <v>3968</v>
      </c>
      <c r="C19" t="s" s="4">
        <v>3952</v>
      </c>
      <c r="D19" t="s" s="4">
        <v>876</v>
      </c>
      <c r="E19" t="s" s="4">
        <v>876</v>
      </c>
      <c r="F19" t="s" s="4">
        <v>92</v>
      </c>
      <c r="G19" t="s" s="4">
        <v>3953</v>
      </c>
    </row>
    <row r="20" ht="45.0" customHeight="true">
      <c r="A20" t="s" s="4">
        <v>220</v>
      </c>
      <c r="B20" t="s" s="4">
        <v>3969</v>
      </c>
      <c r="C20" t="s" s="4">
        <v>3952</v>
      </c>
      <c r="D20" t="s" s="4">
        <v>876</v>
      </c>
      <c r="E20" t="s" s="4">
        <v>876</v>
      </c>
      <c r="F20" t="s" s="4">
        <v>92</v>
      </c>
      <c r="G20" t="s" s="4">
        <v>3953</v>
      </c>
    </row>
    <row r="21" ht="45.0" customHeight="true">
      <c r="A21" t="s" s="4">
        <v>226</v>
      </c>
      <c r="B21" t="s" s="4">
        <v>3970</v>
      </c>
      <c r="C21" t="s" s="4">
        <v>3952</v>
      </c>
      <c r="D21" t="s" s="4">
        <v>876</v>
      </c>
      <c r="E21" t="s" s="4">
        <v>876</v>
      </c>
      <c r="F21" t="s" s="4">
        <v>92</v>
      </c>
      <c r="G21" t="s" s="4">
        <v>3953</v>
      </c>
    </row>
    <row r="22" ht="45.0" customHeight="true">
      <c r="A22" t="s" s="4">
        <v>230</v>
      </c>
      <c r="B22" t="s" s="4">
        <v>3971</v>
      </c>
      <c r="C22" t="s" s="4">
        <v>3952</v>
      </c>
      <c r="D22" t="s" s="4">
        <v>876</v>
      </c>
      <c r="E22" t="s" s="4">
        <v>876</v>
      </c>
      <c r="F22" t="s" s="4">
        <v>92</v>
      </c>
      <c r="G22" t="s" s="4">
        <v>3953</v>
      </c>
    </row>
    <row r="23" ht="45.0" customHeight="true">
      <c r="A23" t="s" s="4">
        <v>234</v>
      </c>
      <c r="B23" t="s" s="4">
        <v>3972</v>
      </c>
      <c r="C23" t="s" s="4">
        <v>3952</v>
      </c>
      <c r="D23" t="s" s="4">
        <v>876</v>
      </c>
      <c r="E23" t="s" s="4">
        <v>876</v>
      </c>
      <c r="F23" t="s" s="4">
        <v>92</v>
      </c>
      <c r="G23" t="s" s="4">
        <v>3953</v>
      </c>
    </row>
    <row r="24" ht="45.0" customHeight="true">
      <c r="A24" t="s" s="4">
        <v>241</v>
      </c>
      <c r="B24" t="s" s="4">
        <v>3973</v>
      </c>
      <c r="C24" t="s" s="4">
        <v>3952</v>
      </c>
      <c r="D24" t="s" s="4">
        <v>876</v>
      </c>
      <c r="E24" t="s" s="4">
        <v>876</v>
      </c>
      <c r="F24" t="s" s="4">
        <v>92</v>
      </c>
      <c r="G24" t="s" s="4">
        <v>3953</v>
      </c>
    </row>
    <row r="25" ht="45.0" customHeight="true">
      <c r="A25" t="s" s="4">
        <v>247</v>
      </c>
      <c r="B25" t="s" s="4">
        <v>3974</v>
      </c>
      <c r="C25" t="s" s="4">
        <v>3952</v>
      </c>
      <c r="D25" t="s" s="4">
        <v>876</v>
      </c>
      <c r="E25" t="s" s="4">
        <v>876</v>
      </c>
      <c r="F25" t="s" s="4">
        <v>92</v>
      </c>
      <c r="G25" t="s" s="4">
        <v>3953</v>
      </c>
    </row>
    <row r="26" ht="45.0" customHeight="true">
      <c r="A26" t="s" s="4">
        <v>252</v>
      </c>
      <c r="B26" t="s" s="4">
        <v>3975</v>
      </c>
      <c r="C26" t="s" s="4">
        <v>3952</v>
      </c>
      <c r="D26" t="s" s="4">
        <v>876</v>
      </c>
      <c r="E26" t="s" s="4">
        <v>876</v>
      </c>
      <c r="F26" t="s" s="4">
        <v>92</v>
      </c>
      <c r="G26" t="s" s="4">
        <v>3953</v>
      </c>
    </row>
    <row r="27" ht="45.0" customHeight="true">
      <c r="A27" t="s" s="4">
        <v>259</v>
      </c>
      <c r="B27" t="s" s="4">
        <v>3976</v>
      </c>
      <c r="C27" t="s" s="4">
        <v>3952</v>
      </c>
      <c r="D27" t="s" s="4">
        <v>876</v>
      </c>
      <c r="E27" t="s" s="4">
        <v>876</v>
      </c>
      <c r="F27" t="s" s="4">
        <v>92</v>
      </c>
      <c r="G27" t="s" s="4">
        <v>3953</v>
      </c>
    </row>
    <row r="28" ht="45.0" customHeight="true">
      <c r="A28" t="s" s="4">
        <v>268</v>
      </c>
      <c r="B28" t="s" s="4">
        <v>3977</v>
      </c>
      <c r="C28" t="s" s="4">
        <v>3952</v>
      </c>
      <c r="D28" t="s" s="4">
        <v>876</v>
      </c>
      <c r="E28" t="s" s="4">
        <v>876</v>
      </c>
      <c r="F28" t="s" s="4">
        <v>92</v>
      </c>
      <c r="G28" t="s" s="4">
        <v>3953</v>
      </c>
    </row>
    <row r="29" ht="45.0" customHeight="true">
      <c r="A29" t="s" s="4">
        <v>276</v>
      </c>
      <c r="B29" t="s" s="4">
        <v>3978</v>
      </c>
      <c r="C29" t="s" s="4">
        <v>3952</v>
      </c>
      <c r="D29" t="s" s="4">
        <v>876</v>
      </c>
      <c r="E29" t="s" s="4">
        <v>876</v>
      </c>
      <c r="F29" t="s" s="4">
        <v>92</v>
      </c>
      <c r="G29" t="s" s="4">
        <v>3953</v>
      </c>
    </row>
    <row r="30" ht="45.0" customHeight="true">
      <c r="A30" t="s" s="4">
        <v>286</v>
      </c>
      <c r="B30" t="s" s="4">
        <v>3979</v>
      </c>
      <c r="C30" t="s" s="4">
        <v>3952</v>
      </c>
      <c r="D30" t="s" s="4">
        <v>876</v>
      </c>
      <c r="E30" t="s" s="4">
        <v>876</v>
      </c>
      <c r="F30" t="s" s="4">
        <v>92</v>
      </c>
      <c r="G30" t="s" s="4">
        <v>3953</v>
      </c>
    </row>
    <row r="31" ht="45.0" customHeight="true">
      <c r="A31" t="s" s="4">
        <v>292</v>
      </c>
      <c r="B31" t="s" s="4">
        <v>3980</v>
      </c>
      <c r="C31" t="s" s="4">
        <v>3952</v>
      </c>
      <c r="D31" t="s" s="4">
        <v>876</v>
      </c>
      <c r="E31" t="s" s="4">
        <v>876</v>
      </c>
      <c r="F31" t="s" s="4">
        <v>92</v>
      </c>
      <c r="G31" t="s" s="4">
        <v>3953</v>
      </c>
    </row>
    <row r="32" ht="45.0" customHeight="true">
      <c r="A32" t="s" s="4">
        <v>298</v>
      </c>
      <c r="B32" t="s" s="4">
        <v>3981</v>
      </c>
      <c r="C32" t="s" s="4">
        <v>3952</v>
      </c>
      <c r="D32" t="s" s="4">
        <v>876</v>
      </c>
      <c r="E32" t="s" s="4">
        <v>876</v>
      </c>
      <c r="F32" t="s" s="4">
        <v>92</v>
      </c>
      <c r="G32" t="s" s="4">
        <v>3953</v>
      </c>
    </row>
    <row r="33" ht="45.0" customHeight="true">
      <c r="A33" t="s" s="4">
        <v>304</v>
      </c>
      <c r="B33" t="s" s="4">
        <v>3982</v>
      </c>
      <c r="C33" t="s" s="4">
        <v>3952</v>
      </c>
      <c r="D33" t="s" s="4">
        <v>876</v>
      </c>
      <c r="E33" t="s" s="4">
        <v>876</v>
      </c>
      <c r="F33" t="s" s="4">
        <v>92</v>
      </c>
      <c r="G33" t="s" s="4">
        <v>3953</v>
      </c>
    </row>
    <row r="34" ht="45.0" customHeight="true">
      <c r="A34" t="s" s="4">
        <v>309</v>
      </c>
      <c r="B34" t="s" s="4">
        <v>3983</v>
      </c>
      <c r="C34" t="s" s="4">
        <v>3952</v>
      </c>
      <c r="D34" t="s" s="4">
        <v>876</v>
      </c>
      <c r="E34" t="s" s="4">
        <v>876</v>
      </c>
      <c r="F34" t="s" s="4">
        <v>92</v>
      </c>
      <c r="G34" t="s" s="4">
        <v>3953</v>
      </c>
    </row>
    <row r="35" ht="45.0" customHeight="true">
      <c r="A35" t="s" s="4">
        <v>315</v>
      </c>
      <c r="B35" t="s" s="4">
        <v>3984</v>
      </c>
      <c r="C35" t="s" s="4">
        <v>3952</v>
      </c>
      <c r="D35" t="s" s="4">
        <v>876</v>
      </c>
      <c r="E35" t="s" s="4">
        <v>876</v>
      </c>
      <c r="F35" t="s" s="4">
        <v>92</v>
      </c>
      <c r="G35" t="s" s="4">
        <v>3953</v>
      </c>
    </row>
    <row r="36" ht="45.0" customHeight="true">
      <c r="A36" t="s" s="4">
        <v>325</v>
      </c>
      <c r="B36" t="s" s="4">
        <v>3985</v>
      </c>
      <c r="C36" t="s" s="4">
        <v>3952</v>
      </c>
      <c r="D36" t="s" s="4">
        <v>876</v>
      </c>
      <c r="E36" t="s" s="4">
        <v>876</v>
      </c>
      <c r="F36" t="s" s="4">
        <v>92</v>
      </c>
      <c r="G36" t="s" s="4">
        <v>3953</v>
      </c>
    </row>
    <row r="37" ht="45.0" customHeight="true">
      <c r="A37" t="s" s="4">
        <v>331</v>
      </c>
      <c r="B37" t="s" s="4">
        <v>3986</v>
      </c>
      <c r="C37" t="s" s="4">
        <v>3952</v>
      </c>
      <c r="D37" t="s" s="4">
        <v>876</v>
      </c>
      <c r="E37" t="s" s="4">
        <v>876</v>
      </c>
      <c r="F37" t="s" s="4">
        <v>92</v>
      </c>
      <c r="G37" t="s" s="4">
        <v>3953</v>
      </c>
    </row>
    <row r="38" ht="45.0" customHeight="true">
      <c r="A38" t="s" s="4">
        <v>335</v>
      </c>
      <c r="B38" t="s" s="4">
        <v>3987</v>
      </c>
      <c r="C38" t="s" s="4">
        <v>3952</v>
      </c>
      <c r="D38" t="s" s="4">
        <v>876</v>
      </c>
      <c r="E38" t="s" s="4">
        <v>876</v>
      </c>
      <c r="F38" t="s" s="4">
        <v>92</v>
      </c>
      <c r="G38" t="s" s="4">
        <v>3953</v>
      </c>
    </row>
    <row r="39" ht="45.0" customHeight="true">
      <c r="A39" t="s" s="4">
        <v>339</v>
      </c>
      <c r="B39" t="s" s="4">
        <v>3988</v>
      </c>
      <c r="C39" t="s" s="4">
        <v>3952</v>
      </c>
      <c r="D39" t="s" s="4">
        <v>876</v>
      </c>
      <c r="E39" t="s" s="4">
        <v>876</v>
      </c>
      <c r="F39" t="s" s="4">
        <v>92</v>
      </c>
      <c r="G39" t="s" s="4">
        <v>3953</v>
      </c>
    </row>
    <row r="40" ht="45.0" customHeight="true">
      <c r="A40" t="s" s="4">
        <v>343</v>
      </c>
      <c r="B40" t="s" s="4">
        <v>3989</v>
      </c>
      <c r="C40" t="s" s="4">
        <v>3952</v>
      </c>
      <c r="D40" t="s" s="4">
        <v>876</v>
      </c>
      <c r="E40" t="s" s="4">
        <v>876</v>
      </c>
      <c r="F40" t="s" s="4">
        <v>92</v>
      </c>
      <c r="G40" t="s" s="4">
        <v>3953</v>
      </c>
    </row>
    <row r="41" ht="45.0" customHeight="true">
      <c r="A41" t="s" s="4">
        <v>347</v>
      </c>
      <c r="B41" t="s" s="4">
        <v>3990</v>
      </c>
      <c r="C41" t="s" s="4">
        <v>3952</v>
      </c>
      <c r="D41" t="s" s="4">
        <v>876</v>
      </c>
      <c r="E41" t="s" s="4">
        <v>876</v>
      </c>
      <c r="F41" t="s" s="4">
        <v>92</v>
      </c>
      <c r="G41" t="s" s="4">
        <v>3953</v>
      </c>
    </row>
    <row r="42" ht="45.0" customHeight="true">
      <c r="A42" t="s" s="4">
        <v>351</v>
      </c>
      <c r="B42" t="s" s="4">
        <v>3991</v>
      </c>
      <c r="C42" t="s" s="4">
        <v>3952</v>
      </c>
      <c r="D42" t="s" s="4">
        <v>876</v>
      </c>
      <c r="E42" t="s" s="4">
        <v>876</v>
      </c>
      <c r="F42" t="s" s="4">
        <v>92</v>
      </c>
      <c r="G42" t="s" s="4">
        <v>3953</v>
      </c>
    </row>
    <row r="43" ht="45.0" customHeight="true">
      <c r="A43" t="s" s="4">
        <v>360</v>
      </c>
      <c r="B43" t="s" s="4">
        <v>3992</v>
      </c>
      <c r="C43" t="s" s="4">
        <v>3952</v>
      </c>
      <c r="D43" t="s" s="4">
        <v>876</v>
      </c>
      <c r="E43" t="s" s="4">
        <v>876</v>
      </c>
      <c r="F43" t="s" s="4">
        <v>92</v>
      </c>
      <c r="G43" t="s" s="4">
        <v>3953</v>
      </c>
    </row>
    <row r="44" ht="45.0" customHeight="true">
      <c r="A44" t="s" s="4">
        <v>366</v>
      </c>
      <c r="B44" t="s" s="4">
        <v>3993</v>
      </c>
      <c r="C44" t="s" s="4">
        <v>3952</v>
      </c>
      <c r="D44" t="s" s="4">
        <v>876</v>
      </c>
      <c r="E44" t="s" s="4">
        <v>876</v>
      </c>
      <c r="F44" t="s" s="4">
        <v>92</v>
      </c>
      <c r="G44" t="s" s="4">
        <v>3953</v>
      </c>
    </row>
    <row r="45" ht="45.0" customHeight="true">
      <c r="A45" t="s" s="4">
        <v>371</v>
      </c>
      <c r="B45" t="s" s="4">
        <v>3994</v>
      </c>
      <c r="C45" t="s" s="4">
        <v>3952</v>
      </c>
      <c r="D45" t="s" s="4">
        <v>876</v>
      </c>
      <c r="E45" t="s" s="4">
        <v>876</v>
      </c>
      <c r="F45" t="s" s="4">
        <v>92</v>
      </c>
      <c r="G45" t="s" s="4">
        <v>3953</v>
      </c>
    </row>
    <row r="46" ht="45.0" customHeight="true">
      <c r="A46" t="s" s="4">
        <v>376</v>
      </c>
      <c r="B46" t="s" s="4">
        <v>3995</v>
      </c>
      <c r="C46" t="s" s="4">
        <v>3952</v>
      </c>
      <c r="D46" t="s" s="4">
        <v>876</v>
      </c>
      <c r="E46" t="s" s="4">
        <v>876</v>
      </c>
      <c r="F46" t="s" s="4">
        <v>92</v>
      </c>
      <c r="G46" t="s" s="4">
        <v>3953</v>
      </c>
    </row>
    <row r="47" ht="45.0" customHeight="true">
      <c r="A47" t="s" s="4">
        <v>384</v>
      </c>
      <c r="B47" t="s" s="4">
        <v>3996</v>
      </c>
      <c r="C47" t="s" s="4">
        <v>3952</v>
      </c>
      <c r="D47" t="s" s="4">
        <v>876</v>
      </c>
      <c r="E47" t="s" s="4">
        <v>876</v>
      </c>
      <c r="F47" t="s" s="4">
        <v>92</v>
      </c>
      <c r="G47" t="s" s="4">
        <v>3953</v>
      </c>
    </row>
    <row r="48" ht="45.0" customHeight="true">
      <c r="A48" t="s" s="4">
        <v>391</v>
      </c>
      <c r="B48" t="s" s="4">
        <v>3997</v>
      </c>
      <c r="C48" t="s" s="4">
        <v>3952</v>
      </c>
      <c r="D48" t="s" s="4">
        <v>876</v>
      </c>
      <c r="E48" t="s" s="4">
        <v>876</v>
      </c>
      <c r="F48" t="s" s="4">
        <v>92</v>
      </c>
      <c r="G48" t="s" s="4">
        <v>3953</v>
      </c>
    </row>
    <row r="49" ht="45.0" customHeight="true">
      <c r="A49" t="s" s="4">
        <v>397</v>
      </c>
      <c r="B49" t="s" s="4">
        <v>3998</v>
      </c>
      <c r="C49" t="s" s="4">
        <v>3952</v>
      </c>
      <c r="D49" t="s" s="4">
        <v>876</v>
      </c>
      <c r="E49" t="s" s="4">
        <v>876</v>
      </c>
      <c r="F49" t="s" s="4">
        <v>92</v>
      </c>
      <c r="G49" t="s" s="4">
        <v>3953</v>
      </c>
    </row>
    <row r="50" ht="45.0" customHeight="true">
      <c r="A50" t="s" s="4">
        <v>406</v>
      </c>
      <c r="B50" t="s" s="4">
        <v>3999</v>
      </c>
      <c r="C50" t="s" s="4">
        <v>3952</v>
      </c>
      <c r="D50" t="s" s="4">
        <v>876</v>
      </c>
      <c r="E50" t="s" s="4">
        <v>876</v>
      </c>
      <c r="F50" t="s" s="4">
        <v>92</v>
      </c>
      <c r="G50" t="s" s="4">
        <v>3953</v>
      </c>
    </row>
    <row r="51" ht="45.0" customHeight="true">
      <c r="A51" t="s" s="4">
        <v>411</v>
      </c>
      <c r="B51" t="s" s="4">
        <v>4000</v>
      </c>
      <c r="C51" t="s" s="4">
        <v>3952</v>
      </c>
      <c r="D51" t="s" s="4">
        <v>876</v>
      </c>
      <c r="E51" t="s" s="4">
        <v>876</v>
      </c>
      <c r="F51" t="s" s="4">
        <v>92</v>
      </c>
      <c r="G51" t="s" s="4">
        <v>3953</v>
      </c>
    </row>
    <row r="52" ht="45.0" customHeight="true">
      <c r="A52" t="s" s="4">
        <v>418</v>
      </c>
      <c r="B52" t="s" s="4">
        <v>4001</v>
      </c>
      <c r="C52" t="s" s="4">
        <v>3952</v>
      </c>
      <c r="D52" t="s" s="4">
        <v>876</v>
      </c>
      <c r="E52" t="s" s="4">
        <v>876</v>
      </c>
      <c r="F52" t="s" s="4">
        <v>92</v>
      </c>
      <c r="G52" t="s" s="4">
        <v>3953</v>
      </c>
    </row>
    <row r="53" ht="45.0" customHeight="true">
      <c r="A53" t="s" s="4">
        <v>424</v>
      </c>
      <c r="B53" t="s" s="4">
        <v>4002</v>
      </c>
      <c r="C53" t="s" s="4">
        <v>3952</v>
      </c>
      <c r="D53" t="s" s="4">
        <v>876</v>
      </c>
      <c r="E53" t="s" s="4">
        <v>876</v>
      </c>
      <c r="F53" t="s" s="4">
        <v>92</v>
      </c>
      <c r="G53" t="s" s="4">
        <v>3953</v>
      </c>
    </row>
    <row r="54" ht="45.0" customHeight="true">
      <c r="A54" t="s" s="4">
        <v>429</v>
      </c>
      <c r="B54" t="s" s="4">
        <v>4003</v>
      </c>
      <c r="C54" t="s" s="4">
        <v>3952</v>
      </c>
      <c r="D54" t="s" s="4">
        <v>876</v>
      </c>
      <c r="E54" t="s" s="4">
        <v>876</v>
      </c>
      <c r="F54" t="s" s="4">
        <v>92</v>
      </c>
      <c r="G54" t="s" s="4">
        <v>3953</v>
      </c>
    </row>
    <row r="55" ht="45.0" customHeight="true">
      <c r="A55" t="s" s="4">
        <v>434</v>
      </c>
      <c r="B55" t="s" s="4">
        <v>4004</v>
      </c>
      <c r="C55" t="s" s="4">
        <v>3952</v>
      </c>
      <c r="D55" t="s" s="4">
        <v>876</v>
      </c>
      <c r="E55" t="s" s="4">
        <v>876</v>
      </c>
      <c r="F55" t="s" s="4">
        <v>92</v>
      </c>
      <c r="G55" t="s" s="4">
        <v>3953</v>
      </c>
    </row>
    <row r="56" ht="45.0" customHeight="true">
      <c r="A56" t="s" s="4">
        <v>441</v>
      </c>
      <c r="B56" t="s" s="4">
        <v>4005</v>
      </c>
      <c r="C56" t="s" s="4">
        <v>3952</v>
      </c>
      <c r="D56" t="s" s="4">
        <v>876</v>
      </c>
      <c r="E56" t="s" s="4">
        <v>876</v>
      </c>
      <c r="F56" t="s" s="4">
        <v>92</v>
      </c>
      <c r="G56" t="s" s="4">
        <v>3953</v>
      </c>
    </row>
    <row r="57" ht="45.0" customHeight="true">
      <c r="A57" t="s" s="4">
        <v>451</v>
      </c>
      <c r="B57" t="s" s="4">
        <v>4006</v>
      </c>
      <c r="C57" t="s" s="4">
        <v>3952</v>
      </c>
      <c r="D57" t="s" s="4">
        <v>876</v>
      </c>
      <c r="E57" t="s" s="4">
        <v>876</v>
      </c>
      <c r="F57" t="s" s="4">
        <v>92</v>
      </c>
      <c r="G57" t="s" s="4">
        <v>3953</v>
      </c>
    </row>
    <row r="58" ht="45.0" customHeight="true">
      <c r="A58" t="s" s="4">
        <v>459</v>
      </c>
      <c r="B58" t="s" s="4">
        <v>4007</v>
      </c>
      <c r="C58" t="s" s="4">
        <v>3952</v>
      </c>
      <c r="D58" t="s" s="4">
        <v>876</v>
      </c>
      <c r="E58" t="s" s="4">
        <v>876</v>
      </c>
      <c r="F58" t="s" s="4">
        <v>92</v>
      </c>
      <c r="G58" t="s" s="4">
        <v>3953</v>
      </c>
    </row>
    <row r="59" ht="45.0" customHeight="true">
      <c r="A59" t="s" s="4">
        <v>467</v>
      </c>
      <c r="B59" t="s" s="4">
        <v>4008</v>
      </c>
      <c r="C59" t="s" s="4">
        <v>3952</v>
      </c>
      <c r="D59" t="s" s="4">
        <v>876</v>
      </c>
      <c r="E59" t="s" s="4">
        <v>876</v>
      </c>
      <c r="F59" t="s" s="4">
        <v>92</v>
      </c>
      <c r="G59" t="s" s="4">
        <v>3953</v>
      </c>
    </row>
    <row r="60" ht="45.0" customHeight="true">
      <c r="A60" t="s" s="4">
        <v>475</v>
      </c>
      <c r="B60" t="s" s="4">
        <v>4009</v>
      </c>
      <c r="C60" t="s" s="4">
        <v>3952</v>
      </c>
      <c r="D60" t="s" s="4">
        <v>876</v>
      </c>
      <c r="E60" t="s" s="4">
        <v>876</v>
      </c>
      <c r="F60" t="s" s="4">
        <v>92</v>
      </c>
      <c r="G60" t="s" s="4">
        <v>3953</v>
      </c>
    </row>
    <row r="61" ht="45.0" customHeight="true">
      <c r="A61" t="s" s="4">
        <v>482</v>
      </c>
      <c r="B61" t="s" s="4">
        <v>4010</v>
      </c>
      <c r="C61" t="s" s="4">
        <v>3952</v>
      </c>
      <c r="D61" t="s" s="4">
        <v>876</v>
      </c>
      <c r="E61" t="s" s="4">
        <v>876</v>
      </c>
      <c r="F61" t="s" s="4">
        <v>92</v>
      </c>
      <c r="G61" t="s" s="4">
        <v>3953</v>
      </c>
    </row>
    <row r="62" ht="45.0" customHeight="true">
      <c r="A62" t="s" s="4">
        <v>490</v>
      </c>
      <c r="B62" t="s" s="4">
        <v>4011</v>
      </c>
      <c r="C62" t="s" s="4">
        <v>3952</v>
      </c>
      <c r="D62" t="s" s="4">
        <v>876</v>
      </c>
      <c r="E62" t="s" s="4">
        <v>876</v>
      </c>
      <c r="F62" t="s" s="4">
        <v>92</v>
      </c>
      <c r="G62" t="s" s="4">
        <v>3953</v>
      </c>
    </row>
    <row r="63" ht="45.0" customHeight="true">
      <c r="A63" t="s" s="4">
        <v>497</v>
      </c>
      <c r="B63" t="s" s="4">
        <v>4012</v>
      </c>
      <c r="C63" t="s" s="4">
        <v>3952</v>
      </c>
      <c r="D63" t="s" s="4">
        <v>876</v>
      </c>
      <c r="E63" t="s" s="4">
        <v>876</v>
      </c>
      <c r="F63" t="s" s="4">
        <v>92</v>
      </c>
      <c r="G63" t="s" s="4">
        <v>3953</v>
      </c>
    </row>
    <row r="64" ht="45.0" customHeight="true">
      <c r="A64" t="s" s="4">
        <v>502</v>
      </c>
      <c r="B64" t="s" s="4">
        <v>4013</v>
      </c>
      <c r="C64" t="s" s="4">
        <v>3952</v>
      </c>
      <c r="D64" t="s" s="4">
        <v>876</v>
      </c>
      <c r="E64" t="s" s="4">
        <v>876</v>
      </c>
      <c r="F64" t="s" s="4">
        <v>92</v>
      </c>
      <c r="G64" t="s" s="4">
        <v>3953</v>
      </c>
    </row>
    <row r="65" ht="45.0" customHeight="true">
      <c r="A65" t="s" s="4">
        <v>507</v>
      </c>
      <c r="B65" t="s" s="4">
        <v>4014</v>
      </c>
      <c r="C65" t="s" s="4">
        <v>3952</v>
      </c>
      <c r="D65" t="s" s="4">
        <v>876</v>
      </c>
      <c r="E65" t="s" s="4">
        <v>876</v>
      </c>
      <c r="F65" t="s" s="4">
        <v>92</v>
      </c>
      <c r="G65" t="s" s="4">
        <v>3953</v>
      </c>
    </row>
    <row r="66" ht="45.0" customHeight="true">
      <c r="A66" t="s" s="4">
        <v>511</v>
      </c>
      <c r="B66" t="s" s="4">
        <v>4015</v>
      </c>
      <c r="C66" t="s" s="4">
        <v>3952</v>
      </c>
      <c r="D66" t="s" s="4">
        <v>876</v>
      </c>
      <c r="E66" t="s" s="4">
        <v>876</v>
      </c>
      <c r="F66" t="s" s="4">
        <v>92</v>
      </c>
      <c r="G66" t="s" s="4">
        <v>3953</v>
      </c>
    </row>
    <row r="67" ht="45.0" customHeight="true">
      <c r="A67" t="s" s="4">
        <v>517</v>
      </c>
      <c r="B67" t="s" s="4">
        <v>4016</v>
      </c>
      <c r="C67" t="s" s="4">
        <v>3952</v>
      </c>
      <c r="D67" t="s" s="4">
        <v>876</v>
      </c>
      <c r="E67" t="s" s="4">
        <v>876</v>
      </c>
      <c r="F67" t="s" s="4">
        <v>92</v>
      </c>
      <c r="G67" t="s" s="4">
        <v>3953</v>
      </c>
    </row>
    <row r="68" ht="45.0" customHeight="true">
      <c r="A68" t="s" s="4">
        <v>525</v>
      </c>
      <c r="B68" t="s" s="4">
        <v>4017</v>
      </c>
      <c r="C68" t="s" s="4">
        <v>3952</v>
      </c>
      <c r="D68" t="s" s="4">
        <v>876</v>
      </c>
      <c r="E68" t="s" s="4">
        <v>876</v>
      </c>
      <c r="F68" t="s" s="4">
        <v>92</v>
      </c>
      <c r="G68" t="s" s="4">
        <v>3953</v>
      </c>
    </row>
    <row r="69" ht="45.0" customHeight="true">
      <c r="A69" t="s" s="4">
        <v>533</v>
      </c>
      <c r="B69" t="s" s="4">
        <v>4018</v>
      </c>
      <c r="C69" t="s" s="4">
        <v>3952</v>
      </c>
      <c r="D69" t="s" s="4">
        <v>876</v>
      </c>
      <c r="E69" t="s" s="4">
        <v>876</v>
      </c>
      <c r="F69" t="s" s="4">
        <v>92</v>
      </c>
      <c r="G69" t="s" s="4">
        <v>3953</v>
      </c>
    </row>
    <row r="70" ht="45.0" customHeight="true">
      <c r="A70" t="s" s="4">
        <v>538</v>
      </c>
      <c r="B70" t="s" s="4">
        <v>4019</v>
      </c>
      <c r="C70" t="s" s="4">
        <v>3952</v>
      </c>
      <c r="D70" t="s" s="4">
        <v>876</v>
      </c>
      <c r="E70" t="s" s="4">
        <v>876</v>
      </c>
      <c r="F70" t="s" s="4">
        <v>92</v>
      </c>
      <c r="G70" t="s" s="4">
        <v>3953</v>
      </c>
    </row>
    <row r="71" ht="45.0" customHeight="true">
      <c r="A71" t="s" s="4">
        <v>543</v>
      </c>
      <c r="B71" t="s" s="4">
        <v>4020</v>
      </c>
      <c r="C71" t="s" s="4">
        <v>3952</v>
      </c>
      <c r="D71" t="s" s="4">
        <v>876</v>
      </c>
      <c r="E71" t="s" s="4">
        <v>876</v>
      </c>
      <c r="F71" t="s" s="4">
        <v>92</v>
      </c>
      <c r="G71" t="s" s="4">
        <v>3953</v>
      </c>
    </row>
    <row r="72" ht="45.0" customHeight="true">
      <c r="A72" t="s" s="4">
        <v>547</v>
      </c>
      <c r="B72" t="s" s="4">
        <v>4021</v>
      </c>
      <c r="C72" t="s" s="4">
        <v>3952</v>
      </c>
      <c r="D72" t="s" s="4">
        <v>876</v>
      </c>
      <c r="E72" t="s" s="4">
        <v>876</v>
      </c>
      <c r="F72" t="s" s="4">
        <v>92</v>
      </c>
      <c r="G72" t="s" s="4">
        <v>3953</v>
      </c>
    </row>
    <row r="73" ht="45.0" customHeight="true">
      <c r="A73" t="s" s="4">
        <v>555</v>
      </c>
      <c r="B73" t="s" s="4">
        <v>4022</v>
      </c>
      <c r="C73" t="s" s="4">
        <v>3952</v>
      </c>
      <c r="D73" t="s" s="4">
        <v>876</v>
      </c>
      <c r="E73" t="s" s="4">
        <v>876</v>
      </c>
      <c r="F73" t="s" s="4">
        <v>92</v>
      </c>
      <c r="G73" t="s" s="4">
        <v>3953</v>
      </c>
    </row>
    <row r="74" ht="45.0" customHeight="true">
      <c r="A74" t="s" s="4">
        <v>564</v>
      </c>
      <c r="B74" t="s" s="4">
        <v>4023</v>
      </c>
      <c r="C74" t="s" s="4">
        <v>3952</v>
      </c>
      <c r="D74" t="s" s="4">
        <v>876</v>
      </c>
      <c r="E74" t="s" s="4">
        <v>876</v>
      </c>
      <c r="F74" t="s" s="4">
        <v>92</v>
      </c>
      <c r="G74" t="s" s="4">
        <v>3953</v>
      </c>
    </row>
    <row r="75" ht="45.0" customHeight="true">
      <c r="A75" t="s" s="4">
        <v>574</v>
      </c>
      <c r="B75" t="s" s="4">
        <v>4024</v>
      </c>
      <c r="C75" t="s" s="4">
        <v>3952</v>
      </c>
      <c r="D75" t="s" s="4">
        <v>876</v>
      </c>
      <c r="E75" t="s" s="4">
        <v>876</v>
      </c>
      <c r="F75" t="s" s="4">
        <v>92</v>
      </c>
      <c r="G75" t="s" s="4">
        <v>3953</v>
      </c>
    </row>
    <row r="76" ht="45.0" customHeight="true">
      <c r="A76" t="s" s="4">
        <v>583</v>
      </c>
      <c r="B76" t="s" s="4">
        <v>4025</v>
      </c>
      <c r="C76" t="s" s="4">
        <v>3952</v>
      </c>
      <c r="D76" t="s" s="4">
        <v>876</v>
      </c>
      <c r="E76" t="s" s="4">
        <v>876</v>
      </c>
      <c r="F76" t="s" s="4">
        <v>92</v>
      </c>
      <c r="G76" t="s" s="4">
        <v>3953</v>
      </c>
    </row>
    <row r="77" ht="45.0" customHeight="true">
      <c r="A77" t="s" s="4">
        <v>593</v>
      </c>
      <c r="B77" t="s" s="4">
        <v>4026</v>
      </c>
      <c r="C77" t="s" s="4">
        <v>3952</v>
      </c>
      <c r="D77" t="s" s="4">
        <v>876</v>
      </c>
      <c r="E77" t="s" s="4">
        <v>876</v>
      </c>
      <c r="F77" t="s" s="4">
        <v>92</v>
      </c>
      <c r="G77" t="s" s="4">
        <v>3953</v>
      </c>
    </row>
    <row r="78" ht="45.0" customHeight="true">
      <c r="A78" t="s" s="4">
        <v>599</v>
      </c>
      <c r="B78" t="s" s="4">
        <v>4027</v>
      </c>
      <c r="C78" t="s" s="4">
        <v>3952</v>
      </c>
      <c r="D78" t="s" s="4">
        <v>876</v>
      </c>
      <c r="E78" t="s" s="4">
        <v>876</v>
      </c>
      <c r="F78" t="s" s="4">
        <v>92</v>
      </c>
      <c r="G78" t="s" s="4">
        <v>3953</v>
      </c>
    </row>
    <row r="79" ht="45.0" customHeight="true">
      <c r="A79" t="s" s="4">
        <v>605</v>
      </c>
      <c r="B79" t="s" s="4">
        <v>4028</v>
      </c>
      <c r="C79" t="s" s="4">
        <v>3952</v>
      </c>
      <c r="D79" t="s" s="4">
        <v>876</v>
      </c>
      <c r="E79" t="s" s="4">
        <v>876</v>
      </c>
      <c r="F79" t="s" s="4">
        <v>92</v>
      </c>
      <c r="G79" t="s" s="4">
        <v>3953</v>
      </c>
    </row>
    <row r="80" ht="45.0" customHeight="true">
      <c r="A80" t="s" s="4">
        <v>611</v>
      </c>
      <c r="B80" t="s" s="4">
        <v>4029</v>
      </c>
      <c r="C80" t="s" s="4">
        <v>3952</v>
      </c>
      <c r="D80" t="s" s="4">
        <v>876</v>
      </c>
      <c r="E80" t="s" s="4">
        <v>876</v>
      </c>
      <c r="F80" t="s" s="4">
        <v>92</v>
      </c>
      <c r="G80" t="s" s="4">
        <v>3953</v>
      </c>
    </row>
    <row r="81" ht="45.0" customHeight="true">
      <c r="A81" t="s" s="4">
        <v>617</v>
      </c>
      <c r="B81" t="s" s="4">
        <v>4030</v>
      </c>
      <c r="C81" t="s" s="4">
        <v>3952</v>
      </c>
      <c r="D81" t="s" s="4">
        <v>876</v>
      </c>
      <c r="E81" t="s" s="4">
        <v>876</v>
      </c>
      <c r="F81" t="s" s="4">
        <v>92</v>
      </c>
      <c r="G81" t="s" s="4">
        <v>3953</v>
      </c>
    </row>
    <row r="82" ht="45.0" customHeight="true">
      <c r="A82" t="s" s="4">
        <v>622</v>
      </c>
      <c r="B82" t="s" s="4">
        <v>4031</v>
      </c>
      <c r="C82" t="s" s="4">
        <v>3952</v>
      </c>
      <c r="D82" t="s" s="4">
        <v>876</v>
      </c>
      <c r="E82" t="s" s="4">
        <v>876</v>
      </c>
      <c r="F82" t="s" s="4">
        <v>92</v>
      </c>
      <c r="G82" t="s" s="4">
        <v>3953</v>
      </c>
    </row>
    <row r="83" ht="45.0" customHeight="true">
      <c r="A83" t="s" s="4">
        <v>626</v>
      </c>
      <c r="B83" t="s" s="4">
        <v>4032</v>
      </c>
      <c r="C83" t="s" s="4">
        <v>3952</v>
      </c>
      <c r="D83" t="s" s="4">
        <v>876</v>
      </c>
      <c r="E83" t="s" s="4">
        <v>876</v>
      </c>
      <c r="F83" t="s" s="4">
        <v>92</v>
      </c>
      <c r="G83" t="s" s="4">
        <v>3953</v>
      </c>
    </row>
    <row r="84" ht="45.0" customHeight="true">
      <c r="A84" t="s" s="4">
        <v>632</v>
      </c>
      <c r="B84" t="s" s="4">
        <v>4033</v>
      </c>
      <c r="C84" t="s" s="4">
        <v>3952</v>
      </c>
      <c r="D84" t="s" s="4">
        <v>876</v>
      </c>
      <c r="E84" t="s" s="4">
        <v>876</v>
      </c>
      <c r="F84" t="s" s="4">
        <v>92</v>
      </c>
      <c r="G84" t="s" s="4">
        <v>3953</v>
      </c>
    </row>
    <row r="85" ht="45.0" customHeight="true">
      <c r="A85" t="s" s="4">
        <v>638</v>
      </c>
      <c r="B85" t="s" s="4">
        <v>4034</v>
      </c>
      <c r="C85" t="s" s="4">
        <v>3952</v>
      </c>
      <c r="D85" t="s" s="4">
        <v>876</v>
      </c>
      <c r="E85" t="s" s="4">
        <v>876</v>
      </c>
      <c r="F85" t="s" s="4">
        <v>92</v>
      </c>
      <c r="G85" t="s" s="4">
        <v>3953</v>
      </c>
    </row>
    <row r="86" ht="45.0" customHeight="true">
      <c r="A86" t="s" s="4">
        <v>644</v>
      </c>
      <c r="B86" t="s" s="4">
        <v>4035</v>
      </c>
      <c r="C86" t="s" s="4">
        <v>3952</v>
      </c>
      <c r="D86" t="s" s="4">
        <v>876</v>
      </c>
      <c r="E86" t="s" s="4">
        <v>876</v>
      </c>
      <c r="F86" t="s" s="4">
        <v>92</v>
      </c>
      <c r="G86" t="s" s="4">
        <v>3953</v>
      </c>
    </row>
    <row r="87" ht="45.0" customHeight="true">
      <c r="A87" t="s" s="4">
        <v>649</v>
      </c>
      <c r="B87" t="s" s="4">
        <v>4036</v>
      </c>
      <c r="C87" t="s" s="4">
        <v>3952</v>
      </c>
      <c r="D87" t="s" s="4">
        <v>876</v>
      </c>
      <c r="E87" t="s" s="4">
        <v>876</v>
      </c>
      <c r="F87" t="s" s="4">
        <v>92</v>
      </c>
      <c r="G87" t="s" s="4">
        <v>3953</v>
      </c>
    </row>
    <row r="88" ht="45.0" customHeight="true">
      <c r="A88" t="s" s="4">
        <v>654</v>
      </c>
      <c r="B88" t="s" s="4">
        <v>4037</v>
      </c>
      <c r="C88" t="s" s="4">
        <v>3952</v>
      </c>
      <c r="D88" t="s" s="4">
        <v>876</v>
      </c>
      <c r="E88" t="s" s="4">
        <v>876</v>
      </c>
      <c r="F88" t="s" s="4">
        <v>92</v>
      </c>
      <c r="G88" t="s" s="4">
        <v>3953</v>
      </c>
    </row>
    <row r="89" ht="45.0" customHeight="true">
      <c r="A89" t="s" s="4">
        <v>658</v>
      </c>
      <c r="B89" t="s" s="4">
        <v>4038</v>
      </c>
      <c r="C89" t="s" s="4">
        <v>3952</v>
      </c>
      <c r="D89" t="s" s="4">
        <v>876</v>
      </c>
      <c r="E89" t="s" s="4">
        <v>876</v>
      </c>
      <c r="F89" t="s" s="4">
        <v>92</v>
      </c>
      <c r="G89" t="s" s="4">
        <v>3953</v>
      </c>
    </row>
    <row r="90" ht="45.0" customHeight="true">
      <c r="A90" t="s" s="4">
        <v>663</v>
      </c>
      <c r="B90" t="s" s="4">
        <v>4039</v>
      </c>
      <c r="C90" t="s" s="4">
        <v>3952</v>
      </c>
      <c r="D90" t="s" s="4">
        <v>876</v>
      </c>
      <c r="E90" t="s" s="4">
        <v>876</v>
      </c>
      <c r="F90" t="s" s="4">
        <v>92</v>
      </c>
      <c r="G90" t="s" s="4">
        <v>3953</v>
      </c>
    </row>
    <row r="91" ht="45.0" customHeight="true">
      <c r="A91" t="s" s="4">
        <v>667</v>
      </c>
      <c r="B91" t="s" s="4">
        <v>4040</v>
      </c>
      <c r="C91" t="s" s="4">
        <v>3952</v>
      </c>
      <c r="D91" t="s" s="4">
        <v>876</v>
      </c>
      <c r="E91" t="s" s="4">
        <v>876</v>
      </c>
      <c r="F91" t="s" s="4">
        <v>92</v>
      </c>
      <c r="G91" t="s" s="4">
        <v>3953</v>
      </c>
    </row>
    <row r="92" ht="45.0" customHeight="true">
      <c r="A92" t="s" s="4">
        <v>672</v>
      </c>
      <c r="B92" t="s" s="4">
        <v>4041</v>
      </c>
      <c r="C92" t="s" s="4">
        <v>3952</v>
      </c>
      <c r="D92" t="s" s="4">
        <v>876</v>
      </c>
      <c r="E92" t="s" s="4">
        <v>876</v>
      </c>
      <c r="F92" t="s" s="4">
        <v>92</v>
      </c>
      <c r="G92" t="s" s="4">
        <v>3953</v>
      </c>
    </row>
    <row r="93" ht="45.0" customHeight="true">
      <c r="A93" t="s" s="4">
        <v>677</v>
      </c>
      <c r="B93" t="s" s="4">
        <v>4042</v>
      </c>
      <c r="C93" t="s" s="4">
        <v>3952</v>
      </c>
      <c r="D93" t="s" s="4">
        <v>876</v>
      </c>
      <c r="E93" t="s" s="4">
        <v>876</v>
      </c>
      <c r="F93" t="s" s="4">
        <v>92</v>
      </c>
      <c r="G93" t="s" s="4">
        <v>3953</v>
      </c>
    </row>
    <row r="94" ht="45.0" customHeight="true">
      <c r="A94" t="s" s="4">
        <v>681</v>
      </c>
      <c r="B94" t="s" s="4">
        <v>4043</v>
      </c>
      <c r="C94" t="s" s="4">
        <v>3952</v>
      </c>
      <c r="D94" t="s" s="4">
        <v>876</v>
      </c>
      <c r="E94" t="s" s="4">
        <v>876</v>
      </c>
      <c r="F94" t="s" s="4">
        <v>92</v>
      </c>
      <c r="G94" t="s" s="4">
        <v>3953</v>
      </c>
    </row>
    <row r="95" ht="45.0" customHeight="true">
      <c r="A95" t="s" s="4">
        <v>685</v>
      </c>
      <c r="B95" t="s" s="4">
        <v>4044</v>
      </c>
      <c r="C95" t="s" s="4">
        <v>3952</v>
      </c>
      <c r="D95" t="s" s="4">
        <v>876</v>
      </c>
      <c r="E95" t="s" s="4">
        <v>876</v>
      </c>
      <c r="F95" t="s" s="4">
        <v>92</v>
      </c>
      <c r="G95" t="s" s="4">
        <v>3953</v>
      </c>
    </row>
    <row r="96" ht="45.0" customHeight="true">
      <c r="A96" t="s" s="4">
        <v>690</v>
      </c>
      <c r="B96" t="s" s="4">
        <v>4045</v>
      </c>
      <c r="C96" t="s" s="4">
        <v>3952</v>
      </c>
      <c r="D96" t="s" s="4">
        <v>876</v>
      </c>
      <c r="E96" t="s" s="4">
        <v>876</v>
      </c>
      <c r="F96" t="s" s="4">
        <v>92</v>
      </c>
      <c r="G96" t="s" s="4">
        <v>3953</v>
      </c>
    </row>
    <row r="97" ht="45.0" customHeight="true">
      <c r="A97" t="s" s="4">
        <v>693</v>
      </c>
      <c r="B97" t="s" s="4">
        <v>4046</v>
      </c>
      <c r="C97" t="s" s="4">
        <v>3952</v>
      </c>
      <c r="D97" t="s" s="4">
        <v>876</v>
      </c>
      <c r="E97" t="s" s="4">
        <v>876</v>
      </c>
      <c r="F97" t="s" s="4">
        <v>92</v>
      </c>
      <c r="G97" t="s" s="4">
        <v>3953</v>
      </c>
    </row>
    <row r="98" ht="45.0" customHeight="true">
      <c r="A98" t="s" s="4">
        <v>698</v>
      </c>
      <c r="B98" t="s" s="4">
        <v>4047</v>
      </c>
      <c r="C98" t="s" s="4">
        <v>3952</v>
      </c>
      <c r="D98" t="s" s="4">
        <v>876</v>
      </c>
      <c r="E98" t="s" s="4">
        <v>876</v>
      </c>
      <c r="F98" t="s" s="4">
        <v>92</v>
      </c>
      <c r="G98" t="s" s="4">
        <v>3953</v>
      </c>
    </row>
    <row r="99" ht="45.0" customHeight="true">
      <c r="A99" t="s" s="4">
        <v>701</v>
      </c>
      <c r="B99" t="s" s="4">
        <v>4048</v>
      </c>
      <c r="C99" t="s" s="4">
        <v>3952</v>
      </c>
      <c r="D99" t="s" s="4">
        <v>876</v>
      </c>
      <c r="E99" t="s" s="4">
        <v>876</v>
      </c>
      <c r="F99" t="s" s="4">
        <v>92</v>
      </c>
      <c r="G99" t="s" s="4">
        <v>3953</v>
      </c>
    </row>
    <row r="100" ht="45.0" customHeight="true">
      <c r="A100" t="s" s="4">
        <v>705</v>
      </c>
      <c r="B100" t="s" s="4">
        <v>4049</v>
      </c>
      <c r="C100" t="s" s="4">
        <v>3952</v>
      </c>
      <c r="D100" t="s" s="4">
        <v>876</v>
      </c>
      <c r="E100" t="s" s="4">
        <v>876</v>
      </c>
      <c r="F100" t="s" s="4">
        <v>92</v>
      </c>
      <c r="G100" t="s" s="4">
        <v>3953</v>
      </c>
    </row>
    <row r="101" ht="45.0" customHeight="true">
      <c r="A101" t="s" s="4">
        <v>711</v>
      </c>
      <c r="B101" t="s" s="4">
        <v>4050</v>
      </c>
      <c r="C101" t="s" s="4">
        <v>3952</v>
      </c>
      <c r="D101" t="s" s="4">
        <v>876</v>
      </c>
      <c r="E101" t="s" s="4">
        <v>876</v>
      </c>
      <c r="F101" t="s" s="4">
        <v>92</v>
      </c>
      <c r="G101" t="s" s="4">
        <v>3953</v>
      </c>
    </row>
    <row r="102" ht="45.0" customHeight="true">
      <c r="A102" t="s" s="4">
        <v>717</v>
      </c>
      <c r="B102" t="s" s="4">
        <v>4051</v>
      </c>
      <c r="C102" t="s" s="4">
        <v>3952</v>
      </c>
      <c r="D102" t="s" s="4">
        <v>876</v>
      </c>
      <c r="E102" t="s" s="4">
        <v>876</v>
      </c>
      <c r="F102" t="s" s="4">
        <v>92</v>
      </c>
      <c r="G102" t="s" s="4">
        <v>3953</v>
      </c>
    </row>
    <row r="103" ht="45.0" customHeight="true">
      <c r="A103" t="s" s="4">
        <v>722</v>
      </c>
      <c r="B103" t="s" s="4">
        <v>4052</v>
      </c>
      <c r="C103" t="s" s="4">
        <v>3952</v>
      </c>
      <c r="D103" t="s" s="4">
        <v>876</v>
      </c>
      <c r="E103" t="s" s="4">
        <v>876</v>
      </c>
      <c r="F103" t="s" s="4">
        <v>92</v>
      </c>
      <c r="G103" t="s" s="4">
        <v>3953</v>
      </c>
    </row>
    <row r="104" ht="45.0" customHeight="true">
      <c r="A104" t="s" s="4">
        <v>727</v>
      </c>
      <c r="B104" t="s" s="4">
        <v>4053</v>
      </c>
      <c r="C104" t="s" s="4">
        <v>3952</v>
      </c>
      <c r="D104" t="s" s="4">
        <v>876</v>
      </c>
      <c r="E104" t="s" s="4">
        <v>876</v>
      </c>
      <c r="F104" t="s" s="4">
        <v>92</v>
      </c>
      <c r="G104" t="s" s="4">
        <v>3953</v>
      </c>
    </row>
    <row r="105" ht="45.0" customHeight="true">
      <c r="A105" t="s" s="4">
        <v>731</v>
      </c>
      <c r="B105" t="s" s="4">
        <v>4054</v>
      </c>
      <c r="C105" t="s" s="4">
        <v>3952</v>
      </c>
      <c r="D105" t="s" s="4">
        <v>876</v>
      </c>
      <c r="E105" t="s" s="4">
        <v>876</v>
      </c>
      <c r="F105" t="s" s="4">
        <v>92</v>
      </c>
      <c r="G105" t="s" s="4">
        <v>3953</v>
      </c>
    </row>
    <row r="106" ht="45.0" customHeight="true">
      <c r="A106" t="s" s="4">
        <v>736</v>
      </c>
      <c r="B106" t="s" s="4">
        <v>4055</v>
      </c>
      <c r="C106" t="s" s="4">
        <v>3952</v>
      </c>
      <c r="D106" t="s" s="4">
        <v>876</v>
      </c>
      <c r="E106" t="s" s="4">
        <v>876</v>
      </c>
      <c r="F106" t="s" s="4">
        <v>92</v>
      </c>
      <c r="G106" t="s" s="4">
        <v>3953</v>
      </c>
    </row>
    <row r="107" ht="45.0" customHeight="true">
      <c r="A107" t="s" s="4">
        <v>740</v>
      </c>
      <c r="B107" t="s" s="4">
        <v>4056</v>
      </c>
      <c r="C107" t="s" s="4">
        <v>3952</v>
      </c>
      <c r="D107" t="s" s="4">
        <v>876</v>
      </c>
      <c r="E107" t="s" s="4">
        <v>876</v>
      </c>
      <c r="F107" t="s" s="4">
        <v>92</v>
      </c>
      <c r="G107" t="s" s="4">
        <v>3953</v>
      </c>
    </row>
    <row r="108" ht="45.0" customHeight="true">
      <c r="A108" t="s" s="4">
        <v>746</v>
      </c>
      <c r="B108" t="s" s="4">
        <v>4057</v>
      </c>
      <c r="C108" t="s" s="4">
        <v>3952</v>
      </c>
      <c r="D108" t="s" s="4">
        <v>876</v>
      </c>
      <c r="E108" t="s" s="4">
        <v>876</v>
      </c>
      <c r="F108" t="s" s="4">
        <v>92</v>
      </c>
      <c r="G108" t="s" s="4">
        <v>3953</v>
      </c>
    </row>
    <row r="109" ht="45.0" customHeight="true">
      <c r="A109" t="s" s="4">
        <v>751</v>
      </c>
      <c r="B109" t="s" s="4">
        <v>4058</v>
      </c>
      <c r="C109" t="s" s="4">
        <v>3952</v>
      </c>
      <c r="D109" t="s" s="4">
        <v>876</v>
      </c>
      <c r="E109" t="s" s="4">
        <v>876</v>
      </c>
      <c r="F109" t="s" s="4">
        <v>92</v>
      </c>
      <c r="G109" t="s" s="4">
        <v>3953</v>
      </c>
    </row>
    <row r="110" ht="45.0" customHeight="true">
      <c r="A110" t="s" s="4">
        <v>754</v>
      </c>
      <c r="B110" t="s" s="4">
        <v>4059</v>
      </c>
      <c r="C110" t="s" s="4">
        <v>3952</v>
      </c>
      <c r="D110" t="s" s="4">
        <v>876</v>
      </c>
      <c r="E110" t="s" s="4">
        <v>876</v>
      </c>
      <c r="F110" t="s" s="4">
        <v>92</v>
      </c>
      <c r="G110" t="s" s="4">
        <v>3953</v>
      </c>
    </row>
    <row r="111" ht="45.0" customHeight="true">
      <c r="A111" t="s" s="4">
        <v>758</v>
      </c>
      <c r="B111" t="s" s="4">
        <v>4060</v>
      </c>
      <c r="C111" t="s" s="4">
        <v>3952</v>
      </c>
      <c r="D111" t="s" s="4">
        <v>876</v>
      </c>
      <c r="E111" t="s" s="4">
        <v>876</v>
      </c>
      <c r="F111" t="s" s="4">
        <v>92</v>
      </c>
      <c r="G111" t="s" s="4">
        <v>3953</v>
      </c>
    </row>
    <row r="112" ht="45.0" customHeight="true">
      <c r="A112" t="s" s="4">
        <v>763</v>
      </c>
      <c r="B112" t="s" s="4">
        <v>4061</v>
      </c>
      <c r="C112" t="s" s="4">
        <v>3952</v>
      </c>
      <c r="D112" t="s" s="4">
        <v>876</v>
      </c>
      <c r="E112" t="s" s="4">
        <v>876</v>
      </c>
      <c r="F112" t="s" s="4">
        <v>92</v>
      </c>
      <c r="G112" t="s" s="4">
        <v>3953</v>
      </c>
    </row>
    <row r="113" ht="45.0" customHeight="true">
      <c r="A113" t="s" s="4">
        <v>770</v>
      </c>
      <c r="B113" t="s" s="4">
        <v>4062</v>
      </c>
      <c r="C113" t="s" s="4">
        <v>3952</v>
      </c>
      <c r="D113" t="s" s="4">
        <v>876</v>
      </c>
      <c r="E113" t="s" s="4">
        <v>876</v>
      </c>
      <c r="F113" t="s" s="4">
        <v>92</v>
      </c>
      <c r="G113" t="s" s="4">
        <v>3953</v>
      </c>
    </row>
    <row r="114" ht="45.0" customHeight="true">
      <c r="A114" t="s" s="4">
        <v>774</v>
      </c>
      <c r="B114" t="s" s="4">
        <v>4063</v>
      </c>
      <c r="C114" t="s" s="4">
        <v>3952</v>
      </c>
      <c r="D114" t="s" s="4">
        <v>876</v>
      </c>
      <c r="E114" t="s" s="4">
        <v>876</v>
      </c>
      <c r="F114" t="s" s="4">
        <v>92</v>
      </c>
      <c r="G114" t="s" s="4">
        <v>3953</v>
      </c>
    </row>
    <row r="115" ht="45.0" customHeight="true">
      <c r="A115" t="s" s="4">
        <v>780</v>
      </c>
      <c r="B115" t="s" s="4">
        <v>4064</v>
      </c>
      <c r="C115" t="s" s="4">
        <v>3952</v>
      </c>
      <c r="D115" t="s" s="4">
        <v>876</v>
      </c>
      <c r="E115" t="s" s="4">
        <v>876</v>
      </c>
      <c r="F115" t="s" s="4">
        <v>92</v>
      </c>
      <c r="G115" t="s" s="4">
        <v>3953</v>
      </c>
    </row>
    <row r="116" ht="45.0" customHeight="true">
      <c r="A116" t="s" s="4">
        <v>787</v>
      </c>
      <c r="B116" t="s" s="4">
        <v>4065</v>
      </c>
      <c r="C116" t="s" s="4">
        <v>3952</v>
      </c>
      <c r="D116" t="s" s="4">
        <v>876</v>
      </c>
      <c r="E116" t="s" s="4">
        <v>876</v>
      </c>
      <c r="F116" t="s" s="4">
        <v>92</v>
      </c>
      <c r="G116" t="s" s="4">
        <v>3953</v>
      </c>
    </row>
    <row r="117" ht="45.0" customHeight="true">
      <c r="A117" t="s" s="4">
        <v>792</v>
      </c>
      <c r="B117" t="s" s="4">
        <v>4066</v>
      </c>
      <c r="C117" t="s" s="4">
        <v>3952</v>
      </c>
      <c r="D117" t="s" s="4">
        <v>876</v>
      </c>
      <c r="E117" t="s" s="4">
        <v>876</v>
      </c>
      <c r="F117" t="s" s="4">
        <v>92</v>
      </c>
      <c r="G117" t="s" s="4">
        <v>3953</v>
      </c>
    </row>
    <row r="118" ht="45.0" customHeight="true">
      <c r="A118" t="s" s="4">
        <v>797</v>
      </c>
      <c r="B118" t="s" s="4">
        <v>4067</v>
      </c>
      <c r="C118" t="s" s="4">
        <v>3952</v>
      </c>
      <c r="D118" t="s" s="4">
        <v>876</v>
      </c>
      <c r="E118" t="s" s="4">
        <v>876</v>
      </c>
      <c r="F118" t="s" s="4">
        <v>92</v>
      </c>
      <c r="G118" t="s" s="4">
        <v>3953</v>
      </c>
    </row>
    <row r="119" ht="45.0" customHeight="true">
      <c r="A119" t="s" s="4">
        <v>803</v>
      </c>
      <c r="B119" t="s" s="4">
        <v>4068</v>
      </c>
      <c r="C119" t="s" s="4">
        <v>3952</v>
      </c>
      <c r="D119" t="s" s="4">
        <v>876</v>
      </c>
      <c r="E119" t="s" s="4">
        <v>876</v>
      </c>
      <c r="F119" t="s" s="4">
        <v>92</v>
      </c>
      <c r="G119" t="s" s="4">
        <v>3953</v>
      </c>
    </row>
    <row r="120" ht="45.0" customHeight="true">
      <c r="A120" t="s" s="4">
        <v>807</v>
      </c>
      <c r="B120" t="s" s="4">
        <v>4069</v>
      </c>
      <c r="C120" t="s" s="4">
        <v>3952</v>
      </c>
      <c r="D120" t="s" s="4">
        <v>876</v>
      </c>
      <c r="E120" t="s" s="4">
        <v>876</v>
      </c>
      <c r="F120" t="s" s="4">
        <v>92</v>
      </c>
      <c r="G120" t="s" s="4">
        <v>3953</v>
      </c>
    </row>
    <row r="121" ht="45.0" customHeight="true">
      <c r="A121" t="s" s="4">
        <v>812</v>
      </c>
      <c r="B121" t="s" s="4">
        <v>4070</v>
      </c>
      <c r="C121" t="s" s="4">
        <v>3952</v>
      </c>
      <c r="D121" t="s" s="4">
        <v>876</v>
      </c>
      <c r="E121" t="s" s="4">
        <v>876</v>
      </c>
      <c r="F121" t="s" s="4">
        <v>92</v>
      </c>
      <c r="G121" t="s" s="4">
        <v>3953</v>
      </c>
    </row>
    <row r="122" ht="45.0" customHeight="true">
      <c r="A122" t="s" s="4">
        <v>816</v>
      </c>
      <c r="B122" t="s" s="4">
        <v>4071</v>
      </c>
      <c r="C122" t="s" s="4">
        <v>3952</v>
      </c>
      <c r="D122" t="s" s="4">
        <v>876</v>
      </c>
      <c r="E122" t="s" s="4">
        <v>876</v>
      </c>
      <c r="F122" t="s" s="4">
        <v>92</v>
      </c>
      <c r="G122" t="s" s="4">
        <v>3953</v>
      </c>
    </row>
    <row r="123" ht="45.0" customHeight="true">
      <c r="A123" t="s" s="4">
        <v>824</v>
      </c>
      <c r="B123" t="s" s="4">
        <v>4072</v>
      </c>
      <c r="C123" t="s" s="4">
        <v>3952</v>
      </c>
      <c r="D123" t="s" s="4">
        <v>876</v>
      </c>
      <c r="E123" t="s" s="4">
        <v>876</v>
      </c>
      <c r="F123" t="s" s="4">
        <v>92</v>
      </c>
      <c r="G123" t="s" s="4">
        <v>3953</v>
      </c>
    </row>
    <row r="124" ht="45.0" customHeight="true">
      <c r="A124" t="s" s="4">
        <v>828</v>
      </c>
      <c r="B124" t="s" s="4">
        <v>4073</v>
      </c>
      <c r="C124" t="s" s="4">
        <v>3952</v>
      </c>
      <c r="D124" t="s" s="4">
        <v>876</v>
      </c>
      <c r="E124" t="s" s="4">
        <v>876</v>
      </c>
      <c r="F124" t="s" s="4">
        <v>92</v>
      </c>
      <c r="G124" t="s" s="4">
        <v>3953</v>
      </c>
    </row>
    <row r="125" ht="45.0" customHeight="true">
      <c r="A125" t="s" s="4">
        <v>833</v>
      </c>
      <c r="B125" t="s" s="4">
        <v>4074</v>
      </c>
      <c r="C125" t="s" s="4">
        <v>3952</v>
      </c>
      <c r="D125" t="s" s="4">
        <v>876</v>
      </c>
      <c r="E125" t="s" s="4">
        <v>876</v>
      </c>
      <c r="F125" t="s" s="4">
        <v>92</v>
      </c>
      <c r="G125" t="s" s="4">
        <v>3953</v>
      </c>
    </row>
    <row r="126" ht="45.0" customHeight="true">
      <c r="A126" t="s" s="4">
        <v>838</v>
      </c>
      <c r="B126" t="s" s="4">
        <v>4075</v>
      </c>
      <c r="C126" t="s" s="4">
        <v>3952</v>
      </c>
      <c r="D126" t="s" s="4">
        <v>876</v>
      </c>
      <c r="E126" t="s" s="4">
        <v>876</v>
      </c>
      <c r="F126" t="s" s="4">
        <v>92</v>
      </c>
      <c r="G126" t="s" s="4">
        <v>3953</v>
      </c>
    </row>
    <row r="127" ht="45.0" customHeight="true">
      <c r="A127" t="s" s="4">
        <v>843</v>
      </c>
      <c r="B127" t="s" s="4">
        <v>4076</v>
      </c>
      <c r="C127" t="s" s="4">
        <v>3952</v>
      </c>
      <c r="D127" t="s" s="4">
        <v>876</v>
      </c>
      <c r="E127" t="s" s="4">
        <v>876</v>
      </c>
      <c r="F127" t="s" s="4">
        <v>92</v>
      </c>
      <c r="G127" t="s" s="4">
        <v>3953</v>
      </c>
    </row>
    <row r="128" ht="45.0" customHeight="true">
      <c r="A128" t="s" s="4">
        <v>849</v>
      </c>
      <c r="B128" t="s" s="4">
        <v>4077</v>
      </c>
      <c r="C128" t="s" s="4">
        <v>3952</v>
      </c>
      <c r="D128" t="s" s="4">
        <v>876</v>
      </c>
      <c r="E128" t="s" s="4">
        <v>876</v>
      </c>
      <c r="F128" t="s" s="4">
        <v>92</v>
      </c>
      <c r="G128" t="s" s="4">
        <v>3953</v>
      </c>
    </row>
    <row r="129" ht="45.0" customHeight="true">
      <c r="A129" t="s" s="4">
        <v>853</v>
      </c>
      <c r="B129" t="s" s="4">
        <v>4078</v>
      </c>
      <c r="C129" t="s" s="4">
        <v>3952</v>
      </c>
      <c r="D129" t="s" s="4">
        <v>876</v>
      </c>
      <c r="E129" t="s" s="4">
        <v>876</v>
      </c>
      <c r="F129" t="s" s="4">
        <v>92</v>
      </c>
      <c r="G129" t="s" s="4">
        <v>3953</v>
      </c>
    </row>
    <row r="130" ht="45.0" customHeight="true">
      <c r="A130" t="s" s="4">
        <v>857</v>
      </c>
      <c r="B130" t="s" s="4">
        <v>4079</v>
      </c>
      <c r="C130" t="s" s="4">
        <v>3952</v>
      </c>
      <c r="D130" t="s" s="4">
        <v>876</v>
      </c>
      <c r="E130" t="s" s="4">
        <v>876</v>
      </c>
      <c r="F130" t="s" s="4">
        <v>92</v>
      </c>
      <c r="G130" t="s" s="4">
        <v>3953</v>
      </c>
    </row>
    <row r="131" ht="45.0" customHeight="true">
      <c r="A131" t="s" s="4">
        <v>861</v>
      </c>
      <c r="B131" t="s" s="4">
        <v>4080</v>
      </c>
      <c r="C131" t="s" s="4">
        <v>3952</v>
      </c>
      <c r="D131" t="s" s="4">
        <v>876</v>
      </c>
      <c r="E131" t="s" s="4">
        <v>876</v>
      </c>
      <c r="F131" t="s" s="4">
        <v>92</v>
      </c>
      <c r="G131" t="s" s="4">
        <v>3953</v>
      </c>
    </row>
    <row r="132" ht="45.0" customHeight="true">
      <c r="A132" t="s" s="4">
        <v>865</v>
      </c>
      <c r="B132" t="s" s="4">
        <v>4081</v>
      </c>
      <c r="C132" t="s" s="4">
        <v>3952</v>
      </c>
      <c r="D132" t="s" s="4">
        <v>876</v>
      </c>
      <c r="E132" t="s" s="4">
        <v>876</v>
      </c>
      <c r="F132" t="s" s="4">
        <v>92</v>
      </c>
      <c r="G132" t="s" s="4">
        <v>3953</v>
      </c>
    </row>
    <row r="133" ht="45.0" customHeight="true">
      <c r="A133" t="s" s="4">
        <v>871</v>
      </c>
      <c r="B133" t="s" s="4">
        <v>4082</v>
      </c>
      <c r="C133" t="s" s="4">
        <v>3952</v>
      </c>
      <c r="D133" t="s" s="4">
        <v>876</v>
      </c>
      <c r="E133" t="s" s="4">
        <v>876</v>
      </c>
      <c r="F133" t="s" s="4">
        <v>92</v>
      </c>
      <c r="G133" t="s" s="4">
        <v>3953</v>
      </c>
    </row>
    <row r="134" ht="45.0" customHeight="true">
      <c r="A134" t="s" s="4">
        <v>877</v>
      </c>
      <c r="B134" t="s" s="4">
        <v>4083</v>
      </c>
      <c r="C134" t="s" s="4">
        <v>3952</v>
      </c>
      <c r="D134" t="s" s="4">
        <v>876</v>
      </c>
      <c r="E134" t="s" s="4">
        <v>876</v>
      </c>
      <c r="F134" t="s" s="4">
        <v>92</v>
      </c>
      <c r="G134" t="s" s="4">
        <v>3953</v>
      </c>
    </row>
    <row r="135" ht="45.0" customHeight="true">
      <c r="A135" t="s" s="4">
        <v>883</v>
      </c>
      <c r="B135" t="s" s="4">
        <v>4084</v>
      </c>
      <c r="C135" t="s" s="4">
        <v>3952</v>
      </c>
      <c r="D135" t="s" s="4">
        <v>876</v>
      </c>
      <c r="E135" t="s" s="4">
        <v>876</v>
      </c>
      <c r="F135" t="s" s="4">
        <v>92</v>
      </c>
      <c r="G135" t="s" s="4">
        <v>3953</v>
      </c>
    </row>
    <row r="136" ht="45.0" customHeight="true">
      <c r="A136" t="s" s="4">
        <v>887</v>
      </c>
      <c r="B136" t="s" s="4">
        <v>4085</v>
      </c>
      <c r="C136" t="s" s="4">
        <v>3952</v>
      </c>
      <c r="D136" t="s" s="4">
        <v>876</v>
      </c>
      <c r="E136" t="s" s="4">
        <v>876</v>
      </c>
      <c r="F136" t="s" s="4">
        <v>92</v>
      </c>
      <c r="G136" t="s" s="4">
        <v>3953</v>
      </c>
    </row>
    <row r="137" ht="45.0" customHeight="true">
      <c r="A137" t="s" s="4">
        <v>890</v>
      </c>
      <c r="B137" t="s" s="4">
        <v>4086</v>
      </c>
      <c r="C137" t="s" s="4">
        <v>3952</v>
      </c>
      <c r="D137" t="s" s="4">
        <v>876</v>
      </c>
      <c r="E137" t="s" s="4">
        <v>876</v>
      </c>
      <c r="F137" t="s" s="4">
        <v>92</v>
      </c>
      <c r="G137" t="s" s="4">
        <v>3953</v>
      </c>
    </row>
    <row r="138" ht="45.0" customHeight="true">
      <c r="A138" t="s" s="4">
        <v>895</v>
      </c>
      <c r="B138" t="s" s="4">
        <v>4087</v>
      </c>
      <c r="C138" t="s" s="4">
        <v>3952</v>
      </c>
      <c r="D138" t="s" s="4">
        <v>876</v>
      </c>
      <c r="E138" t="s" s="4">
        <v>876</v>
      </c>
      <c r="F138" t="s" s="4">
        <v>92</v>
      </c>
      <c r="G138" t="s" s="4">
        <v>3953</v>
      </c>
    </row>
    <row r="139" ht="45.0" customHeight="true">
      <c r="A139" t="s" s="4">
        <v>900</v>
      </c>
      <c r="B139" t="s" s="4">
        <v>4088</v>
      </c>
      <c r="C139" t="s" s="4">
        <v>3952</v>
      </c>
      <c r="D139" t="s" s="4">
        <v>876</v>
      </c>
      <c r="E139" t="s" s="4">
        <v>876</v>
      </c>
      <c r="F139" t="s" s="4">
        <v>92</v>
      </c>
      <c r="G139" t="s" s="4">
        <v>3953</v>
      </c>
    </row>
    <row r="140" ht="45.0" customHeight="true">
      <c r="A140" t="s" s="4">
        <v>903</v>
      </c>
      <c r="B140" t="s" s="4">
        <v>4089</v>
      </c>
      <c r="C140" t="s" s="4">
        <v>3952</v>
      </c>
      <c r="D140" t="s" s="4">
        <v>876</v>
      </c>
      <c r="E140" t="s" s="4">
        <v>876</v>
      </c>
      <c r="F140" t="s" s="4">
        <v>92</v>
      </c>
      <c r="G140" t="s" s="4">
        <v>3953</v>
      </c>
    </row>
    <row r="141" ht="45.0" customHeight="true">
      <c r="A141" t="s" s="4">
        <v>906</v>
      </c>
      <c r="B141" t="s" s="4">
        <v>4090</v>
      </c>
      <c r="C141" t="s" s="4">
        <v>3952</v>
      </c>
      <c r="D141" t="s" s="4">
        <v>876</v>
      </c>
      <c r="E141" t="s" s="4">
        <v>876</v>
      </c>
      <c r="F141" t="s" s="4">
        <v>92</v>
      </c>
      <c r="G141" t="s" s="4">
        <v>3953</v>
      </c>
    </row>
    <row r="142" ht="45.0" customHeight="true">
      <c r="A142" t="s" s="4">
        <v>910</v>
      </c>
      <c r="B142" t="s" s="4">
        <v>4091</v>
      </c>
      <c r="C142" t="s" s="4">
        <v>3952</v>
      </c>
      <c r="D142" t="s" s="4">
        <v>876</v>
      </c>
      <c r="E142" t="s" s="4">
        <v>876</v>
      </c>
      <c r="F142" t="s" s="4">
        <v>92</v>
      </c>
      <c r="G142" t="s" s="4">
        <v>3953</v>
      </c>
    </row>
    <row r="143" ht="45.0" customHeight="true">
      <c r="A143" t="s" s="4">
        <v>916</v>
      </c>
      <c r="B143" t="s" s="4">
        <v>4092</v>
      </c>
      <c r="C143" t="s" s="4">
        <v>3952</v>
      </c>
      <c r="D143" t="s" s="4">
        <v>876</v>
      </c>
      <c r="E143" t="s" s="4">
        <v>876</v>
      </c>
      <c r="F143" t="s" s="4">
        <v>92</v>
      </c>
      <c r="G143" t="s" s="4">
        <v>3953</v>
      </c>
    </row>
    <row r="144" ht="45.0" customHeight="true">
      <c r="A144" t="s" s="4">
        <v>922</v>
      </c>
      <c r="B144" t="s" s="4">
        <v>4093</v>
      </c>
      <c r="C144" t="s" s="4">
        <v>3952</v>
      </c>
      <c r="D144" t="s" s="4">
        <v>876</v>
      </c>
      <c r="E144" t="s" s="4">
        <v>876</v>
      </c>
      <c r="F144" t="s" s="4">
        <v>92</v>
      </c>
      <c r="G144" t="s" s="4">
        <v>3953</v>
      </c>
    </row>
    <row r="145" ht="45.0" customHeight="true">
      <c r="A145" t="s" s="4">
        <v>926</v>
      </c>
      <c r="B145" t="s" s="4">
        <v>4094</v>
      </c>
      <c r="C145" t="s" s="4">
        <v>3952</v>
      </c>
      <c r="D145" t="s" s="4">
        <v>876</v>
      </c>
      <c r="E145" t="s" s="4">
        <v>876</v>
      </c>
      <c r="F145" t="s" s="4">
        <v>92</v>
      </c>
      <c r="G145" t="s" s="4">
        <v>3953</v>
      </c>
    </row>
    <row r="146" ht="45.0" customHeight="true">
      <c r="A146" t="s" s="4">
        <v>931</v>
      </c>
      <c r="B146" t="s" s="4">
        <v>4095</v>
      </c>
      <c r="C146" t="s" s="4">
        <v>3952</v>
      </c>
      <c r="D146" t="s" s="4">
        <v>876</v>
      </c>
      <c r="E146" t="s" s="4">
        <v>876</v>
      </c>
      <c r="F146" t="s" s="4">
        <v>92</v>
      </c>
      <c r="G146" t="s" s="4">
        <v>3953</v>
      </c>
    </row>
    <row r="147" ht="45.0" customHeight="true">
      <c r="A147" t="s" s="4">
        <v>937</v>
      </c>
      <c r="B147" t="s" s="4">
        <v>4096</v>
      </c>
      <c r="C147" t="s" s="4">
        <v>3952</v>
      </c>
      <c r="D147" t="s" s="4">
        <v>876</v>
      </c>
      <c r="E147" t="s" s="4">
        <v>876</v>
      </c>
      <c r="F147" t="s" s="4">
        <v>92</v>
      </c>
      <c r="G147" t="s" s="4">
        <v>3953</v>
      </c>
    </row>
    <row r="148" ht="45.0" customHeight="true">
      <c r="A148" t="s" s="4">
        <v>940</v>
      </c>
      <c r="B148" t="s" s="4">
        <v>4097</v>
      </c>
      <c r="C148" t="s" s="4">
        <v>3952</v>
      </c>
      <c r="D148" t="s" s="4">
        <v>876</v>
      </c>
      <c r="E148" t="s" s="4">
        <v>876</v>
      </c>
      <c r="F148" t="s" s="4">
        <v>92</v>
      </c>
      <c r="G148" t="s" s="4">
        <v>3953</v>
      </c>
    </row>
    <row r="149" ht="45.0" customHeight="true">
      <c r="A149" t="s" s="4">
        <v>945</v>
      </c>
      <c r="B149" t="s" s="4">
        <v>4098</v>
      </c>
      <c r="C149" t="s" s="4">
        <v>3952</v>
      </c>
      <c r="D149" t="s" s="4">
        <v>876</v>
      </c>
      <c r="E149" t="s" s="4">
        <v>876</v>
      </c>
      <c r="F149" t="s" s="4">
        <v>92</v>
      </c>
      <c r="G149" t="s" s="4">
        <v>3953</v>
      </c>
    </row>
    <row r="150" ht="45.0" customHeight="true">
      <c r="A150" t="s" s="4">
        <v>951</v>
      </c>
      <c r="B150" t="s" s="4">
        <v>4099</v>
      </c>
      <c r="C150" t="s" s="4">
        <v>3952</v>
      </c>
      <c r="D150" t="s" s="4">
        <v>876</v>
      </c>
      <c r="E150" t="s" s="4">
        <v>876</v>
      </c>
      <c r="F150" t="s" s="4">
        <v>92</v>
      </c>
      <c r="G150" t="s" s="4">
        <v>3953</v>
      </c>
    </row>
    <row r="151" ht="45.0" customHeight="true">
      <c r="A151" t="s" s="4">
        <v>955</v>
      </c>
      <c r="B151" t="s" s="4">
        <v>4100</v>
      </c>
      <c r="C151" t="s" s="4">
        <v>3952</v>
      </c>
      <c r="D151" t="s" s="4">
        <v>876</v>
      </c>
      <c r="E151" t="s" s="4">
        <v>876</v>
      </c>
      <c r="F151" t="s" s="4">
        <v>92</v>
      </c>
      <c r="G151" t="s" s="4">
        <v>3953</v>
      </c>
    </row>
    <row r="152" ht="45.0" customHeight="true">
      <c r="A152" t="s" s="4">
        <v>959</v>
      </c>
      <c r="B152" t="s" s="4">
        <v>4101</v>
      </c>
      <c r="C152" t="s" s="4">
        <v>3952</v>
      </c>
      <c r="D152" t="s" s="4">
        <v>876</v>
      </c>
      <c r="E152" t="s" s="4">
        <v>876</v>
      </c>
      <c r="F152" t="s" s="4">
        <v>92</v>
      </c>
      <c r="G152" t="s" s="4">
        <v>3953</v>
      </c>
    </row>
    <row r="153" ht="45.0" customHeight="true">
      <c r="A153" t="s" s="4">
        <v>963</v>
      </c>
      <c r="B153" t="s" s="4">
        <v>4102</v>
      </c>
      <c r="C153" t="s" s="4">
        <v>3952</v>
      </c>
      <c r="D153" t="s" s="4">
        <v>876</v>
      </c>
      <c r="E153" t="s" s="4">
        <v>876</v>
      </c>
      <c r="F153" t="s" s="4">
        <v>92</v>
      </c>
      <c r="G153" t="s" s="4">
        <v>3953</v>
      </c>
    </row>
    <row r="154" ht="45.0" customHeight="true">
      <c r="A154" t="s" s="4">
        <v>970</v>
      </c>
      <c r="B154" t="s" s="4">
        <v>4103</v>
      </c>
      <c r="C154" t="s" s="4">
        <v>3952</v>
      </c>
      <c r="D154" t="s" s="4">
        <v>876</v>
      </c>
      <c r="E154" t="s" s="4">
        <v>876</v>
      </c>
      <c r="F154" t="s" s="4">
        <v>92</v>
      </c>
      <c r="G154" t="s" s="4">
        <v>3953</v>
      </c>
    </row>
    <row r="155" ht="45.0" customHeight="true">
      <c r="A155" t="s" s="4">
        <v>976</v>
      </c>
      <c r="B155" t="s" s="4">
        <v>4104</v>
      </c>
      <c r="C155" t="s" s="4">
        <v>3952</v>
      </c>
      <c r="D155" t="s" s="4">
        <v>876</v>
      </c>
      <c r="E155" t="s" s="4">
        <v>876</v>
      </c>
      <c r="F155" t="s" s="4">
        <v>92</v>
      </c>
      <c r="G155" t="s" s="4">
        <v>3953</v>
      </c>
    </row>
    <row r="156" ht="45.0" customHeight="true">
      <c r="A156" t="s" s="4">
        <v>981</v>
      </c>
      <c r="B156" t="s" s="4">
        <v>4105</v>
      </c>
      <c r="C156" t="s" s="4">
        <v>3952</v>
      </c>
      <c r="D156" t="s" s="4">
        <v>876</v>
      </c>
      <c r="E156" t="s" s="4">
        <v>876</v>
      </c>
      <c r="F156" t="s" s="4">
        <v>92</v>
      </c>
      <c r="G156" t="s" s="4">
        <v>3953</v>
      </c>
    </row>
    <row r="157" ht="45.0" customHeight="true">
      <c r="A157" t="s" s="4">
        <v>985</v>
      </c>
      <c r="B157" t="s" s="4">
        <v>4106</v>
      </c>
      <c r="C157" t="s" s="4">
        <v>3952</v>
      </c>
      <c r="D157" t="s" s="4">
        <v>876</v>
      </c>
      <c r="E157" t="s" s="4">
        <v>876</v>
      </c>
      <c r="F157" t="s" s="4">
        <v>92</v>
      </c>
      <c r="G157" t="s" s="4">
        <v>3953</v>
      </c>
    </row>
    <row r="158" ht="45.0" customHeight="true">
      <c r="A158" t="s" s="4">
        <v>990</v>
      </c>
      <c r="B158" t="s" s="4">
        <v>4107</v>
      </c>
      <c r="C158" t="s" s="4">
        <v>3952</v>
      </c>
      <c r="D158" t="s" s="4">
        <v>876</v>
      </c>
      <c r="E158" t="s" s="4">
        <v>876</v>
      </c>
      <c r="F158" t="s" s="4">
        <v>92</v>
      </c>
      <c r="G158" t="s" s="4">
        <v>3953</v>
      </c>
    </row>
    <row r="159" ht="45.0" customHeight="true">
      <c r="A159" t="s" s="4">
        <v>994</v>
      </c>
      <c r="B159" t="s" s="4">
        <v>4108</v>
      </c>
      <c r="C159" t="s" s="4">
        <v>3952</v>
      </c>
      <c r="D159" t="s" s="4">
        <v>876</v>
      </c>
      <c r="E159" t="s" s="4">
        <v>876</v>
      </c>
      <c r="F159" t="s" s="4">
        <v>92</v>
      </c>
      <c r="G159" t="s" s="4">
        <v>3953</v>
      </c>
    </row>
    <row r="160" ht="45.0" customHeight="true">
      <c r="A160" t="s" s="4">
        <v>998</v>
      </c>
      <c r="B160" t="s" s="4">
        <v>4109</v>
      </c>
      <c r="C160" t="s" s="4">
        <v>3952</v>
      </c>
      <c r="D160" t="s" s="4">
        <v>876</v>
      </c>
      <c r="E160" t="s" s="4">
        <v>876</v>
      </c>
      <c r="F160" t="s" s="4">
        <v>92</v>
      </c>
      <c r="G160" t="s" s="4">
        <v>3953</v>
      </c>
    </row>
    <row r="161" ht="45.0" customHeight="true">
      <c r="A161" t="s" s="4">
        <v>1005</v>
      </c>
      <c r="B161" t="s" s="4">
        <v>4110</v>
      </c>
      <c r="C161" t="s" s="4">
        <v>3952</v>
      </c>
      <c r="D161" t="s" s="4">
        <v>876</v>
      </c>
      <c r="E161" t="s" s="4">
        <v>876</v>
      </c>
      <c r="F161" t="s" s="4">
        <v>92</v>
      </c>
      <c r="G161" t="s" s="4">
        <v>3953</v>
      </c>
    </row>
    <row r="162" ht="45.0" customHeight="true">
      <c r="A162" t="s" s="4">
        <v>1010</v>
      </c>
      <c r="B162" t="s" s="4">
        <v>4111</v>
      </c>
      <c r="C162" t="s" s="4">
        <v>3952</v>
      </c>
      <c r="D162" t="s" s="4">
        <v>876</v>
      </c>
      <c r="E162" t="s" s="4">
        <v>876</v>
      </c>
      <c r="F162" t="s" s="4">
        <v>92</v>
      </c>
      <c r="G162" t="s" s="4">
        <v>3953</v>
      </c>
    </row>
    <row r="163" ht="45.0" customHeight="true">
      <c r="A163" t="s" s="4">
        <v>1015</v>
      </c>
      <c r="B163" t="s" s="4">
        <v>4112</v>
      </c>
      <c r="C163" t="s" s="4">
        <v>3952</v>
      </c>
      <c r="D163" t="s" s="4">
        <v>876</v>
      </c>
      <c r="E163" t="s" s="4">
        <v>876</v>
      </c>
      <c r="F163" t="s" s="4">
        <v>92</v>
      </c>
      <c r="G163" t="s" s="4">
        <v>3953</v>
      </c>
    </row>
    <row r="164" ht="45.0" customHeight="true">
      <c r="A164" t="s" s="4">
        <v>1019</v>
      </c>
      <c r="B164" t="s" s="4">
        <v>4113</v>
      </c>
      <c r="C164" t="s" s="4">
        <v>3952</v>
      </c>
      <c r="D164" t="s" s="4">
        <v>876</v>
      </c>
      <c r="E164" t="s" s="4">
        <v>876</v>
      </c>
      <c r="F164" t="s" s="4">
        <v>92</v>
      </c>
      <c r="G164" t="s" s="4">
        <v>3953</v>
      </c>
    </row>
    <row r="165" ht="45.0" customHeight="true">
      <c r="A165" t="s" s="4">
        <v>1022</v>
      </c>
      <c r="B165" t="s" s="4">
        <v>4114</v>
      </c>
      <c r="C165" t="s" s="4">
        <v>3952</v>
      </c>
      <c r="D165" t="s" s="4">
        <v>876</v>
      </c>
      <c r="E165" t="s" s="4">
        <v>876</v>
      </c>
      <c r="F165" t="s" s="4">
        <v>92</v>
      </c>
      <c r="G165" t="s" s="4">
        <v>3953</v>
      </c>
    </row>
    <row r="166" ht="45.0" customHeight="true">
      <c r="A166" t="s" s="4">
        <v>1024</v>
      </c>
      <c r="B166" t="s" s="4">
        <v>4115</v>
      </c>
      <c r="C166" t="s" s="4">
        <v>3952</v>
      </c>
      <c r="D166" t="s" s="4">
        <v>876</v>
      </c>
      <c r="E166" t="s" s="4">
        <v>876</v>
      </c>
      <c r="F166" t="s" s="4">
        <v>92</v>
      </c>
      <c r="G166" t="s" s="4">
        <v>3953</v>
      </c>
    </row>
    <row r="167" ht="45.0" customHeight="true">
      <c r="A167" t="s" s="4">
        <v>1026</v>
      </c>
      <c r="B167" t="s" s="4">
        <v>4116</v>
      </c>
      <c r="C167" t="s" s="4">
        <v>3952</v>
      </c>
      <c r="D167" t="s" s="4">
        <v>876</v>
      </c>
      <c r="E167" t="s" s="4">
        <v>876</v>
      </c>
      <c r="F167" t="s" s="4">
        <v>92</v>
      </c>
      <c r="G167" t="s" s="4">
        <v>3953</v>
      </c>
    </row>
    <row r="168" ht="45.0" customHeight="true">
      <c r="A168" t="s" s="4">
        <v>1028</v>
      </c>
      <c r="B168" t="s" s="4">
        <v>4117</v>
      </c>
      <c r="C168" t="s" s="4">
        <v>3952</v>
      </c>
      <c r="D168" t="s" s="4">
        <v>876</v>
      </c>
      <c r="E168" t="s" s="4">
        <v>876</v>
      </c>
      <c r="F168" t="s" s="4">
        <v>92</v>
      </c>
      <c r="G168" t="s" s="4">
        <v>3953</v>
      </c>
    </row>
    <row r="169" ht="45.0" customHeight="true">
      <c r="A169" t="s" s="4">
        <v>1030</v>
      </c>
      <c r="B169" t="s" s="4">
        <v>4118</v>
      </c>
      <c r="C169" t="s" s="4">
        <v>3952</v>
      </c>
      <c r="D169" t="s" s="4">
        <v>876</v>
      </c>
      <c r="E169" t="s" s="4">
        <v>876</v>
      </c>
      <c r="F169" t="s" s="4">
        <v>92</v>
      </c>
      <c r="G169" t="s" s="4">
        <v>3953</v>
      </c>
    </row>
    <row r="170" ht="45.0" customHeight="true">
      <c r="A170" t="s" s="4">
        <v>1032</v>
      </c>
      <c r="B170" t="s" s="4">
        <v>4119</v>
      </c>
      <c r="C170" t="s" s="4">
        <v>3952</v>
      </c>
      <c r="D170" t="s" s="4">
        <v>876</v>
      </c>
      <c r="E170" t="s" s="4">
        <v>876</v>
      </c>
      <c r="F170" t="s" s="4">
        <v>92</v>
      </c>
      <c r="G170" t="s" s="4">
        <v>3953</v>
      </c>
    </row>
    <row r="171" ht="45.0" customHeight="true">
      <c r="A171" t="s" s="4">
        <v>1034</v>
      </c>
      <c r="B171" t="s" s="4">
        <v>4120</v>
      </c>
      <c r="C171" t="s" s="4">
        <v>3952</v>
      </c>
      <c r="D171" t="s" s="4">
        <v>876</v>
      </c>
      <c r="E171" t="s" s="4">
        <v>876</v>
      </c>
      <c r="F171" t="s" s="4">
        <v>92</v>
      </c>
      <c r="G171" t="s" s="4">
        <v>3953</v>
      </c>
    </row>
    <row r="172" ht="45.0" customHeight="true">
      <c r="A172" t="s" s="4">
        <v>1036</v>
      </c>
      <c r="B172" t="s" s="4">
        <v>4121</v>
      </c>
      <c r="C172" t="s" s="4">
        <v>3952</v>
      </c>
      <c r="D172" t="s" s="4">
        <v>876</v>
      </c>
      <c r="E172" t="s" s="4">
        <v>876</v>
      </c>
      <c r="F172" t="s" s="4">
        <v>92</v>
      </c>
      <c r="G172" t="s" s="4">
        <v>3953</v>
      </c>
    </row>
    <row r="173" ht="45.0" customHeight="true">
      <c r="A173" t="s" s="4">
        <v>1038</v>
      </c>
      <c r="B173" t="s" s="4">
        <v>4122</v>
      </c>
      <c r="C173" t="s" s="4">
        <v>3952</v>
      </c>
      <c r="D173" t="s" s="4">
        <v>876</v>
      </c>
      <c r="E173" t="s" s="4">
        <v>876</v>
      </c>
      <c r="F173" t="s" s="4">
        <v>92</v>
      </c>
      <c r="G173" t="s" s="4">
        <v>3953</v>
      </c>
    </row>
    <row r="174" ht="45.0" customHeight="true">
      <c r="A174" t="s" s="4">
        <v>1040</v>
      </c>
      <c r="B174" t="s" s="4">
        <v>4123</v>
      </c>
      <c r="C174" t="s" s="4">
        <v>3952</v>
      </c>
      <c r="D174" t="s" s="4">
        <v>876</v>
      </c>
      <c r="E174" t="s" s="4">
        <v>876</v>
      </c>
      <c r="F174" t="s" s="4">
        <v>92</v>
      </c>
      <c r="G174" t="s" s="4">
        <v>3953</v>
      </c>
    </row>
    <row r="175" ht="45.0" customHeight="true">
      <c r="A175" t="s" s="4">
        <v>1042</v>
      </c>
      <c r="B175" t="s" s="4">
        <v>4124</v>
      </c>
      <c r="C175" t="s" s="4">
        <v>3952</v>
      </c>
      <c r="D175" t="s" s="4">
        <v>876</v>
      </c>
      <c r="E175" t="s" s="4">
        <v>876</v>
      </c>
      <c r="F175" t="s" s="4">
        <v>92</v>
      </c>
      <c r="G175" t="s" s="4">
        <v>3953</v>
      </c>
    </row>
    <row r="176" ht="45.0" customHeight="true">
      <c r="A176" t="s" s="4">
        <v>1044</v>
      </c>
      <c r="B176" t="s" s="4">
        <v>4125</v>
      </c>
      <c r="C176" t="s" s="4">
        <v>3952</v>
      </c>
      <c r="D176" t="s" s="4">
        <v>876</v>
      </c>
      <c r="E176" t="s" s="4">
        <v>876</v>
      </c>
      <c r="F176" t="s" s="4">
        <v>92</v>
      </c>
      <c r="G176" t="s" s="4">
        <v>3953</v>
      </c>
    </row>
    <row r="177" ht="45.0" customHeight="true">
      <c r="A177" t="s" s="4">
        <v>1046</v>
      </c>
      <c r="B177" t="s" s="4">
        <v>4126</v>
      </c>
      <c r="C177" t="s" s="4">
        <v>3952</v>
      </c>
      <c r="D177" t="s" s="4">
        <v>876</v>
      </c>
      <c r="E177" t="s" s="4">
        <v>876</v>
      </c>
      <c r="F177" t="s" s="4">
        <v>92</v>
      </c>
      <c r="G177" t="s" s="4">
        <v>3953</v>
      </c>
    </row>
    <row r="178" ht="45.0" customHeight="true">
      <c r="A178" t="s" s="4">
        <v>1048</v>
      </c>
      <c r="B178" t="s" s="4">
        <v>4127</v>
      </c>
      <c r="C178" t="s" s="4">
        <v>3952</v>
      </c>
      <c r="D178" t="s" s="4">
        <v>876</v>
      </c>
      <c r="E178" t="s" s="4">
        <v>876</v>
      </c>
      <c r="F178" t="s" s="4">
        <v>92</v>
      </c>
      <c r="G178" t="s" s="4">
        <v>3953</v>
      </c>
    </row>
    <row r="179" ht="45.0" customHeight="true">
      <c r="A179" t="s" s="4">
        <v>1050</v>
      </c>
      <c r="B179" t="s" s="4">
        <v>4128</v>
      </c>
      <c r="C179" t="s" s="4">
        <v>3952</v>
      </c>
      <c r="D179" t="s" s="4">
        <v>876</v>
      </c>
      <c r="E179" t="s" s="4">
        <v>876</v>
      </c>
      <c r="F179" t="s" s="4">
        <v>92</v>
      </c>
      <c r="G179" t="s" s="4">
        <v>3953</v>
      </c>
    </row>
    <row r="180" ht="45.0" customHeight="true">
      <c r="A180" t="s" s="4">
        <v>1052</v>
      </c>
      <c r="B180" t="s" s="4">
        <v>4129</v>
      </c>
      <c r="C180" t="s" s="4">
        <v>3952</v>
      </c>
      <c r="D180" t="s" s="4">
        <v>876</v>
      </c>
      <c r="E180" t="s" s="4">
        <v>876</v>
      </c>
      <c r="F180" t="s" s="4">
        <v>92</v>
      </c>
      <c r="G180" t="s" s="4">
        <v>3953</v>
      </c>
    </row>
    <row r="181" ht="45.0" customHeight="true">
      <c r="A181" t="s" s="4">
        <v>1054</v>
      </c>
      <c r="B181" t="s" s="4">
        <v>4130</v>
      </c>
      <c r="C181" t="s" s="4">
        <v>3952</v>
      </c>
      <c r="D181" t="s" s="4">
        <v>876</v>
      </c>
      <c r="E181" t="s" s="4">
        <v>876</v>
      </c>
      <c r="F181" t="s" s="4">
        <v>92</v>
      </c>
      <c r="G181" t="s" s="4">
        <v>3953</v>
      </c>
    </row>
    <row r="182" ht="45.0" customHeight="true">
      <c r="A182" t="s" s="4">
        <v>1056</v>
      </c>
      <c r="B182" t="s" s="4">
        <v>4131</v>
      </c>
      <c r="C182" t="s" s="4">
        <v>3952</v>
      </c>
      <c r="D182" t="s" s="4">
        <v>876</v>
      </c>
      <c r="E182" t="s" s="4">
        <v>876</v>
      </c>
      <c r="F182" t="s" s="4">
        <v>92</v>
      </c>
      <c r="G182" t="s" s="4">
        <v>3953</v>
      </c>
    </row>
    <row r="183" ht="45.0" customHeight="true">
      <c r="A183" t="s" s="4">
        <v>1058</v>
      </c>
      <c r="B183" t="s" s="4">
        <v>4132</v>
      </c>
      <c r="C183" t="s" s="4">
        <v>3952</v>
      </c>
      <c r="D183" t="s" s="4">
        <v>876</v>
      </c>
      <c r="E183" t="s" s="4">
        <v>876</v>
      </c>
      <c r="F183" t="s" s="4">
        <v>92</v>
      </c>
      <c r="G183" t="s" s="4">
        <v>3953</v>
      </c>
    </row>
    <row r="184" ht="45.0" customHeight="true">
      <c r="A184" t="s" s="4">
        <v>1060</v>
      </c>
      <c r="B184" t="s" s="4">
        <v>4133</v>
      </c>
      <c r="C184" t="s" s="4">
        <v>3952</v>
      </c>
      <c r="D184" t="s" s="4">
        <v>876</v>
      </c>
      <c r="E184" t="s" s="4">
        <v>876</v>
      </c>
      <c r="F184" t="s" s="4">
        <v>92</v>
      </c>
      <c r="G184" t="s" s="4">
        <v>3953</v>
      </c>
    </row>
    <row r="185" ht="45.0" customHeight="true">
      <c r="A185" t="s" s="4">
        <v>1062</v>
      </c>
      <c r="B185" t="s" s="4">
        <v>4134</v>
      </c>
      <c r="C185" t="s" s="4">
        <v>3952</v>
      </c>
      <c r="D185" t="s" s="4">
        <v>876</v>
      </c>
      <c r="E185" t="s" s="4">
        <v>876</v>
      </c>
      <c r="F185" t="s" s="4">
        <v>92</v>
      </c>
      <c r="G185" t="s" s="4">
        <v>3953</v>
      </c>
    </row>
    <row r="186" ht="45.0" customHeight="true">
      <c r="A186" t="s" s="4">
        <v>1064</v>
      </c>
      <c r="B186" t="s" s="4">
        <v>4135</v>
      </c>
      <c r="C186" t="s" s="4">
        <v>3952</v>
      </c>
      <c r="D186" t="s" s="4">
        <v>876</v>
      </c>
      <c r="E186" t="s" s="4">
        <v>876</v>
      </c>
      <c r="F186" t="s" s="4">
        <v>92</v>
      </c>
      <c r="G186" t="s" s="4">
        <v>3953</v>
      </c>
    </row>
    <row r="187" ht="45.0" customHeight="true">
      <c r="A187" t="s" s="4">
        <v>1066</v>
      </c>
      <c r="B187" t="s" s="4">
        <v>4136</v>
      </c>
      <c r="C187" t="s" s="4">
        <v>3952</v>
      </c>
      <c r="D187" t="s" s="4">
        <v>876</v>
      </c>
      <c r="E187" t="s" s="4">
        <v>876</v>
      </c>
      <c r="F187" t="s" s="4">
        <v>92</v>
      </c>
      <c r="G187" t="s" s="4">
        <v>3953</v>
      </c>
    </row>
    <row r="188" ht="45.0" customHeight="true">
      <c r="A188" t="s" s="4">
        <v>1068</v>
      </c>
      <c r="B188" t="s" s="4">
        <v>4137</v>
      </c>
      <c r="C188" t="s" s="4">
        <v>3952</v>
      </c>
      <c r="D188" t="s" s="4">
        <v>876</v>
      </c>
      <c r="E188" t="s" s="4">
        <v>876</v>
      </c>
      <c r="F188" t="s" s="4">
        <v>92</v>
      </c>
      <c r="G188" t="s" s="4">
        <v>3953</v>
      </c>
    </row>
    <row r="189" ht="45.0" customHeight="true">
      <c r="A189" t="s" s="4">
        <v>1070</v>
      </c>
      <c r="B189" t="s" s="4">
        <v>4138</v>
      </c>
      <c r="C189" t="s" s="4">
        <v>3952</v>
      </c>
      <c r="D189" t="s" s="4">
        <v>876</v>
      </c>
      <c r="E189" t="s" s="4">
        <v>876</v>
      </c>
      <c r="F189" t="s" s="4">
        <v>92</v>
      </c>
      <c r="G189" t="s" s="4">
        <v>3953</v>
      </c>
    </row>
    <row r="190" ht="45.0" customHeight="true">
      <c r="A190" t="s" s="4">
        <v>1072</v>
      </c>
      <c r="B190" t="s" s="4">
        <v>4139</v>
      </c>
      <c r="C190" t="s" s="4">
        <v>3952</v>
      </c>
      <c r="D190" t="s" s="4">
        <v>876</v>
      </c>
      <c r="E190" t="s" s="4">
        <v>876</v>
      </c>
      <c r="F190" t="s" s="4">
        <v>92</v>
      </c>
      <c r="G190" t="s" s="4">
        <v>3953</v>
      </c>
    </row>
    <row r="191" ht="45.0" customHeight="true">
      <c r="A191" t="s" s="4">
        <v>1074</v>
      </c>
      <c r="B191" t="s" s="4">
        <v>4140</v>
      </c>
      <c r="C191" t="s" s="4">
        <v>3952</v>
      </c>
      <c r="D191" t="s" s="4">
        <v>876</v>
      </c>
      <c r="E191" t="s" s="4">
        <v>876</v>
      </c>
      <c r="F191" t="s" s="4">
        <v>92</v>
      </c>
      <c r="G191" t="s" s="4">
        <v>3953</v>
      </c>
    </row>
    <row r="192" ht="45.0" customHeight="true">
      <c r="A192" t="s" s="4">
        <v>1076</v>
      </c>
      <c r="B192" t="s" s="4">
        <v>4141</v>
      </c>
      <c r="C192" t="s" s="4">
        <v>3952</v>
      </c>
      <c r="D192" t="s" s="4">
        <v>876</v>
      </c>
      <c r="E192" t="s" s="4">
        <v>876</v>
      </c>
      <c r="F192" t="s" s="4">
        <v>92</v>
      </c>
      <c r="G192" t="s" s="4">
        <v>3953</v>
      </c>
    </row>
    <row r="193" ht="45.0" customHeight="true">
      <c r="A193" t="s" s="4">
        <v>1078</v>
      </c>
      <c r="B193" t="s" s="4">
        <v>4142</v>
      </c>
      <c r="C193" t="s" s="4">
        <v>3952</v>
      </c>
      <c r="D193" t="s" s="4">
        <v>876</v>
      </c>
      <c r="E193" t="s" s="4">
        <v>876</v>
      </c>
      <c r="F193" t="s" s="4">
        <v>92</v>
      </c>
      <c r="G193" t="s" s="4">
        <v>3953</v>
      </c>
    </row>
    <row r="194" ht="45.0" customHeight="true">
      <c r="A194" t="s" s="4">
        <v>1080</v>
      </c>
      <c r="B194" t="s" s="4">
        <v>4143</v>
      </c>
      <c r="C194" t="s" s="4">
        <v>3952</v>
      </c>
      <c r="D194" t="s" s="4">
        <v>876</v>
      </c>
      <c r="E194" t="s" s="4">
        <v>876</v>
      </c>
      <c r="F194" t="s" s="4">
        <v>92</v>
      </c>
      <c r="G194" t="s" s="4">
        <v>3953</v>
      </c>
    </row>
    <row r="195" ht="45.0" customHeight="true">
      <c r="A195" t="s" s="4">
        <v>1082</v>
      </c>
      <c r="B195" t="s" s="4">
        <v>4144</v>
      </c>
      <c r="C195" t="s" s="4">
        <v>3952</v>
      </c>
      <c r="D195" t="s" s="4">
        <v>876</v>
      </c>
      <c r="E195" t="s" s="4">
        <v>876</v>
      </c>
      <c r="F195" t="s" s="4">
        <v>92</v>
      </c>
      <c r="G195" t="s" s="4">
        <v>3953</v>
      </c>
    </row>
    <row r="196" ht="45.0" customHeight="true">
      <c r="A196" t="s" s="4">
        <v>1084</v>
      </c>
      <c r="B196" t="s" s="4">
        <v>4145</v>
      </c>
      <c r="C196" t="s" s="4">
        <v>3952</v>
      </c>
      <c r="D196" t="s" s="4">
        <v>876</v>
      </c>
      <c r="E196" t="s" s="4">
        <v>876</v>
      </c>
      <c r="F196" t="s" s="4">
        <v>92</v>
      </c>
      <c r="G196" t="s" s="4">
        <v>3953</v>
      </c>
    </row>
    <row r="197" ht="45.0" customHeight="true">
      <c r="A197" t="s" s="4">
        <v>1086</v>
      </c>
      <c r="B197" t="s" s="4">
        <v>4146</v>
      </c>
      <c r="C197" t="s" s="4">
        <v>3952</v>
      </c>
      <c r="D197" t="s" s="4">
        <v>876</v>
      </c>
      <c r="E197" t="s" s="4">
        <v>876</v>
      </c>
      <c r="F197" t="s" s="4">
        <v>92</v>
      </c>
      <c r="G197" t="s" s="4">
        <v>3953</v>
      </c>
    </row>
    <row r="198" ht="45.0" customHeight="true">
      <c r="A198" t="s" s="4">
        <v>1088</v>
      </c>
      <c r="B198" t="s" s="4">
        <v>4147</v>
      </c>
      <c r="C198" t="s" s="4">
        <v>3952</v>
      </c>
      <c r="D198" t="s" s="4">
        <v>876</v>
      </c>
      <c r="E198" t="s" s="4">
        <v>876</v>
      </c>
      <c r="F198" t="s" s="4">
        <v>92</v>
      </c>
      <c r="G198" t="s" s="4">
        <v>3953</v>
      </c>
    </row>
    <row r="199" ht="45.0" customHeight="true">
      <c r="A199" t="s" s="4">
        <v>1090</v>
      </c>
      <c r="B199" t="s" s="4">
        <v>4148</v>
      </c>
      <c r="C199" t="s" s="4">
        <v>3952</v>
      </c>
      <c r="D199" t="s" s="4">
        <v>876</v>
      </c>
      <c r="E199" t="s" s="4">
        <v>876</v>
      </c>
      <c r="F199" t="s" s="4">
        <v>92</v>
      </c>
      <c r="G199" t="s" s="4">
        <v>3953</v>
      </c>
    </row>
    <row r="200" ht="45.0" customHeight="true">
      <c r="A200" t="s" s="4">
        <v>1092</v>
      </c>
      <c r="B200" t="s" s="4">
        <v>4149</v>
      </c>
      <c r="C200" t="s" s="4">
        <v>3952</v>
      </c>
      <c r="D200" t="s" s="4">
        <v>876</v>
      </c>
      <c r="E200" t="s" s="4">
        <v>876</v>
      </c>
      <c r="F200" t="s" s="4">
        <v>92</v>
      </c>
      <c r="G200" t="s" s="4">
        <v>3953</v>
      </c>
    </row>
    <row r="201" ht="45.0" customHeight="true">
      <c r="A201" t="s" s="4">
        <v>1094</v>
      </c>
      <c r="B201" t="s" s="4">
        <v>4150</v>
      </c>
      <c r="C201" t="s" s="4">
        <v>3952</v>
      </c>
      <c r="D201" t="s" s="4">
        <v>876</v>
      </c>
      <c r="E201" t="s" s="4">
        <v>876</v>
      </c>
      <c r="F201" t="s" s="4">
        <v>92</v>
      </c>
      <c r="G201" t="s" s="4">
        <v>3953</v>
      </c>
    </row>
    <row r="202" ht="45.0" customHeight="true">
      <c r="A202" t="s" s="4">
        <v>1096</v>
      </c>
      <c r="B202" t="s" s="4">
        <v>4151</v>
      </c>
      <c r="C202" t="s" s="4">
        <v>3952</v>
      </c>
      <c r="D202" t="s" s="4">
        <v>876</v>
      </c>
      <c r="E202" t="s" s="4">
        <v>876</v>
      </c>
      <c r="F202" t="s" s="4">
        <v>92</v>
      </c>
      <c r="G202" t="s" s="4">
        <v>3953</v>
      </c>
    </row>
    <row r="203" ht="45.0" customHeight="true">
      <c r="A203" t="s" s="4">
        <v>1098</v>
      </c>
      <c r="B203" t="s" s="4">
        <v>4152</v>
      </c>
      <c r="C203" t="s" s="4">
        <v>3952</v>
      </c>
      <c r="D203" t="s" s="4">
        <v>876</v>
      </c>
      <c r="E203" t="s" s="4">
        <v>876</v>
      </c>
      <c r="F203" t="s" s="4">
        <v>92</v>
      </c>
      <c r="G203" t="s" s="4">
        <v>3953</v>
      </c>
    </row>
    <row r="204" ht="45.0" customHeight="true">
      <c r="A204" t="s" s="4">
        <v>1100</v>
      </c>
      <c r="B204" t="s" s="4">
        <v>4153</v>
      </c>
      <c r="C204" t="s" s="4">
        <v>3952</v>
      </c>
      <c r="D204" t="s" s="4">
        <v>876</v>
      </c>
      <c r="E204" t="s" s="4">
        <v>876</v>
      </c>
      <c r="F204" t="s" s="4">
        <v>92</v>
      </c>
      <c r="G204" t="s" s="4">
        <v>3953</v>
      </c>
    </row>
    <row r="205" ht="45.0" customHeight="true">
      <c r="A205" t="s" s="4">
        <v>1102</v>
      </c>
      <c r="B205" t="s" s="4">
        <v>4154</v>
      </c>
      <c r="C205" t="s" s="4">
        <v>3952</v>
      </c>
      <c r="D205" t="s" s="4">
        <v>876</v>
      </c>
      <c r="E205" t="s" s="4">
        <v>876</v>
      </c>
      <c r="F205" t="s" s="4">
        <v>92</v>
      </c>
      <c r="G205" t="s" s="4">
        <v>3953</v>
      </c>
    </row>
    <row r="206" ht="45.0" customHeight="true">
      <c r="A206" t="s" s="4">
        <v>1104</v>
      </c>
      <c r="B206" t="s" s="4">
        <v>4155</v>
      </c>
      <c r="C206" t="s" s="4">
        <v>3952</v>
      </c>
      <c r="D206" t="s" s="4">
        <v>876</v>
      </c>
      <c r="E206" t="s" s="4">
        <v>876</v>
      </c>
      <c r="F206" t="s" s="4">
        <v>92</v>
      </c>
      <c r="G206" t="s" s="4">
        <v>3953</v>
      </c>
    </row>
    <row r="207" ht="45.0" customHeight="true">
      <c r="A207" t="s" s="4">
        <v>1106</v>
      </c>
      <c r="B207" t="s" s="4">
        <v>4156</v>
      </c>
      <c r="C207" t="s" s="4">
        <v>3952</v>
      </c>
      <c r="D207" t="s" s="4">
        <v>876</v>
      </c>
      <c r="E207" t="s" s="4">
        <v>876</v>
      </c>
      <c r="F207" t="s" s="4">
        <v>92</v>
      </c>
      <c r="G207" t="s" s="4">
        <v>3953</v>
      </c>
    </row>
    <row r="208" ht="45.0" customHeight="true">
      <c r="A208" t="s" s="4">
        <v>1108</v>
      </c>
      <c r="B208" t="s" s="4">
        <v>4157</v>
      </c>
      <c r="C208" t="s" s="4">
        <v>3952</v>
      </c>
      <c r="D208" t="s" s="4">
        <v>876</v>
      </c>
      <c r="E208" t="s" s="4">
        <v>876</v>
      </c>
      <c r="F208" t="s" s="4">
        <v>92</v>
      </c>
      <c r="G208" t="s" s="4">
        <v>3953</v>
      </c>
    </row>
    <row r="209" ht="45.0" customHeight="true">
      <c r="A209" t="s" s="4">
        <v>1110</v>
      </c>
      <c r="B209" t="s" s="4">
        <v>4158</v>
      </c>
      <c r="C209" t="s" s="4">
        <v>3952</v>
      </c>
      <c r="D209" t="s" s="4">
        <v>876</v>
      </c>
      <c r="E209" t="s" s="4">
        <v>876</v>
      </c>
      <c r="F209" t="s" s="4">
        <v>92</v>
      </c>
      <c r="G209" t="s" s="4">
        <v>3953</v>
      </c>
    </row>
    <row r="210" ht="45.0" customHeight="true">
      <c r="A210" t="s" s="4">
        <v>1112</v>
      </c>
      <c r="B210" t="s" s="4">
        <v>4159</v>
      </c>
      <c r="C210" t="s" s="4">
        <v>3952</v>
      </c>
      <c r="D210" t="s" s="4">
        <v>876</v>
      </c>
      <c r="E210" t="s" s="4">
        <v>876</v>
      </c>
      <c r="F210" t="s" s="4">
        <v>92</v>
      </c>
      <c r="G210" t="s" s="4">
        <v>3953</v>
      </c>
    </row>
    <row r="211" ht="45.0" customHeight="true">
      <c r="A211" t="s" s="4">
        <v>1114</v>
      </c>
      <c r="B211" t="s" s="4">
        <v>4160</v>
      </c>
      <c r="C211" t="s" s="4">
        <v>3952</v>
      </c>
      <c r="D211" t="s" s="4">
        <v>876</v>
      </c>
      <c r="E211" t="s" s="4">
        <v>876</v>
      </c>
      <c r="F211" t="s" s="4">
        <v>92</v>
      </c>
      <c r="G211" t="s" s="4">
        <v>3953</v>
      </c>
    </row>
    <row r="212" ht="45.0" customHeight="true">
      <c r="A212" t="s" s="4">
        <v>1116</v>
      </c>
      <c r="B212" t="s" s="4">
        <v>4161</v>
      </c>
      <c r="C212" t="s" s="4">
        <v>3952</v>
      </c>
      <c r="D212" t="s" s="4">
        <v>876</v>
      </c>
      <c r="E212" t="s" s="4">
        <v>876</v>
      </c>
      <c r="F212" t="s" s="4">
        <v>92</v>
      </c>
      <c r="G212" t="s" s="4">
        <v>3953</v>
      </c>
    </row>
    <row r="213" ht="45.0" customHeight="true">
      <c r="A213" t="s" s="4">
        <v>1118</v>
      </c>
      <c r="B213" t="s" s="4">
        <v>4162</v>
      </c>
      <c r="C213" t="s" s="4">
        <v>3952</v>
      </c>
      <c r="D213" t="s" s="4">
        <v>876</v>
      </c>
      <c r="E213" t="s" s="4">
        <v>876</v>
      </c>
      <c r="F213" t="s" s="4">
        <v>92</v>
      </c>
      <c r="G213" t="s" s="4">
        <v>3953</v>
      </c>
    </row>
    <row r="214" ht="45.0" customHeight="true">
      <c r="A214" t="s" s="4">
        <v>1120</v>
      </c>
      <c r="B214" t="s" s="4">
        <v>4163</v>
      </c>
      <c r="C214" t="s" s="4">
        <v>3952</v>
      </c>
      <c r="D214" t="s" s="4">
        <v>876</v>
      </c>
      <c r="E214" t="s" s="4">
        <v>876</v>
      </c>
      <c r="F214" t="s" s="4">
        <v>92</v>
      </c>
      <c r="G214" t="s" s="4">
        <v>3953</v>
      </c>
    </row>
    <row r="215" ht="45.0" customHeight="true">
      <c r="A215" t="s" s="4">
        <v>1122</v>
      </c>
      <c r="B215" t="s" s="4">
        <v>4164</v>
      </c>
      <c r="C215" t="s" s="4">
        <v>3952</v>
      </c>
      <c r="D215" t="s" s="4">
        <v>876</v>
      </c>
      <c r="E215" t="s" s="4">
        <v>876</v>
      </c>
      <c r="F215" t="s" s="4">
        <v>92</v>
      </c>
      <c r="G215" t="s" s="4">
        <v>3953</v>
      </c>
    </row>
    <row r="216" ht="45.0" customHeight="true">
      <c r="A216" t="s" s="4">
        <v>1124</v>
      </c>
      <c r="B216" t="s" s="4">
        <v>4165</v>
      </c>
      <c r="C216" t="s" s="4">
        <v>3952</v>
      </c>
      <c r="D216" t="s" s="4">
        <v>876</v>
      </c>
      <c r="E216" t="s" s="4">
        <v>876</v>
      </c>
      <c r="F216" t="s" s="4">
        <v>92</v>
      </c>
      <c r="G216" t="s" s="4">
        <v>3953</v>
      </c>
    </row>
    <row r="217" ht="45.0" customHeight="true">
      <c r="A217" t="s" s="4">
        <v>1126</v>
      </c>
      <c r="B217" t="s" s="4">
        <v>4166</v>
      </c>
      <c r="C217" t="s" s="4">
        <v>3952</v>
      </c>
      <c r="D217" t="s" s="4">
        <v>876</v>
      </c>
      <c r="E217" t="s" s="4">
        <v>876</v>
      </c>
      <c r="F217" t="s" s="4">
        <v>92</v>
      </c>
      <c r="G217" t="s" s="4">
        <v>3953</v>
      </c>
    </row>
    <row r="218" ht="45.0" customHeight="true">
      <c r="A218" t="s" s="4">
        <v>1128</v>
      </c>
      <c r="B218" t="s" s="4">
        <v>4167</v>
      </c>
      <c r="C218" t="s" s="4">
        <v>3952</v>
      </c>
      <c r="D218" t="s" s="4">
        <v>876</v>
      </c>
      <c r="E218" t="s" s="4">
        <v>876</v>
      </c>
      <c r="F218" t="s" s="4">
        <v>92</v>
      </c>
      <c r="G218" t="s" s="4">
        <v>3953</v>
      </c>
    </row>
    <row r="219" ht="45.0" customHeight="true">
      <c r="A219" t="s" s="4">
        <v>1130</v>
      </c>
      <c r="B219" t="s" s="4">
        <v>4168</v>
      </c>
      <c r="C219" t="s" s="4">
        <v>3952</v>
      </c>
      <c r="D219" t="s" s="4">
        <v>876</v>
      </c>
      <c r="E219" t="s" s="4">
        <v>876</v>
      </c>
      <c r="F219" t="s" s="4">
        <v>92</v>
      </c>
      <c r="G219" t="s" s="4">
        <v>3953</v>
      </c>
    </row>
    <row r="220" ht="45.0" customHeight="true">
      <c r="A220" t="s" s="4">
        <v>1132</v>
      </c>
      <c r="B220" t="s" s="4">
        <v>4169</v>
      </c>
      <c r="C220" t="s" s="4">
        <v>3952</v>
      </c>
      <c r="D220" t="s" s="4">
        <v>876</v>
      </c>
      <c r="E220" t="s" s="4">
        <v>876</v>
      </c>
      <c r="F220" t="s" s="4">
        <v>92</v>
      </c>
      <c r="G220" t="s" s="4">
        <v>3953</v>
      </c>
    </row>
    <row r="221" ht="45.0" customHeight="true">
      <c r="A221" t="s" s="4">
        <v>1134</v>
      </c>
      <c r="B221" t="s" s="4">
        <v>4170</v>
      </c>
      <c r="C221" t="s" s="4">
        <v>3952</v>
      </c>
      <c r="D221" t="s" s="4">
        <v>876</v>
      </c>
      <c r="E221" t="s" s="4">
        <v>876</v>
      </c>
      <c r="F221" t="s" s="4">
        <v>92</v>
      </c>
      <c r="G221" t="s" s="4">
        <v>3953</v>
      </c>
    </row>
    <row r="222" ht="45.0" customHeight="true">
      <c r="A222" t="s" s="4">
        <v>1136</v>
      </c>
      <c r="B222" t="s" s="4">
        <v>4171</v>
      </c>
      <c r="C222" t="s" s="4">
        <v>3952</v>
      </c>
      <c r="D222" t="s" s="4">
        <v>876</v>
      </c>
      <c r="E222" t="s" s="4">
        <v>876</v>
      </c>
      <c r="F222" t="s" s="4">
        <v>92</v>
      </c>
      <c r="G222" t="s" s="4">
        <v>3953</v>
      </c>
    </row>
    <row r="223" ht="45.0" customHeight="true">
      <c r="A223" t="s" s="4">
        <v>1138</v>
      </c>
      <c r="B223" t="s" s="4">
        <v>4172</v>
      </c>
      <c r="C223" t="s" s="4">
        <v>3952</v>
      </c>
      <c r="D223" t="s" s="4">
        <v>876</v>
      </c>
      <c r="E223" t="s" s="4">
        <v>876</v>
      </c>
      <c r="F223" t="s" s="4">
        <v>92</v>
      </c>
      <c r="G223" t="s" s="4">
        <v>3953</v>
      </c>
    </row>
    <row r="224" ht="45.0" customHeight="true">
      <c r="A224" t="s" s="4">
        <v>1140</v>
      </c>
      <c r="B224" t="s" s="4">
        <v>4173</v>
      </c>
      <c r="C224" t="s" s="4">
        <v>3952</v>
      </c>
      <c r="D224" t="s" s="4">
        <v>876</v>
      </c>
      <c r="E224" t="s" s="4">
        <v>876</v>
      </c>
      <c r="F224" t="s" s="4">
        <v>92</v>
      </c>
      <c r="G224" t="s" s="4">
        <v>3953</v>
      </c>
    </row>
    <row r="225" ht="45.0" customHeight="true">
      <c r="A225" t="s" s="4">
        <v>1142</v>
      </c>
      <c r="B225" t="s" s="4">
        <v>4174</v>
      </c>
      <c r="C225" t="s" s="4">
        <v>3952</v>
      </c>
      <c r="D225" t="s" s="4">
        <v>876</v>
      </c>
      <c r="E225" t="s" s="4">
        <v>876</v>
      </c>
      <c r="F225" t="s" s="4">
        <v>92</v>
      </c>
      <c r="G225" t="s" s="4">
        <v>3953</v>
      </c>
    </row>
    <row r="226" ht="45.0" customHeight="true">
      <c r="A226" t="s" s="4">
        <v>1144</v>
      </c>
      <c r="B226" t="s" s="4">
        <v>4175</v>
      </c>
      <c r="C226" t="s" s="4">
        <v>3952</v>
      </c>
      <c r="D226" t="s" s="4">
        <v>876</v>
      </c>
      <c r="E226" t="s" s="4">
        <v>876</v>
      </c>
      <c r="F226" t="s" s="4">
        <v>92</v>
      </c>
      <c r="G226" t="s" s="4">
        <v>3953</v>
      </c>
    </row>
    <row r="227" ht="45.0" customHeight="true">
      <c r="A227" t="s" s="4">
        <v>1146</v>
      </c>
      <c r="B227" t="s" s="4">
        <v>4176</v>
      </c>
      <c r="C227" t="s" s="4">
        <v>3952</v>
      </c>
      <c r="D227" t="s" s="4">
        <v>876</v>
      </c>
      <c r="E227" t="s" s="4">
        <v>876</v>
      </c>
      <c r="F227" t="s" s="4">
        <v>92</v>
      </c>
      <c r="G227" t="s" s="4">
        <v>3953</v>
      </c>
    </row>
    <row r="228" ht="45.0" customHeight="true">
      <c r="A228" t="s" s="4">
        <v>1148</v>
      </c>
      <c r="B228" t="s" s="4">
        <v>4177</v>
      </c>
      <c r="C228" t="s" s="4">
        <v>3952</v>
      </c>
      <c r="D228" t="s" s="4">
        <v>876</v>
      </c>
      <c r="E228" t="s" s="4">
        <v>876</v>
      </c>
      <c r="F228" t="s" s="4">
        <v>92</v>
      </c>
      <c r="G228" t="s" s="4">
        <v>3953</v>
      </c>
    </row>
    <row r="229" ht="45.0" customHeight="true">
      <c r="A229" t="s" s="4">
        <v>1150</v>
      </c>
      <c r="B229" t="s" s="4">
        <v>4178</v>
      </c>
      <c r="C229" t="s" s="4">
        <v>3952</v>
      </c>
      <c r="D229" t="s" s="4">
        <v>876</v>
      </c>
      <c r="E229" t="s" s="4">
        <v>876</v>
      </c>
      <c r="F229" t="s" s="4">
        <v>92</v>
      </c>
      <c r="G229" t="s" s="4">
        <v>3953</v>
      </c>
    </row>
    <row r="230" ht="45.0" customHeight="true">
      <c r="A230" t="s" s="4">
        <v>1152</v>
      </c>
      <c r="B230" t="s" s="4">
        <v>4179</v>
      </c>
      <c r="C230" t="s" s="4">
        <v>3952</v>
      </c>
      <c r="D230" t="s" s="4">
        <v>876</v>
      </c>
      <c r="E230" t="s" s="4">
        <v>876</v>
      </c>
      <c r="F230" t="s" s="4">
        <v>92</v>
      </c>
      <c r="G230" t="s" s="4">
        <v>3953</v>
      </c>
    </row>
    <row r="231" ht="45.0" customHeight="true">
      <c r="A231" t="s" s="4">
        <v>1154</v>
      </c>
      <c r="B231" t="s" s="4">
        <v>4180</v>
      </c>
      <c r="C231" t="s" s="4">
        <v>3952</v>
      </c>
      <c r="D231" t="s" s="4">
        <v>876</v>
      </c>
      <c r="E231" t="s" s="4">
        <v>876</v>
      </c>
      <c r="F231" t="s" s="4">
        <v>92</v>
      </c>
      <c r="G231" t="s" s="4">
        <v>3953</v>
      </c>
    </row>
    <row r="232" ht="45.0" customHeight="true">
      <c r="A232" t="s" s="4">
        <v>1156</v>
      </c>
      <c r="B232" t="s" s="4">
        <v>4181</v>
      </c>
      <c r="C232" t="s" s="4">
        <v>3952</v>
      </c>
      <c r="D232" t="s" s="4">
        <v>876</v>
      </c>
      <c r="E232" t="s" s="4">
        <v>876</v>
      </c>
      <c r="F232" t="s" s="4">
        <v>92</v>
      </c>
      <c r="G232" t="s" s="4">
        <v>3953</v>
      </c>
    </row>
    <row r="233" ht="45.0" customHeight="true">
      <c r="A233" t="s" s="4">
        <v>1158</v>
      </c>
      <c r="B233" t="s" s="4">
        <v>4182</v>
      </c>
      <c r="C233" t="s" s="4">
        <v>3952</v>
      </c>
      <c r="D233" t="s" s="4">
        <v>876</v>
      </c>
      <c r="E233" t="s" s="4">
        <v>876</v>
      </c>
      <c r="F233" t="s" s="4">
        <v>92</v>
      </c>
      <c r="G233" t="s" s="4">
        <v>3953</v>
      </c>
    </row>
    <row r="234" ht="45.0" customHeight="true">
      <c r="A234" t="s" s="4">
        <v>1160</v>
      </c>
      <c r="B234" t="s" s="4">
        <v>4183</v>
      </c>
      <c r="C234" t="s" s="4">
        <v>3952</v>
      </c>
      <c r="D234" t="s" s="4">
        <v>876</v>
      </c>
      <c r="E234" t="s" s="4">
        <v>876</v>
      </c>
      <c r="F234" t="s" s="4">
        <v>92</v>
      </c>
      <c r="G234" t="s" s="4">
        <v>3953</v>
      </c>
    </row>
    <row r="235" ht="45.0" customHeight="true">
      <c r="A235" t="s" s="4">
        <v>1162</v>
      </c>
      <c r="B235" t="s" s="4">
        <v>4184</v>
      </c>
      <c r="C235" t="s" s="4">
        <v>3952</v>
      </c>
      <c r="D235" t="s" s="4">
        <v>876</v>
      </c>
      <c r="E235" t="s" s="4">
        <v>876</v>
      </c>
      <c r="F235" t="s" s="4">
        <v>92</v>
      </c>
      <c r="G235" t="s" s="4">
        <v>3953</v>
      </c>
    </row>
    <row r="236" ht="45.0" customHeight="true">
      <c r="A236" t="s" s="4">
        <v>1164</v>
      </c>
      <c r="B236" t="s" s="4">
        <v>4185</v>
      </c>
      <c r="C236" t="s" s="4">
        <v>3952</v>
      </c>
      <c r="D236" t="s" s="4">
        <v>876</v>
      </c>
      <c r="E236" t="s" s="4">
        <v>876</v>
      </c>
      <c r="F236" t="s" s="4">
        <v>92</v>
      </c>
      <c r="G236" t="s" s="4">
        <v>3953</v>
      </c>
    </row>
    <row r="237" ht="45.0" customHeight="true">
      <c r="A237" t="s" s="4">
        <v>1166</v>
      </c>
      <c r="B237" t="s" s="4">
        <v>4186</v>
      </c>
      <c r="C237" t="s" s="4">
        <v>3952</v>
      </c>
      <c r="D237" t="s" s="4">
        <v>876</v>
      </c>
      <c r="E237" t="s" s="4">
        <v>876</v>
      </c>
      <c r="F237" t="s" s="4">
        <v>92</v>
      </c>
      <c r="G237" t="s" s="4">
        <v>3953</v>
      </c>
    </row>
    <row r="238" ht="45.0" customHeight="true">
      <c r="A238" t="s" s="4">
        <v>1168</v>
      </c>
      <c r="B238" t="s" s="4">
        <v>4187</v>
      </c>
      <c r="C238" t="s" s="4">
        <v>3952</v>
      </c>
      <c r="D238" t="s" s="4">
        <v>876</v>
      </c>
      <c r="E238" t="s" s="4">
        <v>876</v>
      </c>
      <c r="F238" t="s" s="4">
        <v>92</v>
      </c>
      <c r="G238" t="s" s="4">
        <v>3953</v>
      </c>
    </row>
    <row r="239" ht="45.0" customHeight="true">
      <c r="A239" t="s" s="4">
        <v>1170</v>
      </c>
      <c r="B239" t="s" s="4">
        <v>4188</v>
      </c>
      <c r="C239" t="s" s="4">
        <v>3952</v>
      </c>
      <c r="D239" t="s" s="4">
        <v>876</v>
      </c>
      <c r="E239" t="s" s="4">
        <v>876</v>
      </c>
      <c r="F239" t="s" s="4">
        <v>92</v>
      </c>
      <c r="G239" t="s" s="4">
        <v>3953</v>
      </c>
    </row>
    <row r="240" ht="45.0" customHeight="true">
      <c r="A240" t="s" s="4">
        <v>1172</v>
      </c>
      <c r="B240" t="s" s="4">
        <v>4189</v>
      </c>
      <c r="C240" t="s" s="4">
        <v>3952</v>
      </c>
      <c r="D240" t="s" s="4">
        <v>876</v>
      </c>
      <c r="E240" t="s" s="4">
        <v>876</v>
      </c>
      <c r="F240" t="s" s="4">
        <v>92</v>
      </c>
      <c r="G240" t="s" s="4">
        <v>3953</v>
      </c>
    </row>
    <row r="241" ht="45.0" customHeight="true">
      <c r="A241" t="s" s="4">
        <v>1174</v>
      </c>
      <c r="B241" t="s" s="4">
        <v>4190</v>
      </c>
      <c r="C241" t="s" s="4">
        <v>3952</v>
      </c>
      <c r="D241" t="s" s="4">
        <v>876</v>
      </c>
      <c r="E241" t="s" s="4">
        <v>876</v>
      </c>
      <c r="F241" t="s" s="4">
        <v>92</v>
      </c>
      <c r="G241" t="s" s="4">
        <v>3953</v>
      </c>
    </row>
    <row r="242" ht="45.0" customHeight="true">
      <c r="A242" t="s" s="4">
        <v>1176</v>
      </c>
      <c r="B242" t="s" s="4">
        <v>4191</v>
      </c>
      <c r="C242" t="s" s="4">
        <v>3952</v>
      </c>
      <c r="D242" t="s" s="4">
        <v>876</v>
      </c>
      <c r="E242" t="s" s="4">
        <v>876</v>
      </c>
      <c r="F242" t="s" s="4">
        <v>92</v>
      </c>
      <c r="G242" t="s" s="4">
        <v>3953</v>
      </c>
    </row>
    <row r="243" ht="45.0" customHeight="true">
      <c r="A243" t="s" s="4">
        <v>1178</v>
      </c>
      <c r="B243" t="s" s="4">
        <v>4192</v>
      </c>
      <c r="C243" t="s" s="4">
        <v>3952</v>
      </c>
      <c r="D243" t="s" s="4">
        <v>876</v>
      </c>
      <c r="E243" t="s" s="4">
        <v>876</v>
      </c>
      <c r="F243" t="s" s="4">
        <v>92</v>
      </c>
      <c r="G243" t="s" s="4">
        <v>3953</v>
      </c>
    </row>
    <row r="244" ht="45.0" customHeight="true">
      <c r="A244" t="s" s="4">
        <v>1180</v>
      </c>
      <c r="B244" t="s" s="4">
        <v>4193</v>
      </c>
      <c r="C244" t="s" s="4">
        <v>3952</v>
      </c>
      <c r="D244" t="s" s="4">
        <v>876</v>
      </c>
      <c r="E244" t="s" s="4">
        <v>876</v>
      </c>
      <c r="F244" t="s" s="4">
        <v>92</v>
      </c>
      <c r="G244" t="s" s="4">
        <v>3953</v>
      </c>
    </row>
    <row r="245" ht="45.0" customHeight="true">
      <c r="A245" t="s" s="4">
        <v>1182</v>
      </c>
      <c r="B245" t="s" s="4">
        <v>4194</v>
      </c>
      <c r="C245" t="s" s="4">
        <v>3952</v>
      </c>
      <c r="D245" t="s" s="4">
        <v>876</v>
      </c>
      <c r="E245" t="s" s="4">
        <v>876</v>
      </c>
      <c r="F245" t="s" s="4">
        <v>92</v>
      </c>
      <c r="G245" t="s" s="4">
        <v>3953</v>
      </c>
    </row>
    <row r="246" ht="45.0" customHeight="true">
      <c r="A246" t="s" s="4">
        <v>1184</v>
      </c>
      <c r="B246" t="s" s="4">
        <v>4195</v>
      </c>
      <c r="C246" t="s" s="4">
        <v>3952</v>
      </c>
      <c r="D246" t="s" s="4">
        <v>876</v>
      </c>
      <c r="E246" t="s" s="4">
        <v>876</v>
      </c>
      <c r="F246" t="s" s="4">
        <v>92</v>
      </c>
      <c r="G246" t="s" s="4">
        <v>3953</v>
      </c>
    </row>
    <row r="247" ht="45.0" customHeight="true">
      <c r="A247" t="s" s="4">
        <v>1186</v>
      </c>
      <c r="B247" t="s" s="4">
        <v>4196</v>
      </c>
      <c r="C247" t="s" s="4">
        <v>3952</v>
      </c>
      <c r="D247" t="s" s="4">
        <v>876</v>
      </c>
      <c r="E247" t="s" s="4">
        <v>876</v>
      </c>
      <c r="F247" t="s" s="4">
        <v>92</v>
      </c>
      <c r="G247" t="s" s="4">
        <v>3953</v>
      </c>
    </row>
    <row r="248" ht="45.0" customHeight="true">
      <c r="A248" t="s" s="4">
        <v>1188</v>
      </c>
      <c r="B248" t="s" s="4">
        <v>4197</v>
      </c>
      <c r="C248" t="s" s="4">
        <v>3952</v>
      </c>
      <c r="D248" t="s" s="4">
        <v>876</v>
      </c>
      <c r="E248" t="s" s="4">
        <v>876</v>
      </c>
      <c r="F248" t="s" s="4">
        <v>92</v>
      </c>
      <c r="G248" t="s" s="4">
        <v>3953</v>
      </c>
    </row>
    <row r="249" ht="45.0" customHeight="true">
      <c r="A249" t="s" s="4">
        <v>1190</v>
      </c>
      <c r="B249" t="s" s="4">
        <v>4198</v>
      </c>
      <c r="C249" t="s" s="4">
        <v>3952</v>
      </c>
      <c r="D249" t="s" s="4">
        <v>876</v>
      </c>
      <c r="E249" t="s" s="4">
        <v>876</v>
      </c>
      <c r="F249" t="s" s="4">
        <v>92</v>
      </c>
      <c r="G249" t="s" s="4">
        <v>3953</v>
      </c>
    </row>
    <row r="250" ht="45.0" customHeight="true">
      <c r="A250" t="s" s="4">
        <v>1192</v>
      </c>
      <c r="B250" t="s" s="4">
        <v>4199</v>
      </c>
      <c r="C250" t="s" s="4">
        <v>3952</v>
      </c>
      <c r="D250" t="s" s="4">
        <v>876</v>
      </c>
      <c r="E250" t="s" s="4">
        <v>876</v>
      </c>
      <c r="F250" t="s" s="4">
        <v>92</v>
      </c>
      <c r="G250" t="s" s="4">
        <v>3953</v>
      </c>
    </row>
    <row r="251" ht="45.0" customHeight="true">
      <c r="A251" t="s" s="4">
        <v>1194</v>
      </c>
      <c r="B251" t="s" s="4">
        <v>4200</v>
      </c>
      <c r="C251" t="s" s="4">
        <v>3952</v>
      </c>
      <c r="D251" t="s" s="4">
        <v>876</v>
      </c>
      <c r="E251" t="s" s="4">
        <v>876</v>
      </c>
      <c r="F251" t="s" s="4">
        <v>92</v>
      </c>
      <c r="G251" t="s" s="4">
        <v>3953</v>
      </c>
    </row>
    <row r="252" ht="45.0" customHeight="true">
      <c r="A252" t="s" s="4">
        <v>1196</v>
      </c>
      <c r="B252" t="s" s="4">
        <v>4201</v>
      </c>
      <c r="C252" t="s" s="4">
        <v>3952</v>
      </c>
      <c r="D252" t="s" s="4">
        <v>876</v>
      </c>
      <c r="E252" t="s" s="4">
        <v>876</v>
      </c>
      <c r="F252" t="s" s="4">
        <v>92</v>
      </c>
      <c r="G252" t="s" s="4">
        <v>3953</v>
      </c>
    </row>
    <row r="253" ht="45.0" customHeight="true">
      <c r="A253" t="s" s="4">
        <v>1198</v>
      </c>
      <c r="B253" t="s" s="4">
        <v>4202</v>
      </c>
      <c r="C253" t="s" s="4">
        <v>3952</v>
      </c>
      <c r="D253" t="s" s="4">
        <v>876</v>
      </c>
      <c r="E253" t="s" s="4">
        <v>876</v>
      </c>
      <c r="F253" t="s" s="4">
        <v>92</v>
      </c>
      <c r="G253" t="s" s="4">
        <v>3953</v>
      </c>
    </row>
    <row r="254" ht="45.0" customHeight="true">
      <c r="A254" t="s" s="4">
        <v>1200</v>
      </c>
      <c r="B254" t="s" s="4">
        <v>4203</v>
      </c>
      <c r="C254" t="s" s="4">
        <v>3952</v>
      </c>
      <c r="D254" t="s" s="4">
        <v>876</v>
      </c>
      <c r="E254" t="s" s="4">
        <v>876</v>
      </c>
      <c r="F254" t="s" s="4">
        <v>92</v>
      </c>
      <c r="G254" t="s" s="4">
        <v>3953</v>
      </c>
    </row>
    <row r="255" ht="45.0" customHeight="true">
      <c r="A255" t="s" s="4">
        <v>1202</v>
      </c>
      <c r="B255" t="s" s="4">
        <v>4204</v>
      </c>
      <c r="C255" t="s" s="4">
        <v>3952</v>
      </c>
      <c r="D255" t="s" s="4">
        <v>876</v>
      </c>
      <c r="E255" t="s" s="4">
        <v>876</v>
      </c>
      <c r="F255" t="s" s="4">
        <v>92</v>
      </c>
      <c r="G255" t="s" s="4">
        <v>3953</v>
      </c>
    </row>
    <row r="256" ht="45.0" customHeight="true">
      <c r="A256" t="s" s="4">
        <v>1204</v>
      </c>
      <c r="B256" t="s" s="4">
        <v>4205</v>
      </c>
      <c r="C256" t="s" s="4">
        <v>3952</v>
      </c>
      <c r="D256" t="s" s="4">
        <v>876</v>
      </c>
      <c r="E256" t="s" s="4">
        <v>876</v>
      </c>
      <c r="F256" t="s" s="4">
        <v>92</v>
      </c>
      <c r="G256" t="s" s="4">
        <v>3953</v>
      </c>
    </row>
    <row r="257" ht="45.0" customHeight="true">
      <c r="A257" t="s" s="4">
        <v>1206</v>
      </c>
      <c r="B257" t="s" s="4">
        <v>4206</v>
      </c>
      <c r="C257" t="s" s="4">
        <v>3952</v>
      </c>
      <c r="D257" t="s" s="4">
        <v>876</v>
      </c>
      <c r="E257" t="s" s="4">
        <v>876</v>
      </c>
      <c r="F257" t="s" s="4">
        <v>92</v>
      </c>
      <c r="G257" t="s" s="4">
        <v>3953</v>
      </c>
    </row>
    <row r="258" ht="45.0" customHeight="true">
      <c r="A258" t="s" s="4">
        <v>1208</v>
      </c>
      <c r="B258" t="s" s="4">
        <v>4207</v>
      </c>
      <c r="C258" t="s" s="4">
        <v>3952</v>
      </c>
      <c r="D258" t="s" s="4">
        <v>876</v>
      </c>
      <c r="E258" t="s" s="4">
        <v>876</v>
      </c>
      <c r="F258" t="s" s="4">
        <v>92</v>
      </c>
      <c r="G258" t="s" s="4">
        <v>3953</v>
      </c>
    </row>
    <row r="259" ht="45.0" customHeight="true">
      <c r="A259" t="s" s="4">
        <v>1210</v>
      </c>
      <c r="B259" t="s" s="4">
        <v>4208</v>
      </c>
      <c r="C259" t="s" s="4">
        <v>3952</v>
      </c>
      <c r="D259" t="s" s="4">
        <v>876</v>
      </c>
      <c r="E259" t="s" s="4">
        <v>876</v>
      </c>
      <c r="F259" t="s" s="4">
        <v>92</v>
      </c>
      <c r="G259" t="s" s="4">
        <v>3953</v>
      </c>
    </row>
    <row r="260" ht="45.0" customHeight="true">
      <c r="A260" t="s" s="4">
        <v>1212</v>
      </c>
      <c r="B260" t="s" s="4">
        <v>4209</v>
      </c>
      <c r="C260" t="s" s="4">
        <v>3952</v>
      </c>
      <c r="D260" t="s" s="4">
        <v>876</v>
      </c>
      <c r="E260" t="s" s="4">
        <v>876</v>
      </c>
      <c r="F260" t="s" s="4">
        <v>92</v>
      </c>
      <c r="G260" t="s" s="4">
        <v>3953</v>
      </c>
    </row>
    <row r="261" ht="45.0" customHeight="true">
      <c r="A261" t="s" s="4">
        <v>1214</v>
      </c>
      <c r="B261" t="s" s="4">
        <v>4210</v>
      </c>
      <c r="C261" t="s" s="4">
        <v>3952</v>
      </c>
      <c r="D261" t="s" s="4">
        <v>876</v>
      </c>
      <c r="E261" t="s" s="4">
        <v>876</v>
      </c>
      <c r="F261" t="s" s="4">
        <v>92</v>
      </c>
      <c r="G261" t="s" s="4">
        <v>3953</v>
      </c>
    </row>
    <row r="262" ht="45.0" customHeight="true">
      <c r="A262" t="s" s="4">
        <v>1216</v>
      </c>
      <c r="B262" t="s" s="4">
        <v>4211</v>
      </c>
      <c r="C262" t="s" s="4">
        <v>3952</v>
      </c>
      <c r="D262" t="s" s="4">
        <v>876</v>
      </c>
      <c r="E262" t="s" s="4">
        <v>876</v>
      </c>
      <c r="F262" t="s" s="4">
        <v>92</v>
      </c>
      <c r="G262" t="s" s="4">
        <v>3953</v>
      </c>
    </row>
    <row r="263" ht="45.0" customHeight="true">
      <c r="A263" t="s" s="4">
        <v>1218</v>
      </c>
      <c r="B263" t="s" s="4">
        <v>4212</v>
      </c>
      <c r="C263" t="s" s="4">
        <v>3952</v>
      </c>
      <c r="D263" t="s" s="4">
        <v>876</v>
      </c>
      <c r="E263" t="s" s="4">
        <v>876</v>
      </c>
      <c r="F263" t="s" s="4">
        <v>92</v>
      </c>
      <c r="G263" t="s" s="4">
        <v>3953</v>
      </c>
    </row>
    <row r="264" ht="45.0" customHeight="true">
      <c r="A264" t="s" s="4">
        <v>1220</v>
      </c>
      <c r="B264" t="s" s="4">
        <v>4213</v>
      </c>
      <c r="C264" t="s" s="4">
        <v>3952</v>
      </c>
      <c r="D264" t="s" s="4">
        <v>876</v>
      </c>
      <c r="E264" t="s" s="4">
        <v>876</v>
      </c>
      <c r="F264" t="s" s="4">
        <v>92</v>
      </c>
      <c r="G264" t="s" s="4">
        <v>3953</v>
      </c>
    </row>
    <row r="265" ht="45.0" customHeight="true">
      <c r="A265" t="s" s="4">
        <v>1222</v>
      </c>
      <c r="B265" t="s" s="4">
        <v>4214</v>
      </c>
      <c r="C265" t="s" s="4">
        <v>3952</v>
      </c>
      <c r="D265" t="s" s="4">
        <v>876</v>
      </c>
      <c r="E265" t="s" s="4">
        <v>876</v>
      </c>
      <c r="F265" t="s" s="4">
        <v>92</v>
      </c>
      <c r="G265" t="s" s="4">
        <v>3953</v>
      </c>
    </row>
    <row r="266" ht="45.0" customHeight="true">
      <c r="A266" t="s" s="4">
        <v>1224</v>
      </c>
      <c r="B266" t="s" s="4">
        <v>4215</v>
      </c>
      <c r="C266" t="s" s="4">
        <v>3952</v>
      </c>
      <c r="D266" t="s" s="4">
        <v>876</v>
      </c>
      <c r="E266" t="s" s="4">
        <v>876</v>
      </c>
      <c r="F266" t="s" s="4">
        <v>92</v>
      </c>
      <c r="G266" t="s" s="4">
        <v>3953</v>
      </c>
    </row>
    <row r="267" ht="45.0" customHeight="true">
      <c r="A267" t="s" s="4">
        <v>1226</v>
      </c>
      <c r="B267" t="s" s="4">
        <v>4216</v>
      </c>
      <c r="C267" t="s" s="4">
        <v>3952</v>
      </c>
      <c r="D267" t="s" s="4">
        <v>876</v>
      </c>
      <c r="E267" t="s" s="4">
        <v>876</v>
      </c>
      <c r="F267" t="s" s="4">
        <v>92</v>
      </c>
      <c r="G267" t="s" s="4">
        <v>3953</v>
      </c>
    </row>
    <row r="268" ht="45.0" customHeight="true">
      <c r="A268" t="s" s="4">
        <v>1228</v>
      </c>
      <c r="B268" t="s" s="4">
        <v>4217</v>
      </c>
      <c r="C268" t="s" s="4">
        <v>3952</v>
      </c>
      <c r="D268" t="s" s="4">
        <v>876</v>
      </c>
      <c r="E268" t="s" s="4">
        <v>876</v>
      </c>
      <c r="F268" t="s" s="4">
        <v>92</v>
      </c>
      <c r="G268" t="s" s="4">
        <v>3953</v>
      </c>
    </row>
    <row r="269" ht="45.0" customHeight="true">
      <c r="A269" t="s" s="4">
        <v>1230</v>
      </c>
      <c r="B269" t="s" s="4">
        <v>4218</v>
      </c>
      <c r="C269" t="s" s="4">
        <v>3952</v>
      </c>
      <c r="D269" t="s" s="4">
        <v>876</v>
      </c>
      <c r="E269" t="s" s="4">
        <v>876</v>
      </c>
      <c r="F269" t="s" s="4">
        <v>92</v>
      </c>
      <c r="G269" t="s" s="4">
        <v>3953</v>
      </c>
    </row>
    <row r="270" ht="45.0" customHeight="true">
      <c r="A270" t="s" s="4">
        <v>1232</v>
      </c>
      <c r="B270" t="s" s="4">
        <v>4219</v>
      </c>
      <c r="C270" t="s" s="4">
        <v>3952</v>
      </c>
      <c r="D270" t="s" s="4">
        <v>876</v>
      </c>
      <c r="E270" t="s" s="4">
        <v>876</v>
      </c>
      <c r="F270" t="s" s="4">
        <v>92</v>
      </c>
      <c r="G270" t="s" s="4">
        <v>3953</v>
      </c>
    </row>
    <row r="271" ht="45.0" customHeight="true">
      <c r="A271" t="s" s="4">
        <v>1234</v>
      </c>
      <c r="B271" t="s" s="4">
        <v>4220</v>
      </c>
      <c r="C271" t="s" s="4">
        <v>3952</v>
      </c>
      <c r="D271" t="s" s="4">
        <v>876</v>
      </c>
      <c r="E271" t="s" s="4">
        <v>876</v>
      </c>
      <c r="F271" t="s" s="4">
        <v>92</v>
      </c>
      <c r="G271" t="s" s="4">
        <v>3953</v>
      </c>
    </row>
    <row r="272" ht="45.0" customHeight="true">
      <c r="A272" t="s" s="4">
        <v>1236</v>
      </c>
      <c r="B272" t="s" s="4">
        <v>4221</v>
      </c>
      <c r="C272" t="s" s="4">
        <v>3952</v>
      </c>
      <c r="D272" t="s" s="4">
        <v>876</v>
      </c>
      <c r="E272" t="s" s="4">
        <v>876</v>
      </c>
      <c r="F272" t="s" s="4">
        <v>92</v>
      </c>
      <c r="G272" t="s" s="4">
        <v>3953</v>
      </c>
    </row>
    <row r="273" ht="45.0" customHeight="true">
      <c r="A273" t="s" s="4">
        <v>1238</v>
      </c>
      <c r="B273" t="s" s="4">
        <v>4222</v>
      </c>
      <c r="C273" t="s" s="4">
        <v>3952</v>
      </c>
      <c r="D273" t="s" s="4">
        <v>876</v>
      </c>
      <c r="E273" t="s" s="4">
        <v>876</v>
      </c>
      <c r="F273" t="s" s="4">
        <v>92</v>
      </c>
      <c r="G273" t="s" s="4">
        <v>3953</v>
      </c>
    </row>
    <row r="274" ht="45.0" customHeight="true">
      <c r="A274" t="s" s="4">
        <v>1240</v>
      </c>
      <c r="B274" t="s" s="4">
        <v>4223</v>
      </c>
      <c r="C274" t="s" s="4">
        <v>3952</v>
      </c>
      <c r="D274" t="s" s="4">
        <v>876</v>
      </c>
      <c r="E274" t="s" s="4">
        <v>876</v>
      </c>
      <c r="F274" t="s" s="4">
        <v>92</v>
      </c>
      <c r="G274" t="s" s="4">
        <v>3953</v>
      </c>
    </row>
    <row r="275" ht="45.0" customHeight="true">
      <c r="A275" t="s" s="4">
        <v>1242</v>
      </c>
      <c r="B275" t="s" s="4">
        <v>4224</v>
      </c>
      <c r="C275" t="s" s="4">
        <v>3952</v>
      </c>
      <c r="D275" t="s" s="4">
        <v>876</v>
      </c>
      <c r="E275" t="s" s="4">
        <v>876</v>
      </c>
      <c r="F275" t="s" s="4">
        <v>92</v>
      </c>
      <c r="G275" t="s" s="4">
        <v>3953</v>
      </c>
    </row>
    <row r="276" ht="45.0" customHeight="true">
      <c r="A276" t="s" s="4">
        <v>1244</v>
      </c>
      <c r="B276" t="s" s="4">
        <v>4225</v>
      </c>
      <c r="C276" t="s" s="4">
        <v>3952</v>
      </c>
      <c r="D276" t="s" s="4">
        <v>876</v>
      </c>
      <c r="E276" t="s" s="4">
        <v>876</v>
      </c>
      <c r="F276" t="s" s="4">
        <v>92</v>
      </c>
      <c r="G276" t="s" s="4">
        <v>3953</v>
      </c>
    </row>
    <row r="277" ht="45.0" customHeight="true">
      <c r="A277" t="s" s="4">
        <v>1246</v>
      </c>
      <c r="B277" t="s" s="4">
        <v>4226</v>
      </c>
      <c r="C277" t="s" s="4">
        <v>3952</v>
      </c>
      <c r="D277" t="s" s="4">
        <v>876</v>
      </c>
      <c r="E277" t="s" s="4">
        <v>876</v>
      </c>
      <c r="F277" t="s" s="4">
        <v>92</v>
      </c>
      <c r="G277" t="s" s="4">
        <v>3953</v>
      </c>
    </row>
    <row r="278" ht="45.0" customHeight="true">
      <c r="A278" t="s" s="4">
        <v>1248</v>
      </c>
      <c r="B278" t="s" s="4">
        <v>4227</v>
      </c>
      <c r="C278" t="s" s="4">
        <v>3952</v>
      </c>
      <c r="D278" t="s" s="4">
        <v>876</v>
      </c>
      <c r="E278" t="s" s="4">
        <v>876</v>
      </c>
      <c r="F278" t="s" s="4">
        <v>92</v>
      </c>
      <c r="G278" t="s" s="4">
        <v>3953</v>
      </c>
    </row>
    <row r="279" ht="45.0" customHeight="true">
      <c r="A279" t="s" s="4">
        <v>1250</v>
      </c>
      <c r="B279" t="s" s="4">
        <v>4228</v>
      </c>
      <c r="C279" t="s" s="4">
        <v>3952</v>
      </c>
      <c r="D279" t="s" s="4">
        <v>876</v>
      </c>
      <c r="E279" t="s" s="4">
        <v>876</v>
      </c>
      <c r="F279" t="s" s="4">
        <v>92</v>
      </c>
      <c r="G279" t="s" s="4">
        <v>3953</v>
      </c>
    </row>
    <row r="280" ht="45.0" customHeight="true">
      <c r="A280" t="s" s="4">
        <v>1252</v>
      </c>
      <c r="B280" t="s" s="4">
        <v>4229</v>
      </c>
      <c r="C280" t="s" s="4">
        <v>3952</v>
      </c>
      <c r="D280" t="s" s="4">
        <v>876</v>
      </c>
      <c r="E280" t="s" s="4">
        <v>876</v>
      </c>
      <c r="F280" t="s" s="4">
        <v>92</v>
      </c>
      <c r="G280" t="s" s="4">
        <v>3953</v>
      </c>
    </row>
    <row r="281" ht="45.0" customHeight="true">
      <c r="A281" t="s" s="4">
        <v>1254</v>
      </c>
      <c r="B281" t="s" s="4">
        <v>4230</v>
      </c>
      <c r="C281" t="s" s="4">
        <v>3952</v>
      </c>
      <c r="D281" t="s" s="4">
        <v>876</v>
      </c>
      <c r="E281" t="s" s="4">
        <v>876</v>
      </c>
      <c r="F281" t="s" s="4">
        <v>92</v>
      </c>
      <c r="G281" t="s" s="4">
        <v>3953</v>
      </c>
    </row>
    <row r="282" ht="45.0" customHeight="true">
      <c r="A282" t="s" s="4">
        <v>1256</v>
      </c>
      <c r="B282" t="s" s="4">
        <v>4231</v>
      </c>
      <c r="C282" t="s" s="4">
        <v>3952</v>
      </c>
      <c r="D282" t="s" s="4">
        <v>876</v>
      </c>
      <c r="E282" t="s" s="4">
        <v>876</v>
      </c>
      <c r="F282" t="s" s="4">
        <v>92</v>
      </c>
      <c r="G282" t="s" s="4">
        <v>3953</v>
      </c>
    </row>
    <row r="283" ht="45.0" customHeight="true">
      <c r="A283" t="s" s="4">
        <v>1258</v>
      </c>
      <c r="B283" t="s" s="4">
        <v>4232</v>
      </c>
      <c r="C283" t="s" s="4">
        <v>3952</v>
      </c>
      <c r="D283" t="s" s="4">
        <v>876</v>
      </c>
      <c r="E283" t="s" s="4">
        <v>876</v>
      </c>
      <c r="F283" t="s" s="4">
        <v>92</v>
      </c>
      <c r="G283" t="s" s="4">
        <v>3953</v>
      </c>
    </row>
    <row r="284" ht="45.0" customHeight="true">
      <c r="A284" t="s" s="4">
        <v>1260</v>
      </c>
      <c r="B284" t="s" s="4">
        <v>4233</v>
      </c>
      <c r="C284" t="s" s="4">
        <v>3952</v>
      </c>
      <c r="D284" t="s" s="4">
        <v>876</v>
      </c>
      <c r="E284" t="s" s="4">
        <v>876</v>
      </c>
      <c r="F284" t="s" s="4">
        <v>92</v>
      </c>
      <c r="G284" t="s" s="4">
        <v>3953</v>
      </c>
    </row>
    <row r="285" ht="45.0" customHeight="true">
      <c r="A285" t="s" s="4">
        <v>1262</v>
      </c>
      <c r="B285" t="s" s="4">
        <v>4234</v>
      </c>
      <c r="C285" t="s" s="4">
        <v>3952</v>
      </c>
      <c r="D285" t="s" s="4">
        <v>876</v>
      </c>
      <c r="E285" t="s" s="4">
        <v>876</v>
      </c>
      <c r="F285" t="s" s="4">
        <v>92</v>
      </c>
      <c r="G285" t="s" s="4">
        <v>3953</v>
      </c>
    </row>
    <row r="286" ht="45.0" customHeight="true">
      <c r="A286" t="s" s="4">
        <v>1264</v>
      </c>
      <c r="B286" t="s" s="4">
        <v>4235</v>
      </c>
      <c r="C286" t="s" s="4">
        <v>3952</v>
      </c>
      <c r="D286" t="s" s="4">
        <v>876</v>
      </c>
      <c r="E286" t="s" s="4">
        <v>876</v>
      </c>
      <c r="F286" t="s" s="4">
        <v>92</v>
      </c>
      <c r="G286" t="s" s="4">
        <v>3953</v>
      </c>
    </row>
    <row r="287" ht="45.0" customHeight="true">
      <c r="A287" t="s" s="4">
        <v>1266</v>
      </c>
      <c r="B287" t="s" s="4">
        <v>4236</v>
      </c>
      <c r="C287" t="s" s="4">
        <v>3952</v>
      </c>
      <c r="D287" t="s" s="4">
        <v>876</v>
      </c>
      <c r="E287" t="s" s="4">
        <v>876</v>
      </c>
      <c r="F287" t="s" s="4">
        <v>92</v>
      </c>
      <c r="G287" t="s" s="4">
        <v>3953</v>
      </c>
    </row>
    <row r="288" ht="45.0" customHeight="true">
      <c r="A288" t="s" s="4">
        <v>1268</v>
      </c>
      <c r="B288" t="s" s="4">
        <v>4237</v>
      </c>
      <c r="C288" t="s" s="4">
        <v>3952</v>
      </c>
      <c r="D288" t="s" s="4">
        <v>876</v>
      </c>
      <c r="E288" t="s" s="4">
        <v>876</v>
      </c>
      <c r="F288" t="s" s="4">
        <v>92</v>
      </c>
      <c r="G288" t="s" s="4">
        <v>3953</v>
      </c>
    </row>
    <row r="289" ht="45.0" customHeight="true">
      <c r="A289" t="s" s="4">
        <v>1270</v>
      </c>
      <c r="B289" t="s" s="4">
        <v>4238</v>
      </c>
      <c r="C289" t="s" s="4">
        <v>3952</v>
      </c>
      <c r="D289" t="s" s="4">
        <v>876</v>
      </c>
      <c r="E289" t="s" s="4">
        <v>876</v>
      </c>
      <c r="F289" t="s" s="4">
        <v>92</v>
      </c>
      <c r="G289" t="s" s="4">
        <v>3953</v>
      </c>
    </row>
    <row r="290" ht="45.0" customHeight="true">
      <c r="A290" t="s" s="4">
        <v>1272</v>
      </c>
      <c r="B290" t="s" s="4">
        <v>4239</v>
      </c>
      <c r="C290" t="s" s="4">
        <v>3952</v>
      </c>
      <c r="D290" t="s" s="4">
        <v>876</v>
      </c>
      <c r="E290" t="s" s="4">
        <v>876</v>
      </c>
      <c r="F290" t="s" s="4">
        <v>92</v>
      </c>
      <c r="G290" t="s" s="4">
        <v>3953</v>
      </c>
    </row>
    <row r="291" ht="45.0" customHeight="true">
      <c r="A291" t="s" s="4">
        <v>1274</v>
      </c>
      <c r="B291" t="s" s="4">
        <v>4240</v>
      </c>
      <c r="C291" t="s" s="4">
        <v>3952</v>
      </c>
      <c r="D291" t="s" s="4">
        <v>876</v>
      </c>
      <c r="E291" t="s" s="4">
        <v>876</v>
      </c>
      <c r="F291" t="s" s="4">
        <v>92</v>
      </c>
      <c r="G291" t="s" s="4">
        <v>3953</v>
      </c>
    </row>
    <row r="292" ht="45.0" customHeight="true">
      <c r="A292" t="s" s="4">
        <v>1276</v>
      </c>
      <c r="B292" t="s" s="4">
        <v>4241</v>
      </c>
      <c r="C292" t="s" s="4">
        <v>3952</v>
      </c>
      <c r="D292" t="s" s="4">
        <v>876</v>
      </c>
      <c r="E292" t="s" s="4">
        <v>876</v>
      </c>
      <c r="F292" t="s" s="4">
        <v>92</v>
      </c>
      <c r="G292" t="s" s="4">
        <v>3953</v>
      </c>
    </row>
    <row r="293" ht="45.0" customHeight="true">
      <c r="A293" t="s" s="4">
        <v>1278</v>
      </c>
      <c r="B293" t="s" s="4">
        <v>4242</v>
      </c>
      <c r="C293" t="s" s="4">
        <v>3952</v>
      </c>
      <c r="D293" t="s" s="4">
        <v>876</v>
      </c>
      <c r="E293" t="s" s="4">
        <v>876</v>
      </c>
      <c r="F293" t="s" s="4">
        <v>92</v>
      </c>
      <c r="G293" t="s" s="4">
        <v>3953</v>
      </c>
    </row>
    <row r="294" ht="45.0" customHeight="true">
      <c r="A294" t="s" s="4">
        <v>1280</v>
      </c>
      <c r="B294" t="s" s="4">
        <v>4243</v>
      </c>
      <c r="C294" t="s" s="4">
        <v>3952</v>
      </c>
      <c r="D294" t="s" s="4">
        <v>876</v>
      </c>
      <c r="E294" t="s" s="4">
        <v>876</v>
      </c>
      <c r="F294" t="s" s="4">
        <v>92</v>
      </c>
      <c r="G294" t="s" s="4">
        <v>3953</v>
      </c>
    </row>
    <row r="295" ht="45.0" customHeight="true">
      <c r="A295" t="s" s="4">
        <v>1282</v>
      </c>
      <c r="B295" t="s" s="4">
        <v>4244</v>
      </c>
      <c r="C295" t="s" s="4">
        <v>3952</v>
      </c>
      <c r="D295" t="s" s="4">
        <v>876</v>
      </c>
      <c r="E295" t="s" s="4">
        <v>876</v>
      </c>
      <c r="F295" t="s" s="4">
        <v>92</v>
      </c>
      <c r="G295" t="s" s="4">
        <v>3953</v>
      </c>
    </row>
    <row r="296" ht="45.0" customHeight="true">
      <c r="A296" t="s" s="4">
        <v>1284</v>
      </c>
      <c r="B296" t="s" s="4">
        <v>4245</v>
      </c>
      <c r="C296" t="s" s="4">
        <v>3952</v>
      </c>
      <c r="D296" t="s" s="4">
        <v>876</v>
      </c>
      <c r="E296" t="s" s="4">
        <v>876</v>
      </c>
      <c r="F296" t="s" s="4">
        <v>92</v>
      </c>
      <c r="G296" t="s" s="4">
        <v>3953</v>
      </c>
    </row>
    <row r="297" ht="45.0" customHeight="true">
      <c r="A297" t="s" s="4">
        <v>1286</v>
      </c>
      <c r="B297" t="s" s="4">
        <v>4246</v>
      </c>
      <c r="C297" t="s" s="4">
        <v>3952</v>
      </c>
      <c r="D297" t="s" s="4">
        <v>876</v>
      </c>
      <c r="E297" t="s" s="4">
        <v>876</v>
      </c>
      <c r="F297" t="s" s="4">
        <v>92</v>
      </c>
      <c r="G297" t="s" s="4">
        <v>3953</v>
      </c>
    </row>
    <row r="298" ht="45.0" customHeight="true">
      <c r="A298" t="s" s="4">
        <v>1288</v>
      </c>
      <c r="B298" t="s" s="4">
        <v>4247</v>
      </c>
      <c r="C298" t="s" s="4">
        <v>3952</v>
      </c>
      <c r="D298" t="s" s="4">
        <v>876</v>
      </c>
      <c r="E298" t="s" s="4">
        <v>876</v>
      </c>
      <c r="F298" t="s" s="4">
        <v>92</v>
      </c>
      <c r="G298" t="s" s="4">
        <v>3953</v>
      </c>
    </row>
    <row r="299" ht="45.0" customHeight="true">
      <c r="A299" t="s" s="4">
        <v>1290</v>
      </c>
      <c r="B299" t="s" s="4">
        <v>4248</v>
      </c>
      <c r="C299" t="s" s="4">
        <v>3952</v>
      </c>
      <c r="D299" t="s" s="4">
        <v>876</v>
      </c>
      <c r="E299" t="s" s="4">
        <v>876</v>
      </c>
      <c r="F299" t="s" s="4">
        <v>92</v>
      </c>
      <c r="G299" t="s" s="4">
        <v>3953</v>
      </c>
    </row>
    <row r="300" ht="45.0" customHeight="true">
      <c r="A300" t="s" s="4">
        <v>1292</v>
      </c>
      <c r="B300" t="s" s="4">
        <v>4249</v>
      </c>
      <c r="C300" t="s" s="4">
        <v>3952</v>
      </c>
      <c r="D300" t="s" s="4">
        <v>876</v>
      </c>
      <c r="E300" t="s" s="4">
        <v>876</v>
      </c>
      <c r="F300" t="s" s="4">
        <v>92</v>
      </c>
      <c r="G300" t="s" s="4">
        <v>3953</v>
      </c>
    </row>
    <row r="301" ht="45.0" customHeight="true">
      <c r="A301" t="s" s="4">
        <v>1294</v>
      </c>
      <c r="B301" t="s" s="4">
        <v>4250</v>
      </c>
      <c r="C301" t="s" s="4">
        <v>3952</v>
      </c>
      <c r="D301" t="s" s="4">
        <v>876</v>
      </c>
      <c r="E301" t="s" s="4">
        <v>876</v>
      </c>
      <c r="F301" t="s" s="4">
        <v>92</v>
      </c>
      <c r="G301" t="s" s="4">
        <v>3953</v>
      </c>
    </row>
    <row r="302" ht="45.0" customHeight="true">
      <c r="A302" t="s" s="4">
        <v>1296</v>
      </c>
      <c r="B302" t="s" s="4">
        <v>4251</v>
      </c>
      <c r="C302" t="s" s="4">
        <v>3952</v>
      </c>
      <c r="D302" t="s" s="4">
        <v>876</v>
      </c>
      <c r="E302" t="s" s="4">
        <v>876</v>
      </c>
      <c r="F302" t="s" s="4">
        <v>92</v>
      </c>
      <c r="G302" t="s" s="4">
        <v>3953</v>
      </c>
    </row>
    <row r="303" ht="45.0" customHeight="true">
      <c r="A303" t="s" s="4">
        <v>1298</v>
      </c>
      <c r="B303" t="s" s="4">
        <v>4252</v>
      </c>
      <c r="C303" t="s" s="4">
        <v>3952</v>
      </c>
      <c r="D303" t="s" s="4">
        <v>876</v>
      </c>
      <c r="E303" t="s" s="4">
        <v>876</v>
      </c>
      <c r="F303" t="s" s="4">
        <v>92</v>
      </c>
      <c r="G303" t="s" s="4">
        <v>3953</v>
      </c>
    </row>
    <row r="304" ht="45.0" customHeight="true">
      <c r="A304" t="s" s="4">
        <v>1300</v>
      </c>
      <c r="B304" t="s" s="4">
        <v>4253</v>
      </c>
      <c r="C304" t="s" s="4">
        <v>3952</v>
      </c>
      <c r="D304" t="s" s="4">
        <v>876</v>
      </c>
      <c r="E304" t="s" s="4">
        <v>876</v>
      </c>
      <c r="F304" t="s" s="4">
        <v>92</v>
      </c>
      <c r="G304" t="s" s="4">
        <v>3953</v>
      </c>
    </row>
    <row r="305" ht="45.0" customHeight="true">
      <c r="A305" t="s" s="4">
        <v>1302</v>
      </c>
      <c r="B305" t="s" s="4">
        <v>4254</v>
      </c>
      <c r="C305" t="s" s="4">
        <v>3952</v>
      </c>
      <c r="D305" t="s" s="4">
        <v>876</v>
      </c>
      <c r="E305" t="s" s="4">
        <v>876</v>
      </c>
      <c r="F305" t="s" s="4">
        <v>92</v>
      </c>
      <c r="G305" t="s" s="4">
        <v>3953</v>
      </c>
    </row>
    <row r="306" ht="45.0" customHeight="true">
      <c r="A306" t="s" s="4">
        <v>1304</v>
      </c>
      <c r="B306" t="s" s="4">
        <v>4255</v>
      </c>
      <c r="C306" t="s" s="4">
        <v>3952</v>
      </c>
      <c r="D306" t="s" s="4">
        <v>876</v>
      </c>
      <c r="E306" t="s" s="4">
        <v>876</v>
      </c>
      <c r="F306" t="s" s="4">
        <v>92</v>
      </c>
      <c r="G306" t="s" s="4">
        <v>3953</v>
      </c>
    </row>
    <row r="307" ht="45.0" customHeight="true">
      <c r="A307" t="s" s="4">
        <v>1306</v>
      </c>
      <c r="B307" t="s" s="4">
        <v>4256</v>
      </c>
      <c r="C307" t="s" s="4">
        <v>3952</v>
      </c>
      <c r="D307" t="s" s="4">
        <v>876</v>
      </c>
      <c r="E307" t="s" s="4">
        <v>876</v>
      </c>
      <c r="F307" t="s" s="4">
        <v>92</v>
      </c>
      <c r="G307" t="s" s="4">
        <v>3953</v>
      </c>
    </row>
    <row r="308" ht="45.0" customHeight="true">
      <c r="A308" t="s" s="4">
        <v>1308</v>
      </c>
      <c r="B308" t="s" s="4">
        <v>4257</v>
      </c>
      <c r="C308" t="s" s="4">
        <v>3952</v>
      </c>
      <c r="D308" t="s" s="4">
        <v>876</v>
      </c>
      <c r="E308" t="s" s="4">
        <v>876</v>
      </c>
      <c r="F308" t="s" s="4">
        <v>92</v>
      </c>
      <c r="G308" t="s" s="4">
        <v>3953</v>
      </c>
    </row>
    <row r="309" ht="45.0" customHeight="true">
      <c r="A309" t="s" s="4">
        <v>1310</v>
      </c>
      <c r="B309" t="s" s="4">
        <v>4258</v>
      </c>
      <c r="C309" t="s" s="4">
        <v>3952</v>
      </c>
      <c r="D309" t="s" s="4">
        <v>876</v>
      </c>
      <c r="E309" t="s" s="4">
        <v>876</v>
      </c>
      <c r="F309" t="s" s="4">
        <v>92</v>
      </c>
      <c r="G309" t="s" s="4">
        <v>3953</v>
      </c>
    </row>
    <row r="310" ht="45.0" customHeight="true">
      <c r="A310" t="s" s="4">
        <v>1312</v>
      </c>
      <c r="B310" t="s" s="4">
        <v>4259</v>
      </c>
      <c r="C310" t="s" s="4">
        <v>3952</v>
      </c>
      <c r="D310" t="s" s="4">
        <v>876</v>
      </c>
      <c r="E310" t="s" s="4">
        <v>876</v>
      </c>
      <c r="F310" t="s" s="4">
        <v>92</v>
      </c>
      <c r="G310" t="s" s="4">
        <v>3953</v>
      </c>
    </row>
    <row r="311" ht="45.0" customHeight="true">
      <c r="A311" t="s" s="4">
        <v>1314</v>
      </c>
      <c r="B311" t="s" s="4">
        <v>4260</v>
      </c>
      <c r="C311" t="s" s="4">
        <v>3952</v>
      </c>
      <c r="D311" t="s" s="4">
        <v>876</v>
      </c>
      <c r="E311" t="s" s="4">
        <v>876</v>
      </c>
      <c r="F311" t="s" s="4">
        <v>92</v>
      </c>
      <c r="G311" t="s" s="4">
        <v>3953</v>
      </c>
    </row>
    <row r="312" ht="45.0" customHeight="true">
      <c r="A312" t="s" s="4">
        <v>1316</v>
      </c>
      <c r="B312" t="s" s="4">
        <v>4261</v>
      </c>
      <c r="C312" t="s" s="4">
        <v>3952</v>
      </c>
      <c r="D312" t="s" s="4">
        <v>876</v>
      </c>
      <c r="E312" t="s" s="4">
        <v>876</v>
      </c>
      <c r="F312" t="s" s="4">
        <v>92</v>
      </c>
      <c r="G312" t="s" s="4">
        <v>3953</v>
      </c>
    </row>
    <row r="313" ht="45.0" customHeight="true">
      <c r="A313" t="s" s="4">
        <v>1318</v>
      </c>
      <c r="B313" t="s" s="4">
        <v>4262</v>
      </c>
      <c r="C313" t="s" s="4">
        <v>3952</v>
      </c>
      <c r="D313" t="s" s="4">
        <v>876</v>
      </c>
      <c r="E313" t="s" s="4">
        <v>876</v>
      </c>
      <c r="F313" t="s" s="4">
        <v>92</v>
      </c>
      <c r="G313" t="s" s="4">
        <v>3953</v>
      </c>
    </row>
    <row r="314" ht="45.0" customHeight="true">
      <c r="A314" t="s" s="4">
        <v>1320</v>
      </c>
      <c r="B314" t="s" s="4">
        <v>4263</v>
      </c>
      <c r="C314" t="s" s="4">
        <v>3952</v>
      </c>
      <c r="D314" t="s" s="4">
        <v>876</v>
      </c>
      <c r="E314" t="s" s="4">
        <v>876</v>
      </c>
      <c r="F314" t="s" s="4">
        <v>92</v>
      </c>
      <c r="G314" t="s" s="4">
        <v>3953</v>
      </c>
    </row>
    <row r="315" ht="45.0" customHeight="true">
      <c r="A315" t="s" s="4">
        <v>1322</v>
      </c>
      <c r="B315" t="s" s="4">
        <v>4264</v>
      </c>
      <c r="C315" t="s" s="4">
        <v>3952</v>
      </c>
      <c r="D315" t="s" s="4">
        <v>876</v>
      </c>
      <c r="E315" t="s" s="4">
        <v>876</v>
      </c>
      <c r="F315" t="s" s="4">
        <v>92</v>
      </c>
      <c r="G315" t="s" s="4">
        <v>3953</v>
      </c>
    </row>
    <row r="316" ht="45.0" customHeight="true">
      <c r="A316" t="s" s="4">
        <v>1324</v>
      </c>
      <c r="B316" t="s" s="4">
        <v>4265</v>
      </c>
      <c r="C316" t="s" s="4">
        <v>3952</v>
      </c>
      <c r="D316" t="s" s="4">
        <v>876</v>
      </c>
      <c r="E316" t="s" s="4">
        <v>876</v>
      </c>
      <c r="F316" t="s" s="4">
        <v>92</v>
      </c>
      <c r="G316" t="s" s="4">
        <v>3953</v>
      </c>
    </row>
    <row r="317" ht="45.0" customHeight="true">
      <c r="A317" t="s" s="4">
        <v>1326</v>
      </c>
      <c r="B317" t="s" s="4">
        <v>4266</v>
      </c>
      <c r="C317" t="s" s="4">
        <v>3952</v>
      </c>
      <c r="D317" t="s" s="4">
        <v>876</v>
      </c>
      <c r="E317" t="s" s="4">
        <v>876</v>
      </c>
      <c r="F317" t="s" s="4">
        <v>92</v>
      </c>
      <c r="G317" t="s" s="4">
        <v>3953</v>
      </c>
    </row>
    <row r="318" ht="45.0" customHeight="true">
      <c r="A318" t="s" s="4">
        <v>1328</v>
      </c>
      <c r="B318" t="s" s="4">
        <v>4267</v>
      </c>
      <c r="C318" t="s" s="4">
        <v>3952</v>
      </c>
      <c r="D318" t="s" s="4">
        <v>876</v>
      </c>
      <c r="E318" t="s" s="4">
        <v>876</v>
      </c>
      <c r="F318" t="s" s="4">
        <v>92</v>
      </c>
      <c r="G318" t="s" s="4">
        <v>3953</v>
      </c>
    </row>
    <row r="319" ht="45.0" customHeight="true">
      <c r="A319" t="s" s="4">
        <v>1330</v>
      </c>
      <c r="B319" t="s" s="4">
        <v>4268</v>
      </c>
      <c r="C319" t="s" s="4">
        <v>3952</v>
      </c>
      <c r="D319" t="s" s="4">
        <v>876</v>
      </c>
      <c r="E319" t="s" s="4">
        <v>876</v>
      </c>
      <c r="F319" t="s" s="4">
        <v>92</v>
      </c>
      <c r="G319" t="s" s="4">
        <v>3953</v>
      </c>
    </row>
    <row r="320" ht="45.0" customHeight="true">
      <c r="A320" t="s" s="4">
        <v>1332</v>
      </c>
      <c r="B320" t="s" s="4">
        <v>4269</v>
      </c>
      <c r="C320" t="s" s="4">
        <v>3952</v>
      </c>
      <c r="D320" t="s" s="4">
        <v>876</v>
      </c>
      <c r="E320" t="s" s="4">
        <v>876</v>
      </c>
      <c r="F320" t="s" s="4">
        <v>92</v>
      </c>
      <c r="G320" t="s" s="4">
        <v>3953</v>
      </c>
    </row>
    <row r="321" ht="45.0" customHeight="true">
      <c r="A321" t="s" s="4">
        <v>1334</v>
      </c>
      <c r="B321" t="s" s="4">
        <v>4270</v>
      </c>
      <c r="C321" t="s" s="4">
        <v>3952</v>
      </c>
      <c r="D321" t="s" s="4">
        <v>876</v>
      </c>
      <c r="E321" t="s" s="4">
        <v>876</v>
      </c>
      <c r="F321" t="s" s="4">
        <v>92</v>
      </c>
      <c r="G321" t="s" s="4">
        <v>3953</v>
      </c>
    </row>
    <row r="322" ht="45.0" customHeight="true">
      <c r="A322" t="s" s="4">
        <v>1336</v>
      </c>
      <c r="B322" t="s" s="4">
        <v>4271</v>
      </c>
      <c r="C322" t="s" s="4">
        <v>3952</v>
      </c>
      <c r="D322" t="s" s="4">
        <v>876</v>
      </c>
      <c r="E322" t="s" s="4">
        <v>876</v>
      </c>
      <c r="F322" t="s" s="4">
        <v>92</v>
      </c>
      <c r="G322" t="s" s="4">
        <v>3953</v>
      </c>
    </row>
    <row r="323" ht="45.0" customHeight="true">
      <c r="A323" t="s" s="4">
        <v>1338</v>
      </c>
      <c r="B323" t="s" s="4">
        <v>4272</v>
      </c>
      <c r="C323" t="s" s="4">
        <v>3952</v>
      </c>
      <c r="D323" t="s" s="4">
        <v>876</v>
      </c>
      <c r="E323" t="s" s="4">
        <v>876</v>
      </c>
      <c r="F323" t="s" s="4">
        <v>92</v>
      </c>
      <c r="G323" t="s" s="4">
        <v>3953</v>
      </c>
    </row>
    <row r="324" ht="45.0" customHeight="true">
      <c r="A324" t="s" s="4">
        <v>1342</v>
      </c>
      <c r="B324" t="s" s="4">
        <v>4273</v>
      </c>
      <c r="C324" t="s" s="4">
        <v>3952</v>
      </c>
      <c r="D324" t="s" s="4">
        <v>876</v>
      </c>
      <c r="E324" t="s" s="4">
        <v>876</v>
      </c>
      <c r="F324" t="s" s="4">
        <v>92</v>
      </c>
      <c r="G324" t="s" s="4">
        <v>3953</v>
      </c>
    </row>
    <row r="325" ht="45.0" customHeight="true">
      <c r="A325" t="s" s="4">
        <v>1345</v>
      </c>
      <c r="B325" t="s" s="4">
        <v>4274</v>
      </c>
      <c r="C325" t="s" s="4">
        <v>3952</v>
      </c>
      <c r="D325" t="s" s="4">
        <v>876</v>
      </c>
      <c r="E325" t="s" s="4">
        <v>876</v>
      </c>
      <c r="F325" t="s" s="4">
        <v>92</v>
      </c>
      <c r="G325" t="s" s="4">
        <v>3953</v>
      </c>
    </row>
    <row r="326" ht="45.0" customHeight="true">
      <c r="A326" t="s" s="4">
        <v>1347</v>
      </c>
      <c r="B326" t="s" s="4">
        <v>4275</v>
      </c>
      <c r="C326" t="s" s="4">
        <v>3952</v>
      </c>
      <c r="D326" t="s" s="4">
        <v>876</v>
      </c>
      <c r="E326" t="s" s="4">
        <v>876</v>
      </c>
      <c r="F326" t="s" s="4">
        <v>92</v>
      </c>
      <c r="G326" t="s" s="4">
        <v>3953</v>
      </c>
    </row>
    <row r="327" ht="45.0" customHeight="true">
      <c r="A327" t="s" s="4">
        <v>1349</v>
      </c>
      <c r="B327" t="s" s="4">
        <v>4276</v>
      </c>
      <c r="C327" t="s" s="4">
        <v>3952</v>
      </c>
      <c r="D327" t="s" s="4">
        <v>876</v>
      </c>
      <c r="E327" t="s" s="4">
        <v>876</v>
      </c>
      <c r="F327" t="s" s="4">
        <v>92</v>
      </c>
      <c r="G327" t="s" s="4">
        <v>3953</v>
      </c>
    </row>
    <row r="328" ht="45.0" customHeight="true">
      <c r="A328" t="s" s="4">
        <v>1351</v>
      </c>
      <c r="B328" t="s" s="4">
        <v>4277</v>
      </c>
      <c r="C328" t="s" s="4">
        <v>3952</v>
      </c>
      <c r="D328" t="s" s="4">
        <v>876</v>
      </c>
      <c r="E328" t="s" s="4">
        <v>876</v>
      </c>
      <c r="F328" t="s" s="4">
        <v>92</v>
      </c>
      <c r="G328" t="s" s="4">
        <v>3953</v>
      </c>
    </row>
    <row r="329" ht="45.0" customHeight="true">
      <c r="A329" t="s" s="4">
        <v>1353</v>
      </c>
      <c r="B329" t="s" s="4">
        <v>4278</v>
      </c>
      <c r="C329" t="s" s="4">
        <v>3952</v>
      </c>
      <c r="D329" t="s" s="4">
        <v>876</v>
      </c>
      <c r="E329" t="s" s="4">
        <v>876</v>
      </c>
      <c r="F329" t="s" s="4">
        <v>92</v>
      </c>
      <c r="G329" t="s" s="4">
        <v>3953</v>
      </c>
    </row>
    <row r="330" ht="45.0" customHeight="true">
      <c r="A330" t="s" s="4">
        <v>1355</v>
      </c>
      <c r="B330" t="s" s="4">
        <v>4279</v>
      </c>
      <c r="C330" t="s" s="4">
        <v>3952</v>
      </c>
      <c r="D330" t="s" s="4">
        <v>876</v>
      </c>
      <c r="E330" t="s" s="4">
        <v>876</v>
      </c>
      <c r="F330" t="s" s="4">
        <v>92</v>
      </c>
      <c r="G330" t="s" s="4">
        <v>3953</v>
      </c>
    </row>
    <row r="331" ht="45.0" customHeight="true">
      <c r="A331" t="s" s="4">
        <v>1357</v>
      </c>
      <c r="B331" t="s" s="4">
        <v>4280</v>
      </c>
      <c r="C331" t="s" s="4">
        <v>3952</v>
      </c>
      <c r="D331" t="s" s="4">
        <v>876</v>
      </c>
      <c r="E331" t="s" s="4">
        <v>876</v>
      </c>
      <c r="F331" t="s" s="4">
        <v>92</v>
      </c>
      <c r="G331" t="s" s="4">
        <v>3953</v>
      </c>
    </row>
    <row r="332" ht="45.0" customHeight="true">
      <c r="A332" t="s" s="4">
        <v>1359</v>
      </c>
      <c r="B332" t="s" s="4">
        <v>4281</v>
      </c>
      <c r="C332" t="s" s="4">
        <v>3952</v>
      </c>
      <c r="D332" t="s" s="4">
        <v>876</v>
      </c>
      <c r="E332" t="s" s="4">
        <v>876</v>
      </c>
      <c r="F332" t="s" s="4">
        <v>92</v>
      </c>
      <c r="G332" t="s" s="4">
        <v>3953</v>
      </c>
    </row>
    <row r="333" ht="45.0" customHeight="true">
      <c r="A333" t="s" s="4">
        <v>1361</v>
      </c>
      <c r="B333" t="s" s="4">
        <v>4282</v>
      </c>
      <c r="C333" t="s" s="4">
        <v>3952</v>
      </c>
      <c r="D333" t="s" s="4">
        <v>876</v>
      </c>
      <c r="E333" t="s" s="4">
        <v>876</v>
      </c>
      <c r="F333" t="s" s="4">
        <v>92</v>
      </c>
      <c r="G333" t="s" s="4">
        <v>3953</v>
      </c>
    </row>
    <row r="334" ht="45.0" customHeight="true">
      <c r="A334" t="s" s="4">
        <v>1363</v>
      </c>
      <c r="B334" t="s" s="4">
        <v>4283</v>
      </c>
      <c r="C334" t="s" s="4">
        <v>3952</v>
      </c>
      <c r="D334" t="s" s="4">
        <v>876</v>
      </c>
      <c r="E334" t="s" s="4">
        <v>876</v>
      </c>
      <c r="F334" t="s" s="4">
        <v>92</v>
      </c>
      <c r="G334" t="s" s="4">
        <v>3953</v>
      </c>
    </row>
    <row r="335" ht="45.0" customHeight="true">
      <c r="A335" t="s" s="4">
        <v>1365</v>
      </c>
      <c r="B335" t="s" s="4">
        <v>4284</v>
      </c>
      <c r="C335" t="s" s="4">
        <v>3952</v>
      </c>
      <c r="D335" t="s" s="4">
        <v>876</v>
      </c>
      <c r="E335" t="s" s="4">
        <v>876</v>
      </c>
      <c r="F335" t="s" s="4">
        <v>92</v>
      </c>
      <c r="G335" t="s" s="4">
        <v>3953</v>
      </c>
    </row>
    <row r="336" ht="45.0" customHeight="true">
      <c r="A336" t="s" s="4">
        <v>1367</v>
      </c>
      <c r="B336" t="s" s="4">
        <v>4285</v>
      </c>
      <c r="C336" t="s" s="4">
        <v>3952</v>
      </c>
      <c r="D336" t="s" s="4">
        <v>876</v>
      </c>
      <c r="E336" t="s" s="4">
        <v>876</v>
      </c>
      <c r="F336" t="s" s="4">
        <v>92</v>
      </c>
      <c r="G336" t="s" s="4">
        <v>3953</v>
      </c>
    </row>
    <row r="337" ht="45.0" customHeight="true">
      <c r="A337" t="s" s="4">
        <v>1369</v>
      </c>
      <c r="B337" t="s" s="4">
        <v>4286</v>
      </c>
      <c r="C337" t="s" s="4">
        <v>3952</v>
      </c>
      <c r="D337" t="s" s="4">
        <v>876</v>
      </c>
      <c r="E337" t="s" s="4">
        <v>876</v>
      </c>
      <c r="F337" t="s" s="4">
        <v>92</v>
      </c>
      <c r="G337" t="s" s="4">
        <v>3953</v>
      </c>
    </row>
    <row r="338" ht="45.0" customHeight="true">
      <c r="A338" t="s" s="4">
        <v>1371</v>
      </c>
      <c r="B338" t="s" s="4">
        <v>4287</v>
      </c>
      <c r="C338" t="s" s="4">
        <v>3952</v>
      </c>
      <c r="D338" t="s" s="4">
        <v>876</v>
      </c>
      <c r="E338" t="s" s="4">
        <v>876</v>
      </c>
      <c r="F338" t="s" s="4">
        <v>92</v>
      </c>
      <c r="G338" t="s" s="4">
        <v>3953</v>
      </c>
    </row>
    <row r="339" ht="45.0" customHeight="true">
      <c r="A339" t="s" s="4">
        <v>1373</v>
      </c>
      <c r="B339" t="s" s="4">
        <v>4288</v>
      </c>
      <c r="C339" t="s" s="4">
        <v>3952</v>
      </c>
      <c r="D339" t="s" s="4">
        <v>876</v>
      </c>
      <c r="E339" t="s" s="4">
        <v>876</v>
      </c>
      <c r="F339" t="s" s="4">
        <v>92</v>
      </c>
      <c r="G339" t="s" s="4">
        <v>3953</v>
      </c>
    </row>
    <row r="340" ht="45.0" customHeight="true">
      <c r="A340" t="s" s="4">
        <v>1375</v>
      </c>
      <c r="B340" t="s" s="4">
        <v>4289</v>
      </c>
      <c r="C340" t="s" s="4">
        <v>3952</v>
      </c>
      <c r="D340" t="s" s="4">
        <v>876</v>
      </c>
      <c r="E340" t="s" s="4">
        <v>876</v>
      </c>
      <c r="F340" t="s" s="4">
        <v>92</v>
      </c>
      <c r="G340" t="s" s="4">
        <v>3953</v>
      </c>
    </row>
    <row r="341" ht="45.0" customHeight="true">
      <c r="A341" t="s" s="4">
        <v>1377</v>
      </c>
      <c r="B341" t="s" s="4">
        <v>4290</v>
      </c>
      <c r="C341" t="s" s="4">
        <v>3952</v>
      </c>
      <c r="D341" t="s" s="4">
        <v>876</v>
      </c>
      <c r="E341" t="s" s="4">
        <v>876</v>
      </c>
      <c r="F341" t="s" s="4">
        <v>92</v>
      </c>
      <c r="G341" t="s" s="4">
        <v>3953</v>
      </c>
    </row>
    <row r="342" ht="45.0" customHeight="true">
      <c r="A342" t="s" s="4">
        <v>1379</v>
      </c>
      <c r="B342" t="s" s="4">
        <v>4291</v>
      </c>
      <c r="C342" t="s" s="4">
        <v>3952</v>
      </c>
      <c r="D342" t="s" s="4">
        <v>876</v>
      </c>
      <c r="E342" t="s" s="4">
        <v>876</v>
      </c>
      <c r="F342" t="s" s="4">
        <v>92</v>
      </c>
      <c r="G342" t="s" s="4">
        <v>3953</v>
      </c>
    </row>
    <row r="343" ht="45.0" customHeight="true">
      <c r="A343" t="s" s="4">
        <v>1381</v>
      </c>
      <c r="B343" t="s" s="4">
        <v>4292</v>
      </c>
      <c r="C343" t="s" s="4">
        <v>3952</v>
      </c>
      <c r="D343" t="s" s="4">
        <v>876</v>
      </c>
      <c r="E343" t="s" s="4">
        <v>876</v>
      </c>
      <c r="F343" t="s" s="4">
        <v>92</v>
      </c>
      <c r="G343" t="s" s="4">
        <v>3953</v>
      </c>
    </row>
    <row r="344" ht="45.0" customHeight="true">
      <c r="A344" t="s" s="4">
        <v>1383</v>
      </c>
      <c r="B344" t="s" s="4">
        <v>4293</v>
      </c>
      <c r="C344" t="s" s="4">
        <v>3952</v>
      </c>
      <c r="D344" t="s" s="4">
        <v>876</v>
      </c>
      <c r="E344" t="s" s="4">
        <v>876</v>
      </c>
      <c r="F344" t="s" s="4">
        <v>92</v>
      </c>
      <c r="G344" t="s" s="4">
        <v>3953</v>
      </c>
    </row>
    <row r="345" ht="45.0" customHeight="true">
      <c r="A345" t="s" s="4">
        <v>1385</v>
      </c>
      <c r="B345" t="s" s="4">
        <v>4294</v>
      </c>
      <c r="C345" t="s" s="4">
        <v>3952</v>
      </c>
      <c r="D345" t="s" s="4">
        <v>876</v>
      </c>
      <c r="E345" t="s" s="4">
        <v>876</v>
      </c>
      <c r="F345" t="s" s="4">
        <v>92</v>
      </c>
      <c r="G345" t="s" s="4">
        <v>3953</v>
      </c>
    </row>
    <row r="346" ht="45.0" customHeight="true">
      <c r="A346" t="s" s="4">
        <v>1387</v>
      </c>
      <c r="B346" t="s" s="4">
        <v>4295</v>
      </c>
      <c r="C346" t="s" s="4">
        <v>3952</v>
      </c>
      <c r="D346" t="s" s="4">
        <v>876</v>
      </c>
      <c r="E346" t="s" s="4">
        <v>876</v>
      </c>
      <c r="F346" t="s" s="4">
        <v>92</v>
      </c>
      <c r="G346" t="s" s="4">
        <v>3953</v>
      </c>
    </row>
    <row r="347" ht="45.0" customHeight="true">
      <c r="A347" t="s" s="4">
        <v>1389</v>
      </c>
      <c r="B347" t="s" s="4">
        <v>4296</v>
      </c>
      <c r="C347" t="s" s="4">
        <v>3952</v>
      </c>
      <c r="D347" t="s" s="4">
        <v>876</v>
      </c>
      <c r="E347" t="s" s="4">
        <v>876</v>
      </c>
      <c r="F347" t="s" s="4">
        <v>92</v>
      </c>
      <c r="G347" t="s" s="4">
        <v>3953</v>
      </c>
    </row>
    <row r="348" ht="45.0" customHeight="true">
      <c r="A348" t="s" s="4">
        <v>1391</v>
      </c>
      <c r="B348" t="s" s="4">
        <v>4297</v>
      </c>
      <c r="C348" t="s" s="4">
        <v>3952</v>
      </c>
      <c r="D348" t="s" s="4">
        <v>876</v>
      </c>
      <c r="E348" t="s" s="4">
        <v>876</v>
      </c>
      <c r="F348" t="s" s="4">
        <v>92</v>
      </c>
      <c r="G348" t="s" s="4">
        <v>3953</v>
      </c>
    </row>
    <row r="349" ht="45.0" customHeight="true">
      <c r="A349" t="s" s="4">
        <v>1393</v>
      </c>
      <c r="B349" t="s" s="4">
        <v>4298</v>
      </c>
      <c r="C349" t="s" s="4">
        <v>3952</v>
      </c>
      <c r="D349" t="s" s="4">
        <v>876</v>
      </c>
      <c r="E349" t="s" s="4">
        <v>876</v>
      </c>
      <c r="F349" t="s" s="4">
        <v>92</v>
      </c>
      <c r="G349" t="s" s="4">
        <v>3953</v>
      </c>
    </row>
    <row r="350" ht="45.0" customHeight="true">
      <c r="A350" t="s" s="4">
        <v>1395</v>
      </c>
      <c r="B350" t="s" s="4">
        <v>4299</v>
      </c>
      <c r="C350" t="s" s="4">
        <v>3952</v>
      </c>
      <c r="D350" t="s" s="4">
        <v>876</v>
      </c>
      <c r="E350" t="s" s="4">
        <v>876</v>
      </c>
      <c r="F350" t="s" s="4">
        <v>92</v>
      </c>
      <c r="G350" t="s" s="4">
        <v>3953</v>
      </c>
    </row>
    <row r="351" ht="45.0" customHeight="true">
      <c r="A351" t="s" s="4">
        <v>1397</v>
      </c>
      <c r="B351" t="s" s="4">
        <v>4300</v>
      </c>
      <c r="C351" t="s" s="4">
        <v>3952</v>
      </c>
      <c r="D351" t="s" s="4">
        <v>876</v>
      </c>
      <c r="E351" t="s" s="4">
        <v>876</v>
      </c>
      <c r="F351" t="s" s="4">
        <v>92</v>
      </c>
      <c r="G351" t="s" s="4">
        <v>3953</v>
      </c>
    </row>
    <row r="352" ht="45.0" customHeight="true">
      <c r="A352" t="s" s="4">
        <v>1399</v>
      </c>
      <c r="B352" t="s" s="4">
        <v>4301</v>
      </c>
      <c r="C352" t="s" s="4">
        <v>3952</v>
      </c>
      <c r="D352" t="s" s="4">
        <v>876</v>
      </c>
      <c r="E352" t="s" s="4">
        <v>876</v>
      </c>
      <c r="F352" t="s" s="4">
        <v>92</v>
      </c>
      <c r="G352" t="s" s="4">
        <v>3953</v>
      </c>
    </row>
    <row r="353" ht="45.0" customHeight="true">
      <c r="A353" t="s" s="4">
        <v>1401</v>
      </c>
      <c r="B353" t="s" s="4">
        <v>4302</v>
      </c>
      <c r="C353" t="s" s="4">
        <v>3952</v>
      </c>
      <c r="D353" t="s" s="4">
        <v>876</v>
      </c>
      <c r="E353" t="s" s="4">
        <v>876</v>
      </c>
      <c r="F353" t="s" s="4">
        <v>92</v>
      </c>
      <c r="G353" t="s" s="4">
        <v>3953</v>
      </c>
    </row>
    <row r="354" ht="45.0" customHeight="true">
      <c r="A354" t="s" s="4">
        <v>1403</v>
      </c>
      <c r="B354" t="s" s="4">
        <v>4303</v>
      </c>
      <c r="C354" t="s" s="4">
        <v>3952</v>
      </c>
      <c r="D354" t="s" s="4">
        <v>876</v>
      </c>
      <c r="E354" t="s" s="4">
        <v>876</v>
      </c>
      <c r="F354" t="s" s="4">
        <v>92</v>
      </c>
      <c r="G354" t="s" s="4">
        <v>3953</v>
      </c>
    </row>
    <row r="355" ht="45.0" customHeight="true">
      <c r="A355" t="s" s="4">
        <v>1405</v>
      </c>
      <c r="B355" t="s" s="4">
        <v>4304</v>
      </c>
      <c r="C355" t="s" s="4">
        <v>3952</v>
      </c>
      <c r="D355" t="s" s="4">
        <v>876</v>
      </c>
      <c r="E355" t="s" s="4">
        <v>876</v>
      </c>
      <c r="F355" t="s" s="4">
        <v>92</v>
      </c>
      <c r="G355" t="s" s="4">
        <v>3953</v>
      </c>
    </row>
    <row r="356" ht="45.0" customHeight="true">
      <c r="A356" t="s" s="4">
        <v>1407</v>
      </c>
      <c r="B356" t="s" s="4">
        <v>4305</v>
      </c>
      <c r="C356" t="s" s="4">
        <v>3952</v>
      </c>
      <c r="D356" t="s" s="4">
        <v>876</v>
      </c>
      <c r="E356" t="s" s="4">
        <v>876</v>
      </c>
      <c r="F356" t="s" s="4">
        <v>92</v>
      </c>
      <c r="G356" t="s" s="4">
        <v>3953</v>
      </c>
    </row>
    <row r="357" ht="45.0" customHeight="true">
      <c r="A357" t="s" s="4">
        <v>1409</v>
      </c>
      <c r="B357" t="s" s="4">
        <v>4306</v>
      </c>
      <c r="C357" t="s" s="4">
        <v>3952</v>
      </c>
      <c r="D357" t="s" s="4">
        <v>876</v>
      </c>
      <c r="E357" t="s" s="4">
        <v>876</v>
      </c>
      <c r="F357" t="s" s="4">
        <v>92</v>
      </c>
      <c r="G357" t="s" s="4">
        <v>3953</v>
      </c>
    </row>
    <row r="358" ht="45.0" customHeight="true">
      <c r="A358" t="s" s="4">
        <v>1411</v>
      </c>
      <c r="B358" t="s" s="4">
        <v>4307</v>
      </c>
      <c r="C358" t="s" s="4">
        <v>3952</v>
      </c>
      <c r="D358" t="s" s="4">
        <v>876</v>
      </c>
      <c r="E358" t="s" s="4">
        <v>876</v>
      </c>
      <c r="F358" t="s" s="4">
        <v>92</v>
      </c>
      <c r="G358" t="s" s="4">
        <v>3953</v>
      </c>
    </row>
    <row r="359" ht="45.0" customHeight="true">
      <c r="A359" t="s" s="4">
        <v>1413</v>
      </c>
      <c r="B359" t="s" s="4">
        <v>4308</v>
      </c>
      <c r="C359" t="s" s="4">
        <v>3952</v>
      </c>
      <c r="D359" t="s" s="4">
        <v>876</v>
      </c>
      <c r="E359" t="s" s="4">
        <v>876</v>
      </c>
      <c r="F359" t="s" s="4">
        <v>92</v>
      </c>
      <c r="G359" t="s" s="4">
        <v>3953</v>
      </c>
    </row>
    <row r="360" ht="45.0" customHeight="true">
      <c r="A360" t="s" s="4">
        <v>1415</v>
      </c>
      <c r="B360" t="s" s="4">
        <v>4309</v>
      </c>
      <c r="C360" t="s" s="4">
        <v>3952</v>
      </c>
      <c r="D360" t="s" s="4">
        <v>876</v>
      </c>
      <c r="E360" t="s" s="4">
        <v>876</v>
      </c>
      <c r="F360" t="s" s="4">
        <v>92</v>
      </c>
      <c r="G360" t="s" s="4">
        <v>3953</v>
      </c>
    </row>
    <row r="361" ht="45.0" customHeight="true">
      <c r="A361" t="s" s="4">
        <v>1417</v>
      </c>
      <c r="B361" t="s" s="4">
        <v>4310</v>
      </c>
      <c r="C361" t="s" s="4">
        <v>3952</v>
      </c>
      <c r="D361" t="s" s="4">
        <v>876</v>
      </c>
      <c r="E361" t="s" s="4">
        <v>876</v>
      </c>
      <c r="F361" t="s" s="4">
        <v>92</v>
      </c>
      <c r="G361" t="s" s="4">
        <v>3953</v>
      </c>
    </row>
    <row r="362" ht="45.0" customHeight="true">
      <c r="A362" t="s" s="4">
        <v>1419</v>
      </c>
      <c r="B362" t="s" s="4">
        <v>4311</v>
      </c>
      <c r="C362" t="s" s="4">
        <v>3952</v>
      </c>
      <c r="D362" t="s" s="4">
        <v>876</v>
      </c>
      <c r="E362" t="s" s="4">
        <v>876</v>
      </c>
      <c r="F362" t="s" s="4">
        <v>92</v>
      </c>
      <c r="G362" t="s" s="4">
        <v>3953</v>
      </c>
    </row>
    <row r="363" ht="45.0" customHeight="true">
      <c r="A363" t="s" s="4">
        <v>1421</v>
      </c>
      <c r="B363" t="s" s="4">
        <v>4312</v>
      </c>
      <c r="C363" t="s" s="4">
        <v>3952</v>
      </c>
      <c r="D363" t="s" s="4">
        <v>876</v>
      </c>
      <c r="E363" t="s" s="4">
        <v>876</v>
      </c>
      <c r="F363" t="s" s="4">
        <v>92</v>
      </c>
      <c r="G363" t="s" s="4">
        <v>3953</v>
      </c>
    </row>
    <row r="364" ht="45.0" customHeight="true">
      <c r="A364" t="s" s="4">
        <v>1423</v>
      </c>
      <c r="B364" t="s" s="4">
        <v>4313</v>
      </c>
      <c r="C364" t="s" s="4">
        <v>3952</v>
      </c>
      <c r="D364" t="s" s="4">
        <v>876</v>
      </c>
      <c r="E364" t="s" s="4">
        <v>876</v>
      </c>
      <c r="F364" t="s" s="4">
        <v>92</v>
      </c>
      <c r="G364" t="s" s="4">
        <v>3953</v>
      </c>
    </row>
    <row r="365" ht="45.0" customHeight="true">
      <c r="A365" t="s" s="4">
        <v>1425</v>
      </c>
      <c r="B365" t="s" s="4">
        <v>4314</v>
      </c>
      <c r="C365" t="s" s="4">
        <v>3952</v>
      </c>
      <c r="D365" t="s" s="4">
        <v>876</v>
      </c>
      <c r="E365" t="s" s="4">
        <v>876</v>
      </c>
      <c r="F365" t="s" s="4">
        <v>92</v>
      </c>
      <c r="G365" t="s" s="4">
        <v>3953</v>
      </c>
    </row>
    <row r="366" ht="45.0" customHeight="true">
      <c r="A366" t="s" s="4">
        <v>1427</v>
      </c>
      <c r="B366" t="s" s="4">
        <v>4315</v>
      </c>
      <c r="C366" t="s" s="4">
        <v>3952</v>
      </c>
      <c r="D366" t="s" s="4">
        <v>876</v>
      </c>
      <c r="E366" t="s" s="4">
        <v>876</v>
      </c>
      <c r="F366" t="s" s="4">
        <v>92</v>
      </c>
      <c r="G366" t="s" s="4">
        <v>3953</v>
      </c>
    </row>
    <row r="367" ht="45.0" customHeight="true">
      <c r="A367" t="s" s="4">
        <v>1429</v>
      </c>
      <c r="B367" t="s" s="4">
        <v>4316</v>
      </c>
      <c r="C367" t="s" s="4">
        <v>3952</v>
      </c>
      <c r="D367" t="s" s="4">
        <v>876</v>
      </c>
      <c r="E367" t="s" s="4">
        <v>876</v>
      </c>
      <c r="F367" t="s" s="4">
        <v>92</v>
      </c>
      <c r="G367" t="s" s="4">
        <v>3953</v>
      </c>
    </row>
    <row r="368" ht="45.0" customHeight="true">
      <c r="A368" t="s" s="4">
        <v>1431</v>
      </c>
      <c r="B368" t="s" s="4">
        <v>4317</v>
      </c>
      <c r="C368" t="s" s="4">
        <v>3952</v>
      </c>
      <c r="D368" t="s" s="4">
        <v>876</v>
      </c>
      <c r="E368" t="s" s="4">
        <v>876</v>
      </c>
      <c r="F368" t="s" s="4">
        <v>92</v>
      </c>
      <c r="G368" t="s" s="4">
        <v>3953</v>
      </c>
    </row>
    <row r="369" ht="45.0" customHeight="true">
      <c r="A369" t="s" s="4">
        <v>1433</v>
      </c>
      <c r="B369" t="s" s="4">
        <v>4318</v>
      </c>
      <c r="C369" t="s" s="4">
        <v>3952</v>
      </c>
      <c r="D369" t="s" s="4">
        <v>876</v>
      </c>
      <c r="E369" t="s" s="4">
        <v>876</v>
      </c>
      <c r="F369" t="s" s="4">
        <v>92</v>
      </c>
      <c r="G369" t="s" s="4">
        <v>3953</v>
      </c>
    </row>
    <row r="370" ht="45.0" customHeight="true">
      <c r="A370" t="s" s="4">
        <v>1435</v>
      </c>
      <c r="B370" t="s" s="4">
        <v>4319</v>
      </c>
      <c r="C370" t="s" s="4">
        <v>3952</v>
      </c>
      <c r="D370" t="s" s="4">
        <v>876</v>
      </c>
      <c r="E370" t="s" s="4">
        <v>876</v>
      </c>
      <c r="F370" t="s" s="4">
        <v>92</v>
      </c>
      <c r="G370" t="s" s="4">
        <v>3953</v>
      </c>
    </row>
    <row r="371" ht="45.0" customHeight="true">
      <c r="A371" t="s" s="4">
        <v>1437</v>
      </c>
      <c r="B371" t="s" s="4">
        <v>4320</v>
      </c>
      <c r="C371" t="s" s="4">
        <v>3952</v>
      </c>
      <c r="D371" t="s" s="4">
        <v>876</v>
      </c>
      <c r="E371" t="s" s="4">
        <v>876</v>
      </c>
      <c r="F371" t="s" s="4">
        <v>92</v>
      </c>
      <c r="G371" t="s" s="4">
        <v>3953</v>
      </c>
    </row>
    <row r="372" ht="45.0" customHeight="true">
      <c r="A372" t="s" s="4">
        <v>1439</v>
      </c>
      <c r="B372" t="s" s="4">
        <v>4321</v>
      </c>
      <c r="C372" t="s" s="4">
        <v>3952</v>
      </c>
      <c r="D372" t="s" s="4">
        <v>876</v>
      </c>
      <c r="E372" t="s" s="4">
        <v>876</v>
      </c>
      <c r="F372" t="s" s="4">
        <v>92</v>
      </c>
      <c r="G372" t="s" s="4">
        <v>3953</v>
      </c>
    </row>
    <row r="373" ht="45.0" customHeight="true">
      <c r="A373" t="s" s="4">
        <v>1441</v>
      </c>
      <c r="B373" t="s" s="4">
        <v>4322</v>
      </c>
      <c r="C373" t="s" s="4">
        <v>3952</v>
      </c>
      <c r="D373" t="s" s="4">
        <v>876</v>
      </c>
      <c r="E373" t="s" s="4">
        <v>876</v>
      </c>
      <c r="F373" t="s" s="4">
        <v>92</v>
      </c>
      <c r="G373" t="s" s="4">
        <v>3953</v>
      </c>
    </row>
    <row r="374" ht="45.0" customHeight="true">
      <c r="A374" t="s" s="4">
        <v>1443</v>
      </c>
      <c r="B374" t="s" s="4">
        <v>4323</v>
      </c>
      <c r="C374" t="s" s="4">
        <v>3952</v>
      </c>
      <c r="D374" t="s" s="4">
        <v>876</v>
      </c>
      <c r="E374" t="s" s="4">
        <v>876</v>
      </c>
      <c r="F374" t="s" s="4">
        <v>92</v>
      </c>
      <c r="G374" t="s" s="4">
        <v>3953</v>
      </c>
    </row>
    <row r="375" ht="45.0" customHeight="true">
      <c r="A375" t="s" s="4">
        <v>1445</v>
      </c>
      <c r="B375" t="s" s="4">
        <v>4324</v>
      </c>
      <c r="C375" t="s" s="4">
        <v>3952</v>
      </c>
      <c r="D375" t="s" s="4">
        <v>876</v>
      </c>
      <c r="E375" t="s" s="4">
        <v>876</v>
      </c>
      <c r="F375" t="s" s="4">
        <v>92</v>
      </c>
      <c r="G375" t="s" s="4">
        <v>3953</v>
      </c>
    </row>
    <row r="376" ht="45.0" customHeight="true">
      <c r="A376" t="s" s="4">
        <v>1447</v>
      </c>
      <c r="B376" t="s" s="4">
        <v>4325</v>
      </c>
      <c r="C376" t="s" s="4">
        <v>3952</v>
      </c>
      <c r="D376" t="s" s="4">
        <v>876</v>
      </c>
      <c r="E376" t="s" s="4">
        <v>876</v>
      </c>
      <c r="F376" t="s" s="4">
        <v>92</v>
      </c>
      <c r="G376" t="s" s="4">
        <v>3953</v>
      </c>
    </row>
    <row r="377" ht="45.0" customHeight="true">
      <c r="A377" t="s" s="4">
        <v>1449</v>
      </c>
      <c r="B377" t="s" s="4">
        <v>4326</v>
      </c>
      <c r="C377" t="s" s="4">
        <v>3952</v>
      </c>
      <c r="D377" t="s" s="4">
        <v>876</v>
      </c>
      <c r="E377" t="s" s="4">
        <v>876</v>
      </c>
      <c r="F377" t="s" s="4">
        <v>92</v>
      </c>
      <c r="G377" t="s" s="4">
        <v>3953</v>
      </c>
    </row>
    <row r="378" ht="45.0" customHeight="true">
      <c r="A378" t="s" s="4">
        <v>1451</v>
      </c>
      <c r="B378" t="s" s="4">
        <v>4327</v>
      </c>
      <c r="C378" t="s" s="4">
        <v>3952</v>
      </c>
      <c r="D378" t="s" s="4">
        <v>876</v>
      </c>
      <c r="E378" t="s" s="4">
        <v>876</v>
      </c>
      <c r="F378" t="s" s="4">
        <v>92</v>
      </c>
      <c r="G378" t="s" s="4">
        <v>3953</v>
      </c>
    </row>
    <row r="379" ht="45.0" customHeight="true">
      <c r="A379" t="s" s="4">
        <v>1453</v>
      </c>
      <c r="B379" t="s" s="4">
        <v>4328</v>
      </c>
      <c r="C379" t="s" s="4">
        <v>3952</v>
      </c>
      <c r="D379" t="s" s="4">
        <v>876</v>
      </c>
      <c r="E379" t="s" s="4">
        <v>876</v>
      </c>
      <c r="F379" t="s" s="4">
        <v>92</v>
      </c>
      <c r="G379" t="s" s="4">
        <v>3953</v>
      </c>
    </row>
    <row r="380" ht="45.0" customHeight="true">
      <c r="A380" t="s" s="4">
        <v>1455</v>
      </c>
      <c r="B380" t="s" s="4">
        <v>4329</v>
      </c>
      <c r="C380" t="s" s="4">
        <v>3952</v>
      </c>
      <c r="D380" t="s" s="4">
        <v>876</v>
      </c>
      <c r="E380" t="s" s="4">
        <v>876</v>
      </c>
      <c r="F380" t="s" s="4">
        <v>92</v>
      </c>
      <c r="G380" t="s" s="4">
        <v>3953</v>
      </c>
    </row>
    <row r="381" ht="45.0" customHeight="true">
      <c r="A381" t="s" s="4">
        <v>1457</v>
      </c>
      <c r="B381" t="s" s="4">
        <v>4330</v>
      </c>
      <c r="C381" t="s" s="4">
        <v>3952</v>
      </c>
      <c r="D381" t="s" s="4">
        <v>876</v>
      </c>
      <c r="E381" t="s" s="4">
        <v>876</v>
      </c>
      <c r="F381" t="s" s="4">
        <v>92</v>
      </c>
      <c r="G381" t="s" s="4">
        <v>3953</v>
      </c>
    </row>
    <row r="382" ht="45.0" customHeight="true">
      <c r="A382" t="s" s="4">
        <v>1459</v>
      </c>
      <c r="B382" t="s" s="4">
        <v>4331</v>
      </c>
      <c r="C382" t="s" s="4">
        <v>3952</v>
      </c>
      <c r="D382" t="s" s="4">
        <v>876</v>
      </c>
      <c r="E382" t="s" s="4">
        <v>876</v>
      </c>
      <c r="F382" t="s" s="4">
        <v>92</v>
      </c>
      <c r="G382" t="s" s="4">
        <v>3953</v>
      </c>
    </row>
    <row r="383" ht="45.0" customHeight="true">
      <c r="A383" t="s" s="4">
        <v>1461</v>
      </c>
      <c r="B383" t="s" s="4">
        <v>4332</v>
      </c>
      <c r="C383" t="s" s="4">
        <v>3952</v>
      </c>
      <c r="D383" t="s" s="4">
        <v>876</v>
      </c>
      <c r="E383" t="s" s="4">
        <v>876</v>
      </c>
      <c r="F383" t="s" s="4">
        <v>92</v>
      </c>
      <c r="G383" t="s" s="4">
        <v>3953</v>
      </c>
    </row>
    <row r="384" ht="45.0" customHeight="true">
      <c r="A384" t="s" s="4">
        <v>1463</v>
      </c>
      <c r="B384" t="s" s="4">
        <v>4333</v>
      </c>
      <c r="C384" t="s" s="4">
        <v>3952</v>
      </c>
      <c r="D384" t="s" s="4">
        <v>876</v>
      </c>
      <c r="E384" t="s" s="4">
        <v>876</v>
      </c>
      <c r="F384" t="s" s="4">
        <v>92</v>
      </c>
      <c r="G384" t="s" s="4">
        <v>3953</v>
      </c>
    </row>
    <row r="385" ht="45.0" customHeight="true">
      <c r="A385" t="s" s="4">
        <v>1465</v>
      </c>
      <c r="B385" t="s" s="4">
        <v>4334</v>
      </c>
      <c r="C385" t="s" s="4">
        <v>3952</v>
      </c>
      <c r="D385" t="s" s="4">
        <v>876</v>
      </c>
      <c r="E385" t="s" s="4">
        <v>876</v>
      </c>
      <c r="F385" t="s" s="4">
        <v>92</v>
      </c>
      <c r="G385" t="s" s="4">
        <v>3953</v>
      </c>
    </row>
    <row r="386" ht="45.0" customHeight="true">
      <c r="A386" t="s" s="4">
        <v>1467</v>
      </c>
      <c r="B386" t="s" s="4">
        <v>4335</v>
      </c>
      <c r="C386" t="s" s="4">
        <v>3952</v>
      </c>
      <c r="D386" t="s" s="4">
        <v>876</v>
      </c>
      <c r="E386" t="s" s="4">
        <v>876</v>
      </c>
      <c r="F386" t="s" s="4">
        <v>92</v>
      </c>
      <c r="G386" t="s" s="4">
        <v>3953</v>
      </c>
    </row>
    <row r="387" ht="45.0" customHeight="true">
      <c r="A387" t="s" s="4">
        <v>1469</v>
      </c>
      <c r="B387" t="s" s="4">
        <v>4336</v>
      </c>
      <c r="C387" t="s" s="4">
        <v>3952</v>
      </c>
      <c r="D387" t="s" s="4">
        <v>876</v>
      </c>
      <c r="E387" t="s" s="4">
        <v>876</v>
      </c>
      <c r="F387" t="s" s="4">
        <v>92</v>
      </c>
      <c r="G387" t="s" s="4">
        <v>3953</v>
      </c>
    </row>
    <row r="388" ht="45.0" customHeight="true">
      <c r="A388" t="s" s="4">
        <v>1471</v>
      </c>
      <c r="B388" t="s" s="4">
        <v>4337</v>
      </c>
      <c r="C388" t="s" s="4">
        <v>3952</v>
      </c>
      <c r="D388" t="s" s="4">
        <v>876</v>
      </c>
      <c r="E388" t="s" s="4">
        <v>876</v>
      </c>
      <c r="F388" t="s" s="4">
        <v>92</v>
      </c>
      <c r="G388" t="s" s="4">
        <v>3953</v>
      </c>
    </row>
    <row r="389" ht="45.0" customHeight="true">
      <c r="A389" t="s" s="4">
        <v>1473</v>
      </c>
      <c r="B389" t="s" s="4">
        <v>4338</v>
      </c>
      <c r="C389" t="s" s="4">
        <v>3952</v>
      </c>
      <c r="D389" t="s" s="4">
        <v>876</v>
      </c>
      <c r="E389" t="s" s="4">
        <v>876</v>
      </c>
      <c r="F389" t="s" s="4">
        <v>92</v>
      </c>
      <c r="G389" t="s" s="4">
        <v>3953</v>
      </c>
    </row>
    <row r="390" ht="45.0" customHeight="true">
      <c r="A390" t="s" s="4">
        <v>1475</v>
      </c>
      <c r="B390" t="s" s="4">
        <v>4339</v>
      </c>
      <c r="C390" t="s" s="4">
        <v>3952</v>
      </c>
      <c r="D390" t="s" s="4">
        <v>876</v>
      </c>
      <c r="E390" t="s" s="4">
        <v>876</v>
      </c>
      <c r="F390" t="s" s="4">
        <v>92</v>
      </c>
      <c r="G390" t="s" s="4">
        <v>3953</v>
      </c>
    </row>
    <row r="391" ht="45.0" customHeight="true">
      <c r="A391" t="s" s="4">
        <v>1477</v>
      </c>
      <c r="B391" t="s" s="4">
        <v>4340</v>
      </c>
      <c r="C391" t="s" s="4">
        <v>3952</v>
      </c>
      <c r="D391" t="s" s="4">
        <v>876</v>
      </c>
      <c r="E391" t="s" s="4">
        <v>876</v>
      </c>
      <c r="F391" t="s" s="4">
        <v>92</v>
      </c>
      <c r="G391" t="s" s="4">
        <v>3953</v>
      </c>
    </row>
    <row r="392" ht="45.0" customHeight="true">
      <c r="A392" t="s" s="4">
        <v>1479</v>
      </c>
      <c r="B392" t="s" s="4">
        <v>4341</v>
      </c>
      <c r="C392" t="s" s="4">
        <v>3952</v>
      </c>
      <c r="D392" t="s" s="4">
        <v>876</v>
      </c>
      <c r="E392" t="s" s="4">
        <v>876</v>
      </c>
      <c r="F392" t="s" s="4">
        <v>92</v>
      </c>
      <c r="G392" t="s" s="4">
        <v>3953</v>
      </c>
    </row>
    <row r="393" ht="45.0" customHeight="true">
      <c r="A393" t="s" s="4">
        <v>1481</v>
      </c>
      <c r="B393" t="s" s="4">
        <v>4342</v>
      </c>
      <c r="C393" t="s" s="4">
        <v>3952</v>
      </c>
      <c r="D393" t="s" s="4">
        <v>876</v>
      </c>
      <c r="E393" t="s" s="4">
        <v>876</v>
      </c>
      <c r="F393" t="s" s="4">
        <v>92</v>
      </c>
      <c r="G393" t="s" s="4">
        <v>3953</v>
      </c>
    </row>
    <row r="394" ht="45.0" customHeight="true">
      <c r="A394" t="s" s="4">
        <v>1483</v>
      </c>
      <c r="B394" t="s" s="4">
        <v>4343</v>
      </c>
      <c r="C394" t="s" s="4">
        <v>3952</v>
      </c>
      <c r="D394" t="s" s="4">
        <v>876</v>
      </c>
      <c r="E394" t="s" s="4">
        <v>876</v>
      </c>
      <c r="F394" t="s" s="4">
        <v>92</v>
      </c>
      <c r="G394" t="s" s="4">
        <v>3953</v>
      </c>
    </row>
    <row r="395" ht="45.0" customHeight="true">
      <c r="A395" t="s" s="4">
        <v>1485</v>
      </c>
      <c r="B395" t="s" s="4">
        <v>4344</v>
      </c>
      <c r="C395" t="s" s="4">
        <v>3952</v>
      </c>
      <c r="D395" t="s" s="4">
        <v>876</v>
      </c>
      <c r="E395" t="s" s="4">
        <v>876</v>
      </c>
      <c r="F395" t="s" s="4">
        <v>92</v>
      </c>
      <c r="G395" t="s" s="4">
        <v>3953</v>
      </c>
    </row>
    <row r="396" ht="45.0" customHeight="true">
      <c r="A396" t="s" s="4">
        <v>1487</v>
      </c>
      <c r="B396" t="s" s="4">
        <v>4345</v>
      </c>
      <c r="C396" t="s" s="4">
        <v>3952</v>
      </c>
      <c r="D396" t="s" s="4">
        <v>876</v>
      </c>
      <c r="E396" t="s" s="4">
        <v>876</v>
      </c>
      <c r="F396" t="s" s="4">
        <v>92</v>
      </c>
      <c r="G396" t="s" s="4">
        <v>3953</v>
      </c>
    </row>
    <row r="397" ht="45.0" customHeight="true">
      <c r="A397" t="s" s="4">
        <v>1489</v>
      </c>
      <c r="B397" t="s" s="4">
        <v>4346</v>
      </c>
      <c r="C397" t="s" s="4">
        <v>3952</v>
      </c>
      <c r="D397" t="s" s="4">
        <v>876</v>
      </c>
      <c r="E397" t="s" s="4">
        <v>876</v>
      </c>
      <c r="F397" t="s" s="4">
        <v>92</v>
      </c>
      <c r="G397" t="s" s="4">
        <v>3953</v>
      </c>
    </row>
    <row r="398" ht="45.0" customHeight="true">
      <c r="A398" t="s" s="4">
        <v>1491</v>
      </c>
      <c r="B398" t="s" s="4">
        <v>4347</v>
      </c>
      <c r="C398" t="s" s="4">
        <v>3952</v>
      </c>
      <c r="D398" t="s" s="4">
        <v>876</v>
      </c>
      <c r="E398" t="s" s="4">
        <v>876</v>
      </c>
      <c r="F398" t="s" s="4">
        <v>92</v>
      </c>
      <c r="G398" t="s" s="4">
        <v>3953</v>
      </c>
    </row>
    <row r="399" ht="45.0" customHeight="true">
      <c r="A399" t="s" s="4">
        <v>1493</v>
      </c>
      <c r="B399" t="s" s="4">
        <v>4348</v>
      </c>
      <c r="C399" t="s" s="4">
        <v>3952</v>
      </c>
      <c r="D399" t="s" s="4">
        <v>876</v>
      </c>
      <c r="E399" t="s" s="4">
        <v>876</v>
      </c>
      <c r="F399" t="s" s="4">
        <v>92</v>
      </c>
      <c r="G399" t="s" s="4">
        <v>3953</v>
      </c>
    </row>
    <row r="400" ht="45.0" customHeight="true">
      <c r="A400" t="s" s="4">
        <v>1495</v>
      </c>
      <c r="B400" t="s" s="4">
        <v>4349</v>
      </c>
      <c r="C400" t="s" s="4">
        <v>3952</v>
      </c>
      <c r="D400" t="s" s="4">
        <v>876</v>
      </c>
      <c r="E400" t="s" s="4">
        <v>876</v>
      </c>
      <c r="F400" t="s" s="4">
        <v>92</v>
      </c>
      <c r="G400" t="s" s="4">
        <v>3953</v>
      </c>
    </row>
    <row r="401" ht="45.0" customHeight="true">
      <c r="A401" t="s" s="4">
        <v>1497</v>
      </c>
      <c r="B401" t="s" s="4">
        <v>4350</v>
      </c>
      <c r="C401" t="s" s="4">
        <v>3952</v>
      </c>
      <c r="D401" t="s" s="4">
        <v>876</v>
      </c>
      <c r="E401" t="s" s="4">
        <v>876</v>
      </c>
      <c r="F401" t="s" s="4">
        <v>92</v>
      </c>
      <c r="G401" t="s" s="4">
        <v>3953</v>
      </c>
    </row>
    <row r="402" ht="45.0" customHeight="true">
      <c r="A402" t="s" s="4">
        <v>1499</v>
      </c>
      <c r="B402" t="s" s="4">
        <v>4351</v>
      </c>
      <c r="C402" t="s" s="4">
        <v>3952</v>
      </c>
      <c r="D402" t="s" s="4">
        <v>876</v>
      </c>
      <c r="E402" t="s" s="4">
        <v>876</v>
      </c>
      <c r="F402" t="s" s="4">
        <v>92</v>
      </c>
      <c r="G402" t="s" s="4">
        <v>3953</v>
      </c>
    </row>
    <row r="403" ht="45.0" customHeight="true">
      <c r="A403" t="s" s="4">
        <v>1501</v>
      </c>
      <c r="B403" t="s" s="4">
        <v>4352</v>
      </c>
      <c r="C403" t="s" s="4">
        <v>3952</v>
      </c>
      <c r="D403" t="s" s="4">
        <v>876</v>
      </c>
      <c r="E403" t="s" s="4">
        <v>876</v>
      </c>
      <c r="F403" t="s" s="4">
        <v>92</v>
      </c>
      <c r="G403" t="s" s="4">
        <v>3953</v>
      </c>
    </row>
    <row r="404" ht="45.0" customHeight="true">
      <c r="A404" t="s" s="4">
        <v>1503</v>
      </c>
      <c r="B404" t="s" s="4">
        <v>4353</v>
      </c>
      <c r="C404" t="s" s="4">
        <v>3952</v>
      </c>
      <c r="D404" t="s" s="4">
        <v>876</v>
      </c>
      <c r="E404" t="s" s="4">
        <v>876</v>
      </c>
      <c r="F404" t="s" s="4">
        <v>92</v>
      </c>
      <c r="G404" t="s" s="4">
        <v>3953</v>
      </c>
    </row>
    <row r="405" ht="45.0" customHeight="true">
      <c r="A405" t="s" s="4">
        <v>1505</v>
      </c>
      <c r="B405" t="s" s="4">
        <v>4354</v>
      </c>
      <c r="C405" t="s" s="4">
        <v>3952</v>
      </c>
      <c r="D405" t="s" s="4">
        <v>876</v>
      </c>
      <c r="E405" t="s" s="4">
        <v>876</v>
      </c>
      <c r="F405" t="s" s="4">
        <v>92</v>
      </c>
      <c r="G405" t="s" s="4">
        <v>3953</v>
      </c>
    </row>
    <row r="406" ht="45.0" customHeight="true">
      <c r="A406" t="s" s="4">
        <v>1507</v>
      </c>
      <c r="B406" t="s" s="4">
        <v>4355</v>
      </c>
      <c r="C406" t="s" s="4">
        <v>3952</v>
      </c>
      <c r="D406" t="s" s="4">
        <v>876</v>
      </c>
      <c r="E406" t="s" s="4">
        <v>876</v>
      </c>
      <c r="F406" t="s" s="4">
        <v>92</v>
      </c>
      <c r="G406" t="s" s="4">
        <v>3953</v>
      </c>
    </row>
    <row r="407" ht="45.0" customHeight="true">
      <c r="A407" t="s" s="4">
        <v>1509</v>
      </c>
      <c r="B407" t="s" s="4">
        <v>4356</v>
      </c>
      <c r="C407" t="s" s="4">
        <v>3952</v>
      </c>
      <c r="D407" t="s" s="4">
        <v>876</v>
      </c>
      <c r="E407" t="s" s="4">
        <v>876</v>
      </c>
      <c r="F407" t="s" s="4">
        <v>92</v>
      </c>
      <c r="G407" t="s" s="4">
        <v>3953</v>
      </c>
    </row>
    <row r="408" ht="45.0" customHeight="true">
      <c r="A408" t="s" s="4">
        <v>1511</v>
      </c>
      <c r="B408" t="s" s="4">
        <v>4357</v>
      </c>
      <c r="C408" t="s" s="4">
        <v>3952</v>
      </c>
      <c r="D408" t="s" s="4">
        <v>876</v>
      </c>
      <c r="E408" t="s" s="4">
        <v>876</v>
      </c>
      <c r="F408" t="s" s="4">
        <v>92</v>
      </c>
      <c r="G408" t="s" s="4">
        <v>3953</v>
      </c>
    </row>
    <row r="409" ht="45.0" customHeight="true">
      <c r="A409" t="s" s="4">
        <v>1513</v>
      </c>
      <c r="B409" t="s" s="4">
        <v>4358</v>
      </c>
      <c r="C409" t="s" s="4">
        <v>3952</v>
      </c>
      <c r="D409" t="s" s="4">
        <v>876</v>
      </c>
      <c r="E409" t="s" s="4">
        <v>876</v>
      </c>
      <c r="F409" t="s" s="4">
        <v>92</v>
      </c>
      <c r="G409" t="s" s="4">
        <v>3953</v>
      </c>
    </row>
    <row r="410" ht="45.0" customHeight="true">
      <c r="A410" t="s" s="4">
        <v>1515</v>
      </c>
      <c r="B410" t="s" s="4">
        <v>4359</v>
      </c>
      <c r="C410" t="s" s="4">
        <v>3952</v>
      </c>
      <c r="D410" t="s" s="4">
        <v>876</v>
      </c>
      <c r="E410" t="s" s="4">
        <v>876</v>
      </c>
      <c r="F410" t="s" s="4">
        <v>92</v>
      </c>
      <c r="G410" t="s" s="4">
        <v>3953</v>
      </c>
    </row>
    <row r="411" ht="45.0" customHeight="true">
      <c r="A411" t="s" s="4">
        <v>1517</v>
      </c>
      <c r="B411" t="s" s="4">
        <v>4360</v>
      </c>
      <c r="C411" t="s" s="4">
        <v>3952</v>
      </c>
      <c r="D411" t="s" s="4">
        <v>876</v>
      </c>
      <c r="E411" t="s" s="4">
        <v>876</v>
      </c>
      <c r="F411" t="s" s="4">
        <v>92</v>
      </c>
      <c r="G411" t="s" s="4">
        <v>3953</v>
      </c>
    </row>
    <row r="412" ht="45.0" customHeight="true">
      <c r="A412" t="s" s="4">
        <v>1519</v>
      </c>
      <c r="B412" t="s" s="4">
        <v>4361</v>
      </c>
      <c r="C412" t="s" s="4">
        <v>3952</v>
      </c>
      <c r="D412" t="s" s="4">
        <v>876</v>
      </c>
      <c r="E412" t="s" s="4">
        <v>876</v>
      </c>
      <c r="F412" t="s" s="4">
        <v>92</v>
      </c>
      <c r="G412" t="s" s="4">
        <v>3953</v>
      </c>
    </row>
    <row r="413" ht="45.0" customHeight="true">
      <c r="A413" t="s" s="4">
        <v>1521</v>
      </c>
      <c r="B413" t="s" s="4">
        <v>4362</v>
      </c>
      <c r="C413" t="s" s="4">
        <v>3952</v>
      </c>
      <c r="D413" t="s" s="4">
        <v>876</v>
      </c>
      <c r="E413" t="s" s="4">
        <v>876</v>
      </c>
      <c r="F413" t="s" s="4">
        <v>92</v>
      </c>
      <c r="G413" t="s" s="4">
        <v>3953</v>
      </c>
    </row>
    <row r="414" ht="45.0" customHeight="true">
      <c r="A414" t="s" s="4">
        <v>1523</v>
      </c>
      <c r="B414" t="s" s="4">
        <v>4363</v>
      </c>
      <c r="C414" t="s" s="4">
        <v>3952</v>
      </c>
      <c r="D414" t="s" s="4">
        <v>876</v>
      </c>
      <c r="E414" t="s" s="4">
        <v>876</v>
      </c>
      <c r="F414" t="s" s="4">
        <v>92</v>
      </c>
      <c r="G414" t="s" s="4">
        <v>3953</v>
      </c>
    </row>
    <row r="415" ht="45.0" customHeight="true">
      <c r="A415" t="s" s="4">
        <v>1525</v>
      </c>
      <c r="B415" t="s" s="4">
        <v>4364</v>
      </c>
      <c r="C415" t="s" s="4">
        <v>3952</v>
      </c>
      <c r="D415" t="s" s="4">
        <v>876</v>
      </c>
      <c r="E415" t="s" s="4">
        <v>876</v>
      </c>
      <c r="F415" t="s" s="4">
        <v>92</v>
      </c>
      <c r="G415" t="s" s="4">
        <v>3953</v>
      </c>
    </row>
    <row r="416" ht="45.0" customHeight="true">
      <c r="A416" t="s" s="4">
        <v>1527</v>
      </c>
      <c r="B416" t="s" s="4">
        <v>4365</v>
      </c>
      <c r="C416" t="s" s="4">
        <v>3952</v>
      </c>
      <c r="D416" t="s" s="4">
        <v>876</v>
      </c>
      <c r="E416" t="s" s="4">
        <v>876</v>
      </c>
      <c r="F416" t="s" s="4">
        <v>92</v>
      </c>
      <c r="G416" t="s" s="4">
        <v>3953</v>
      </c>
    </row>
    <row r="417" ht="45.0" customHeight="true">
      <c r="A417" t="s" s="4">
        <v>1529</v>
      </c>
      <c r="B417" t="s" s="4">
        <v>4366</v>
      </c>
      <c r="C417" t="s" s="4">
        <v>3952</v>
      </c>
      <c r="D417" t="s" s="4">
        <v>876</v>
      </c>
      <c r="E417" t="s" s="4">
        <v>876</v>
      </c>
      <c r="F417" t="s" s="4">
        <v>92</v>
      </c>
      <c r="G417" t="s" s="4">
        <v>3953</v>
      </c>
    </row>
    <row r="418" ht="45.0" customHeight="true">
      <c r="A418" t="s" s="4">
        <v>1531</v>
      </c>
      <c r="B418" t="s" s="4">
        <v>4367</v>
      </c>
      <c r="C418" t="s" s="4">
        <v>3952</v>
      </c>
      <c r="D418" t="s" s="4">
        <v>876</v>
      </c>
      <c r="E418" t="s" s="4">
        <v>876</v>
      </c>
      <c r="F418" t="s" s="4">
        <v>92</v>
      </c>
      <c r="G418" t="s" s="4">
        <v>3953</v>
      </c>
    </row>
    <row r="419" ht="45.0" customHeight="true">
      <c r="A419" t="s" s="4">
        <v>1533</v>
      </c>
      <c r="B419" t="s" s="4">
        <v>4368</v>
      </c>
      <c r="C419" t="s" s="4">
        <v>3952</v>
      </c>
      <c r="D419" t="s" s="4">
        <v>876</v>
      </c>
      <c r="E419" t="s" s="4">
        <v>876</v>
      </c>
      <c r="F419" t="s" s="4">
        <v>92</v>
      </c>
      <c r="G419" t="s" s="4">
        <v>3953</v>
      </c>
    </row>
    <row r="420" ht="45.0" customHeight="true">
      <c r="A420" t="s" s="4">
        <v>1535</v>
      </c>
      <c r="B420" t="s" s="4">
        <v>4369</v>
      </c>
      <c r="C420" t="s" s="4">
        <v>3952</v>
      </c>
      <c r="D420" t="s" s="4">
        <v>876</v>
      </c>
      <c r="E420" t="s" s="4">
        <v>876</v>
      </c>
      <c r="F420" t="s" s="4">
        <v>92</v>
      </c>
      <c r="G420" t="s" s="4">
        <v>3953</v>
      </c>
    </row>
    <row r="421" ht="45.0" customHeight="true">
      <c r="A421" t="s" s="4">
        <v>1537</v>
      </c>
      <c r="B421" t="s" s="4">
        <v>4370</v>
      </c>
      <c r="C421" t="s" s="4">
        <v>3952</v>
      </c>
      <c r="D421" t="s" s="4">
        <v>876</v>
      </c>
      <c r="E421" t="s" s="4">
        <v>876</v>
      </c>
      <c r="F421" t="s" s="4">
        <v>92</v>
      </c>
      <c r="G421" t="s" s="4">
        <v>3953</v>
      </c>
    </row>
    <row r="422" ht="45.0" customHeight="true">
      <c r="A422" t="s" s="4">
        <v>1539</v>
      </c>
      <c r="B422" t="s" s="4">
        <v>4371</v>
      </c>
      <c r="C422" t="s" s="4">
        <v>3952</v>
      </c>
      <c r="D422" t="s" s="4">
        <v>876</v>
      </c>
      <c r="E422" t="s" s="4">
        <v>876</v>
      </c>
      <c r="F422" t="s" s="4">
        <v>92</v>
      </c>
      <c r="G422" t="s" s="4">
        <v>3953</v>
      </c>
    </row>
    <row r="423" ht="45.0" customHeight="true">
      <c r="A423" t="s" s="4">
        <v>1541</v>
      </c>
      <c r="B423" t="s" s="4">
        <v>4372</v>
      </c>
      <c r="C423" t="s" s="4">
        <v>3952</v>
      </c>
      <c r="D423" t="s" s="4">
        <v>876</v>
      </c>
      <c r="E423" t="s" s="4">
        <v>876</v>
      </c>
      <c r="F423" t="s" s="4">
        <v>92</v>
      </c>
      <c r="G423" t="s" s="4">
        <v>3953</v>
      </c>
    </row>
    <row r="424" ht="45.0" customHeight="true">
      <c r="A424" t="s" s="4">
        <v>1543</v>
      </c>
      <c r="B424" t="s" s="4">
        <v>4373</v>
      </c>
      <c r="C424" t="s" s="4">
        <v>3952</v>
      </c>
      <c r="D424" t="s" s="4">
        <v>876</v>
      </c>
      <c r="E424" t="s" s="4">
        <v>876</v>
      </c>
      <c r="F424" t="s" s="4">
        <v>92</v>
      </c>
      <c r="G424" t="s" s="4">
        <v>3953</v>
      </c>
    </row>
    <row r="425" ht="45.0" customHeight="true">
      <c r="A425" t="s" s="4">
        <v>1545</v>
      </c>
      <c r="B425" t="s" s="4">
        <v>4374</v>
      </c>
      <c r="C425" t="s" s="4">
        <v>3952</v>
      </c>
      <c r="D425" t="s" s="4">
        <v>876</v>
      </c>
      <c r="E425" t="s" s="4">
        <v>876</v>
      </c>
      <c r="F425" t="s" s="4">
        <v>92</v>
      </c>
      <c r="G425" t="s" s="4">
        <v>3953</v>
      </c>
    </row>
    <row r="426" ht="45.0" customHeight="true">
      <c r="A426" t="s" s="4">
        <v>1547</v>
      </c>
      <c r="B426" t="s" s="4">
        <v>4375</v>
      </c>
      <c r="C426" t="s" s="4">
        <v>3952</v>
      </c>
      <c r="D426" t="s" s="4">
        <v>876</v>
      </c>
      <c r="E426" t="s" s="4">
        <v>876</v>
      </c>
      <c r="F426" t="s" s="4">
        <v>92</v>
      </c>
      <c r="G426" t="s" s="4">
        <v>3953</v>
      </c>
    </row>
    <row r="427" ht="45.0" customHeight="true">
      <c r="A427" t="s" s="4">
        <v>1549</v>
      </c>
      <c r="B427" t="s" s="4">
        <v>4376</v>
      </c>
      <c r="C427" t="s" s="4">
        <v>3952</v>
      </c>
      <c r="D427" t="s" s="4">
        <v>876</v>
      </c>
      <c r="E427" t="s" s="4">
        <v>876</v>
      </c>
      <c r="F427" t="s" s="4">
        <v>92</v>
      </c>
      <c r="G427" t="s" s="4">
        <v>3953</v>
      </c>
    </row>
    <row r="428" ht="45.0" customHeight="true">
      <c r="A428" t="s" s="4">
        <v>1551</v>
      </c>
      <c r="B428" t="s" s="4">
        <v>4377</v>
      </c>
      <c r="C428" t="s" s="4">
        <v>3952</v>
      </c>
      <c r="D428" t="s" s="4">
        <v>876</v>
      </c>
      <c r="E428" t="s" s="4">
        <v>876</v>
      </c>
      <c r="F428" t="s" s="4">
        <v>92</v>
      </c>
      <c r="G428" t="s" s="4">
        <v>3953</v>
      </c>
    </row>
    <row r="429" ht="45.0" customHeight="true">
      <c r="A429" t="s" s="4">
        <v>1553</v>
      </c>
      <c r="B429" t="s" s="4">
        <v>4378</v>
      </c>
      <c r="C429" t="s" s="4">
        <v>3952</v>
      </c>
      <c r="D429" t="s" s="4">
        <v>876</v>
      </c>
      <c r="E429" t="s" s="4">
        <v>876</v>
      </c>
      <c r="F429" t="s" s="4">
        <v>92</v>
      </c>
      <c r="G429" t="s" s="4">
        <v>3953</v>
      </c>
    </row>
    <row r="430" ht="45.0" customHeight="true">
      <c r="A430" t="s" s="4">
        <v>1555</v>
      </c>
      <c r="B430" t="s" s="4">
        <v>4379</v>
      </c>
      <c r="C430" t="s" s="4">
        <v>3952</v>
      </c>
      <c r="D430" t="s" s="4">
        <v>876</v>
      </c>
      <c r="E430" t="s" s="4">
        <v>876</v>
      </c>
      <c r="F430" t="s" s="4">
        <v>92</v>
      </c>
      <c r="G430" t="s" s="4">
        <v>3953</v>
      </c>
    </row>
    <row r="431" ht="45.0" customHeight="true">
      <c r="A431" t="s" s="4">
        <v>1557</v>
      </c>
      <c r="B431" t="s" s="4">
        <v>4380</v>
      </c>
      <c r="C431" t="s" s="4">
        <v>3952</v>
      </c>
      <c r="D431" t="s" s="4">
        <v>876</v>
      </c>
      <c r="E431" t="s" s="4">
        <v>876</v>
      </c>
      <c r="F431" t="s" s="4">
        <v>92</v>
      </c>
      <c r="G431" t="s" s="4">
        <v>3953</v>
      </c>
    </row>
    <row r="432" ht="45.0" customHeight="true">
      <c r="A432" t="s" s="4">
        <v>1559</v>
      </c>
      <c r="B432" t="s" s="4">
        <v>4381</v>
      </c>
      <c r="C432" t="s" s="4">
        <v>3952</v>
      </c>
      <c r="D432" t="s" s="4">
        <v>876</v>
      </c>
      <c r="E432" t="s" s="4">
        <v>876</v>
      </c>
      <c r="F432" t="s" s="4">
        <v>92</v>
      </c>
      <c r="G432" t="s" s="4">
        <v>3953</v>
      </c>
    </row>
    <row r="433" ht="45.0" customHeight="true">
      <c r="A433" t="s" s="4">
        <v>1561</v>
      </c>
      <c r="B433" t="s" s="4">
        <v>4382</v>
      </c>
      <c r="C433" t="s" s="4">
        <v>3952</v>
      </c>
      <c r="D433" t="s" s="4">
        <v>876</v>
      </c>
      <c r="E433" t="s" s="4">
        <v>876</v>
      </c>
      <c r="F433" t="s" s="4">
        <v>92</v>
      </c>
      <c r="G433" t="s" s="4">
        <v>3953</v>
      </c>
    </row>
    <row r="434" ht="45.0" customHeight="true">
      <c r="A434" t="s" s="4">
        <v>1563</v>
      </c>
      <c r="B434" t="s" s="4">
        <v>4383</v>
      </c>
      <c r="C434" t="s" s="4">
        <v>3952</v>
      </c>
      <c r="D434" t="s" s="4">
        <v>876</v>
      </c>
      <c r="E434" t="s" s="4">
        <v>876</v>
      </c>
      <c r="F434" t="s" s="4">
        <v>92</v>
      </c>
      <c r="G434" t="s" s="4">
        <v>3953</v>
      </c>
    </row>
    <row r="435" ht="45.0" customHeight="true">
      <c r="A435" t="s" s="4">
        <v>1565</v>
      </c>
      <c r="B435" t="s" s="4">
        <v>4384</v>
      </c>
      <c r="C435" t="s" s="4">
        <v>3952</v>
      </c>
      <c r="D435" t="s" s="4">
        <v>876</v>
      </c>
      <c r="E435" t="s" s="4">
        <v>876</v>
      </c>
      <c r="F435" t="s" s="4">
        <v>92</v>
      </c>
      <c r="G435" t="s" s="4">
        <v>3953</v>
      </c>
    </row>
    <row r="436" ht="45.0" customHeight="true">
      <c r="A436" t="s" s="4">
        <v>1567</v>
      </c>
      <c r="B436" t="s" s="4">
        <v>4385</v>
      </c>
      <c r="C436" t="s" s="4">
        <v>3952</v>
      </c>
      <c r="D436" t="s" s="4">
        <v>876</v>
      </c>
      <c r="E436" t="s" s="4">
        <v>876</v>
      </c>
      <c r="F436" t="s" s="4">
        <v>92</v>
      </c>
      <c r="G436" t="s" s="4">
        <v>3953</v>
      </c>
    </row>
    <row r="437" ht="45.0" customHeight="true">
      <c r="A437" t="s" s="4">
        <v>1569</v>
      </c>
      <c r="B437" t="s" s="4">
        <v>4386</v>
      </c>
      <c r="C437" t="s" s="4">
        <v>3952</v>
      </c>
      <c r="D437" t="s" s="4">
        <v>876</v>
      </c>
      <c r="E437" t="s" s="4">
        <v>876</v>
      </c>
      <c r="F437" t="s" s="4">
        <v>92</v>
      </c>
      <c r="G437" t="s" s="4">
        <v>3953</v>
      </c>
    </row>
    <row r="438" ht="45.0" customHeight="true">
      <c r="A438" t="s" s="4">
        <v>1571</v>
      </c>
      <c r="B438" t="s" s="4">
        <v>4387</v>
      </c>
      <c r="C438" t="s" s="4">
        <v>3952</v>
      </c>
      <c r="D438" t="s" s="4">
        <v>876</v>
      </c>
      <c r="E438" t="s" s="4">
        <v>876</v>
      </c>
      <c r="F438" t="s" s="4">
        <v>92</v>
      </c>
      <c r="G438" t="s" s="4">
        <v>3953</v>
      </c>
    </row>
    <row r="439" ht="45.0" customHeight="true">
      <c r="A439" t="s" s="4">
        <v>1573</v>
      </c>
      <c r="B439" t="s" s="4">
        <v>4388</v>
      </c>
      <c r="C439" t="s" s="4">
        <v>3952</v>
      </c>
      <c r="D439" t="s" s="4">
        <v>876</v>
      </c>
      <c r="E439" t="s" s="4">
        <v>876</v>
      </c>
      <c r="F439" t="s" s="4">
        <v>92</v>
      </c>
      <c r="G439" t="s" s="4">
        <v>3953</v>
      </c>
    </row>
    <row r="440" ht="45.0" customHeight="true">
      <c r="A440" t="s" s="4">
        <v>1575</v>
      </c>
      <c r="B440" t="s" s="4">
        <v>4389</v>
      </c>
      <c r="C440" t="s" s="4">
        <v>3952</v>
      </c>
      <c r="D440" t="s" s="4">
        <v>876</v>
      </c>
      <c r="E440" t="s" s="4">
        <v>876</v>
      </c>
      <c r="F440" t="s" s="4">
        <v>92</v>
      </c>
      <c r="G440" t="s" s="4">
        <v>3953</v>
      </c>
    </row>
    <row r="441" ht="45.0" customHeight="true">
      <c r="A441" t="s" s="4">
        <v>1577</v>
      </c>
      <c r="B441" t="s" s="4">
        <v>4390</v>
      </c>
      <c r="C441" t="s" s="4">
        <v>3952</v>
      </c>
      <c r="D441" t="s" s="4">
        <v>876</v>
      </c>
      <c r="E441" t="s" s="4">
        <v>876</v>
      </c>
      <c r="F441" t="s" s="4">
        <v>92</v>
      </c>
      <c r="G441" t="s" s="4">
        <v>3953</v>
      </c>
    </row>
    <row r="442" ht="45.0" customHeight="true">
      <c r="A442" t="s" s="4">
        <v>1579</v>
      </c>
      <c r="B442" t="s" s="4">
        <v>4391</v>
      </c>
      <c r="C442" t="s" s="4">
        <v>3952</v>
      </c>
      <c r="D442" t="s" s="4">
        <v>876</v>
      </c>
      <c r="E442" t="s" s="4">
        <v>876</v>
      </c>
      <c r="F442" t="s" s="4">
        <v>92</v>
      </c>
      <c r="G442" t="s" s="4">
        <v>3953</v>
      </c>
    </row>
    <row r="443" ht="45.0" customHeight="true">
      <c r="A443" t="s" s="4">
        <v>1581</v>
      </c>
      <c r="B443" t="s" s="4">
        <v>4392</v>
      </c>
      <c r="C443" t="s" s="4">
        <v>3952</v>
      </c>
      <c r="D443" t="s" s="4">
        <v>876</v>
      </c>
      <c r="E443" t="s" s="4">
        <v>876</v>
      </c>
      <c r="F443" t="s" s="4">
        <v>92</v>
      </c>
      <c r="G443" t="s" s="4">
        <v>3953</v>
      </c>
    </row>
    <row r="444" ht="45.0" customHeight="true">
      <c r="A444" t="s" s="4">
        <v>1583</v>
      </c>
      <c r="B444" t="s" s="4">
        <v>4393</v>
      </c>
      <c r="C444" t="s" s="4">
        <v>3952</v>
      </c>
      <c r="D444" t="s" s="4">
        <v>876</v>
      </c>
      <c r="E444" t="s" s="4">
        <v>876</v>
      </c>
      <c r="F444" t="s" s="4">
        <v>92</v>
      </c>
      <c r="G444" t="s" s="4">
        <v>3953</v>
      </c>
    </row>
    <row r="445" ht="45.0" customHeight="true">
      <c r="A445" t="s" s="4">
        <v>1585</v>
      </c>
      <c r="B445" t="s" s="4">
        <v>4394</v>
      </c>
      <c r="C445" t="s" s="4">
        <v>3952</v>
      </c>
      <c r="D445" t="s" s="4">
        <v>876</v>
      </c>
      <c r="E445" t="s" s="4">
        <v>876</v>
      </c>
      <c r="F445" t="s" s="4">
        <v>92</v>
      </c>
      <c r="G445" t="s" s="4">
        <v>3953</v>
      </c>
    </row>
    <row r="446" ht="45.0" customHeight="true">
      <c r="A446" t="s" s="4">
        <v>1587</v>
      </c>
      <c r="B446" t="s" s="4">
        <v>4395</v>
      </c>
      <c r="C446" t="s" s="4">
        <v>3952</v>
      </c>
      <c r="D446" t="s" s="4">
        <v>876</v>
      </c>
      <c r="E446" t="s" s="4">
        <v>876</v>
      </c>
      <c r="F446" t="s" s="4">
        <v>92</v>
      </c>
      <c r="G446" t="s" s="4">
        <v>3953</v>
      </c>
    </row>
    <row r="447" ht="45.0" customHeight="true">
      <c r="A447" t="s" s="4">
        <v>1589</v>
      </c>
      <c r="B447" t="s" s="4">
        <v>4396</v>
      </c>
      <c r="C447" t="s" s="4">
        <v>3952</v>
      </c>
      <c r="D447" t="s" s="4">
        <v>876</v>
      </c>
      <c r="E447" t="s" s="4">
        <v>876</v>
      </c>
      <c r="F447" t="s" s="4">
        <v>92</v>
      </c>
      <c r="G447" t="s" s="4">
        <v>3953</v>
      </c>
    </row>
    <row r="448" ht="45.0" customHeight="true">
      <c r="A448" t="s" s="4">
        <v>1591</v>
      </c>
      <c r="B448" t="s" s="4">
        <v>4397</v>
      </c>
      <c r="C448" t="s" s="4">
        <v>3952</v>
      </c>
      <c r="D448" t="s" s="4">
        <v>876</v>
      </c>
      <c r="E448" t="s" s="4">
        <v>876</v>
      </c>
      <c r="F448" t="s" s="4">
        <v>92</v>
      </c>
      <c r="G448" t="s" s="4">
        <v>3953</v>
      </c>
    </row>
    <row r="449" ht="45.0" customHeight="true">
      <c r="A449" t="s" s="4">
        <v>1593</v>
      </c>
      <c r="B449" t="s" s="4">
        <v>4398</v>
      </c>
      <c r="C449" t="s" s="4">
        <v>3952</v>
      </c>
      <c r="D449" t="s" s="4">
        <v>876</v>
      </c>
      <c r="E449" t="s" s="4">
        <v>876</v>
      </c>
      <c r="F449" t="s" s="4">
        <v>92</v>
      </c>
      <c r="G449" t="s" s="4">
        <v>3953</v>
      </c>
    </row>
    <row r="450" ht="45.0" customHeight="true">
      <c r="A450" t="s" s="4">
        <v>1595</v>
      </c>
      <c r="B450" t="s" s="4">
        <v>4399</v>
      </c>
      <c r="C450" t="s" s="4">
        <v>3952</v>
      </c>
      <c r="D450" t="s" s="4">
        <v>876</v>
      </c>
      <c r="E450" t="s" s="4">
        <v>876</v>
      </c>
      <c r="F450" t="s" s="4">
        <v>92</v>
      </c>
      <c r="G450" t="s" s="4">
        <v>3953</v>
      </c>
    </row>
    <row r="451" ht="45.0" customHeight="true">
      <c r="A451" t="s" s="4">
        <v>1597</v>
      </c>
      <c r="B451" t="s" s="4">
        <v>4400</v>
      </c>
      <c r="C451" t="s" s="4">
        <v>3952</v>
      </c>
      <c r="D451" t="s" s="4">
        <v>876</v>
      </c>
      <c r="E451" t="s" s="4">
        <v>876</v>
      </c>
      <c r="F451" t="s" s="4">
        <v>92</v>
      </c>
      <c r="G451" t="s" s="4">
        <v>3953</v>
      </c>
    </row>
    <row r="452" ht="45.0" customHeight="true">
      <c r="A452" t="s" s="4">
        <v>1599</v>
      </c>
      <c r="B452" t="s" s="4">
        <v>4401</v>
      </c>
      <c r="C452" t="s" s="4">
        <v>3952</v>
      </c>
      <c r="D452" t="s" s="4">
        <v>876</v>
      </c>
      <c r="E452" t="s" s="4">
        <v>876</v>
      </c>
      <c r="F452" t="s" s="4">
        <v>92</v>
      </c>
      <c r="G452" t="s" s="4">
        <v>3953</v>
      </c>
    </row>
    <row r="453" ht="45.0" customHeight="true">
      <c r="A453" t="s" s="4">
        <v>1601</v>
      </c>
      <c r="B453" t="s" s="4">
        <v>4402</v>
      </c>
      <c r="C453" t="s" s="4">
        <v>3952</v>
      </c>
      <c r="D453" t="s" s="4">
        <v>876</v>
      </c>
      <c r="E453" t="s" s="4">
        <v>876</v>
      </c>
      <c r="F453" t="s" s="4">
        <v>92</v>
      </c>
      <c r="G453" t="s" s="4">
        <v>3953</v>
      </c>
    </row>
    <row r="454" ht="45.0" customHeight="true">
      <c r="A454" t="s" s="4">
        <v>1603</v>
      </c>
      <c r="B454" t="s" s="4">
        <v>4403</v>
      </c>
      <c r="C454" t="s" s="4">
        <v>3952</v>
      </c>
      <c r="D454" t="s" s="4">
        <v>876</v>
      </c>
      <c r="E454" t="s" s="4">
        <v>876</v>
      </c>
      <c r="F454" t="s" s="4">
        <v>92</v>
      </c>
      <c r="G454" t="s" s="4">
        <v>3953</v>
      </c>
    </row>
    <row r="455" ht="45.0" customHeight="true">
      <c r="A455" t="s" s="4">
        <v>1605</v>
      </c>
      <c r="B455" t="s" s="4">
        <v>4404</v>
      </c>
      <c r="C455" t="s" s="4">
        <v>3952</v>
      </c>
      <c r="D455" t="s" s="4">
        <v>876</v>
      </c>
      <c r="E455" t="s" s="4">
        <v>876</v>
      </c>
      <c r="F455" t="s" s="4">
        <v>92</v>
      </c>
      <c r="G455" t="s" s="4">
        <v>3953</v>
      </c>
    </row>
    <row r="456" ht="45.0" customHeight="true">
      <c r="A456" t="s" s="4">
        <v>1607</v>
      </c>
      <c r="B456" t="s" s="4">
        <v>4405</v>
      </c>
      <c r="C456" t="s" s="4">
        <v>3952</v>
      </c>
      <c r="D456" t="s" s="4">
        <v>876</v>
      </c>
      <c r="E456" t="s" s="4">
        <v>876</v>
      </c>
      <c r="F456" t="s" s="4">
        <v>92</v>
      </c>
      <c r="G456" t="s" s="4">
        <v>3953</v>
      </c>
    </row>
    <row r="457" ht="45.0" customHeight="true">
      <c r="A457" t="s" s="4">
        <v>1609</v>
      </c>
      <c r="B457" t="s" s="4">
        <v>4406</v>
      </c>
      <c r="C457" t="s" s="4">
        <v>3952</v>
      </c>
      <c r="D457" t="s" s="4">
        <v>876</v>
      </c>
      <c r="E457" t="s" s="4">
        <v>876</v>
      </c>
      <c r="F457" t="s" s="4">
        <v>92</v>
      </c>
      <c r="G457" t="s" s="4">
        <v>3953</v>
      </c>
    </row>
    <row r="458" ht="45.0" customHeight="true">
      <c r="A458" t="s" s="4">
        <v>1611</v>
      </c>
      <c r="B458" t="s" s="4">
        <v>4407</v>
      </c>
      <c r="C458" t="s" s="4">
        <v>3952</v>
      </c>
      <c r="D458" t="s" s="4">
        <v>876</v>
      </c>
      <c r="E458" t="s" s="4">
        <v>876</v>
      </c>
      <c r="F458" t="s" s="4">
        <v>92</v>
      </c>
      <c r="G458" t="s" s="4">
        <v>3953</v>
      </c>
    </row>
    <row r="459" ht="45.0" customHeight="true">
      <c r="A459" t="s" s="4">
        <v>1613</v>
      </c>
      <c r="B459" t="s" s="4">
        <v>4408</v>
      </c>
      <c r="C459" t="s" s="4">
        <v>3952</v>
      </c>
      <c r="D459" t="s" s="4">
        <v>876</v>
      </c>
      <c r="E459" t="s" s="4">
        <v>876</v>
      </c>
      <c r="F459" t="s" s="4">
        <v>92</v>
      </c>
      <c r="G459" t="s" s="4">
        <v>3953</v>
      </c>
    </row>
    <row r="460" ht="45.0" customHeight="true">
      <c r="A460" t="s" s="4">
        <v>1615</v>
      </c>
      <c r="B460" t="s" s="4">
        <v>4409</v>
      </c>
      <c r="C460" t="s" s="4">
        <v>3952</v>
      </c>
      <c r="D460" t="s" s="4">
        <v>876</v>
      </c>
      <c r="E460" t="s" s="4">
        <v>876</v>
      </c>
      <c r="F460" t="s" s="4">
        <v>92</v>
      </c>
      <c r="G460" t="s" s="4">
        <v>3953</v>
      </c>
    </row>
    <row r="461" ht="45.0" customHeight="true">
      <c r="A461" t="s" s="4">
        <v>1617</v>
      </c>
      <c r="B461" t="s" s="4">
        <v>4410</v>
      </c>
      <c r="C461" t="s" s="4">
        <v>3952</v>
      </c>
      <c r="D461" t="s" s="4">
        <v>876</v>
      </c>
      <c r="E461" t="s" s="4">
        <v>876</v>
      </c>
      <c r="F461" t="s" s="4">
        <v>92</v>
      </c>
      <c r="G461" t="s" s="4">
        <v>3953</v>
      </c>
    </row>
    <row r="462" ht="45.0" customHeight="true">
      <c r="A462" t="s" s="4">
        <v>1619</v>
      </c>
      <c r="B462" t="s" s="4">
        <v>4411</v>
      </c>
      <c r="C462" t="s" s="4">
        <v>3952</v>
      </c>
      <c r="D462" t="s" s="4">
        <v>876</v>
      </c>
      <c r="E462" t="s" s="4">
        <v>876</v>
      </c>
      <c r="F462" t="s" s="4">
        <v>92</v>
      </c>
      <c r="G462" t="s" s="4">
        <v>3953</v>
      </c>
    </row>
    <row r="463" ht="45.0" customHeight="true">
      <c r="A463" t="s" s="4">
        <v>1621</v>
      </c>
      <c r="B463" t="s" s="4">
        <v>4412</v>
      </c>
      <c r="C463" t="s" s="4">
        <v>3952</v>
      </c>
      <c r="D463" t="s" s="4">
        <v>876</v>
      </c>
      <c r="E463" t="s" s="4">
        <v>876</v>
      </c>
      <c r="F463" t="s" s="4">
        <v>92</v>
      </c>
      <c r="G463" t="s" s="4">
        <v>3953</v>
      </c>
    </row>
    <row r="464" ht="45.0" customHeight="true">
      <c r="A464" t="s" s="4">
        <v>1623</v>
      </c>
      <c r="B464" t="s" s="4">
        <v>4413</v>
      </c>
      <c r="C464" t="s" s="4">
        <v>3952</v>
      </c>
      <c r="D464" t="s" s="4">
        <v>876</v>
      </c>
      <c r="E464" t="s" s="4">
        <v>876</v>
      </c>
      <c r="F464" t="s" s="4">
        <v>92</v>
      </c>
      <c r="G464" t="s" s="4">
        <v>3953</v>
      </c>
    </row>
    <row r="465" ht="45.0" customHeight="true">
      <c r="A465" t="s" s="4">
        <v>1625</v>
      </c>
      <c r="B465" t="s" s="4">
        <v>4414</v>
      </c>
      <c r="C465" t="s" s="4">
        <v>3952</v>
      </c>
      <c r="D465" t="s" s="4">
        <v>876</v>
      </c>
      <c r="E465" t="s" s="4">
        <v>876</v>
      </c>
      <c r="F465" t="s" s="4">
        <v>92</v>
      </c>
      <c r="G465" t="s" s="4">
        <v>3953</v>
      </c>
    </row>
    <row r="466" ht="45.0" customHeight="true">
      <c r="A466" t="s" s="4">
        <v>1627</v>
      </c>
      <c r="B466" t="s" s="4">
        <v>4415</v>
      </c>
      <c r="C466" t="s" s="4">
        <v>3952</v>
      </c>
      <c r="D466" t="s" s="4">
        <v>876</v>
      </c>
      <c r="E466" t="s" s="4">
        <v>876</v>
      </c>
      <c r="F466" t="s" s="4">
        <v>92</v>
      </c>
      <c r="G466" t="s" s="4">
        <v>3953</v>
      </c>
    </row>
    <row r="467" ht="45.0" customHeight="true">
      <c r="A467" t="s" s="4">
        <v>1629</v>
      </c>
      <c r="B467" t="s" s="4">
        <v>4416</v>
      </c>
      <c r="C467" t="s" s="4">
        <v>3952</v>
      </c>
      <c r="D467" t="s" s="4">
        <v>876</v>
      </c>
      <c r="E467" t="s" s="4">
        <v>876</v>
      </c>
      <c r="F467" t="s" s="4">
        <v>92</v>
      </c>
      <c r="G467" t="s" s="4">
        <v>3953</v>
      </c>
    </row>
    <row r="468" ht="45.0" customHeight="true">
      <c r="A468" t="s" s="4">
        <v>1631</v>
      </c>
      <c r="B468" t="s" s="4">
        <v>4417</v>
      </c>
      <c r="C468" t="s" s="4">
        <v>3952</v>
      </c>
      <c r="D468" t="s" s="4">
        <v>876</v>
      </c>
      <c r="E468" t="s" s="4">
        <v>876</v>
      </c>
      <c r="F468" t="s" s="4">
        <v>92</v>
      </c>
      <c r="G468" t="s" s="4">
        <v>3953</v>
      </c>
    </row>
    <row r="469" ht="45.0" customHeight="true">
      <c r="A469" t="s" s="4">
        <v>1633</v>
      </c>
      <c r="B469" t="s" s="4">
        <v>4418</v>
      </c>
      <c r="C469" t="s" s="4">
        <v>3952</v>
      </c>
      <c r="D469" t="s" s="4">
        <v>876</v>
      </c>
      <c r="E469" t="s" s="4">
        <v>876</v>
      </c>
      <c r="F469" t="s" s="4">
        <v>92</v>
      </c>
      <c r="G469" t="s" s="4">
        <v>3953</v>
      </c>
    </row>
    <row r="470" ht="45.0" customHeight="true">
      <c r="A470" t="s" s="4">
        <v>1635</v>
      </c>
      <c r="B470" t="s" s="4">
        <v>4419</v>
      </c>
      <c r="C470" t="s" s="4">
        <v>3952</v>
      </c>
      <c r="D470" t="s" s="4">
        <v>876</v>
      </c>
      <c r="E470" t="s" s="4">
        <v>876</v>
      </c>
      <c r="F470" t="s" s="4">
        <v>92</v>
      </c>
      <c r="G470" t="s" s="4">
        <v>3953</v>
      </c>
    </row>
    <row r="471" ht="45.0" customHeight="true">
      <c r="A471" t="s" s="4">
        <v>1637</v>
      </c>
      <c r="B471" t="s" s="4">
        <v>4420</v>
      </c>
      <c r="C471" t="s" s="4">
        <v>3952</v>
      </c>
      <c r="D471" t="s" s="4">
        <v>876</v>
      </c>
      <c r="E471" t="s" s="4">
        <v>876</v>
      </c>
      <c r="F471" t="s" s="4">
        <v>92</v>
      </c>
      <c r="G471" t="s" s="4">
        <v>3953</v>
      </c>
    </row>
    <row r="472" ht="45.0" customHeight="true">
      <c r="A472" t="s" s="4">
        <v>1639</v>
      </c>
      <c r="B472" t="s" s="4">
        <v>4421</v>
      </c>
      <c r="C472" t="s" s="4">
        <v>3952</v>
      </c>
      <c r="D472" t="s" s="4">
        <v>876</v>
      </c>
      <c r="E472" t="s" s="4">
        <v>876</v>
      </c>
      <c r="F472" t="s" s="4">
        <v>92</v>
      </c>
      <c r="G472" t="s" s="4">
        <v>3953</v>
      </c>
    </row>
    <row r="473" ht="45.0" customHeight="true">
      <c r="A473" t="s" s="4">
        <v>1641</v>
      </c>
      <c r="B473" t="s" s="4">
        <v>4422</v>
      </c>
      <c r="C473" t="s" s="4">
        <v>3952</v>
      </c>
      <c r="D473" t="s" s="4">
        <v>876</v>
      </c>
      <c r="E473" t="s" s="4">
        <v>876</v>
      </c>
      <c r="F473" t="s" s="4">
        <v>92</v>
      </c>
      <c r="G473" t="s" s="4">
        <v>3953</v>
      </c>
    </row>
    <row r="474" ht="45.0" customHeight="true">
      <c r="A474" t="s" s="4">
        <v>1643</v>
      </c>
      <c r="B474" t="s" s="4">
        <v>4423</v>
      </c>
      <c r="C474" t="s" s="4">
        <v>3952</v>
      </c>
      <c r="D474" t="s" s="4">
        <v>876</v>
      </c>
      <c r="E474" t="s" s="4">
        <v>876</v>
      </c>
      <c r="F474" t="s" s="4">
        <v>92</v>
      </c>
      <c r="G474" t="s" s="4">
        <v>3953</v>
      </c>
    </row>
    <row r="475" ht="45.0" customHeight="true">
      <c r="A475" t="s" s="4">
        <v>1645</v>
      </c>
      <c r="B475" t="s" s="4">
        <v>4424</v>
      </c>
      <c r="C475" t="s" s="4">
        <v>3952</v>
      </c>
      <c r="D475" t="s" s="4">
        <v>876</v>
      </c>
      <c r="E475" t="s" s="4">
        <v>876</v>
      </c>
      <c r="F475" t="s" s="4">
        <v>92</v>
      </c>
      <c r="G475" t="s" s="4">
        <v>3953</v>
      </c>
    </row>
    <row r="476" ht="45.0" customHeight="true">
      <c r="A476" t="s" s="4">
        <v>1647</v>
      </c>
      <c r="B476" t="s" s="4">
        <v>4425</v>
      </c>
      <c r="C476" t="s" s="4">
        <v>3952</v>
      </c>
      <c r="D476" t="s" s="4">
        <v>876</v>
      </c>
      <c r="E476" t="s" s="4">
        <v>876</v>
      </c>
      <c r="F476" t="s" s="4">
        <v>92</v>
      </c>
      <c r="G476" t="s" s="4">
        <v>3953</v>
      </c>
    </row>
    <row r="477" ht="45.0" customHeight="true">
      <c r="A477" t="s" s="4">
        <v>1649</v>
      </c>
      <c r="B477" t="s" s="4">
        <v>4426</v>
      </c>
      <c r="C477" t="s" s="4">
        <v>3952</v>
      </c>
      <c r="D477" t="s" s="4">
        <v>876</v>
      </c>
      <c r="E477" t="s" s="4">
        <v>876</v>
      </c>
      <c r="F477" t="s" s="4">
        <v>92</v>
      </c>
      <c r="G477" t="s" s="4">
        <v>3953</v>
      </c>
    </row>
    <row r="478" ht="45.0" customHeight="true">
      <c r="A478" t="s" s="4">
        <v>1651</v>
      </c>
      <c r="B478" t="s" s="4">
        <v>4427</v>
      </c>
      <c r="C478" t="s" s="4">
        <v>3952</v>
      </c>
      <c r="D478" t="s" s="4">
        <v>876</v>
      </c>
      <c r="E478" t="s" s="4">
        <v>876</v>
      </c>
      <c r="F478" t="s" s="4">
        <v>92</v>
      </c>
      <c r="G478" t="s" s="4">
        <v>3953</v>
      </c>
    </row>
    <row r="479" ht="45.0" customHeight="true">
      <c r="A479" t="s" s="4">
        <v>1653</v>
      </c>
      <c r="B479" t="s" s="4">
        <v>4428</v>
      </c>
      <c r="C479" t="s" s="4">
        <v>3952</v>
      </c>
      <c r="D479" t="s" s="4">
        <v>876</v>
      </c>
      <c r="E479" t="s" s="4">
        <v>876</v>
      </c>
      <c r="F479" t="s" s="4">
        <v>92</v>
      </c>
      <c r="G479" t="s" s="4">
        <v>3953</v>
      </c>
    </row>
    <row r="480" ht="45.0" customHeight="true">
      <c r="A480" t="s" s="4">
        <v>1655</v>
      </c>
      <c r="B480" t="s" s="4">
        <v>4429</v>
      </c>
      <c r="C480" t="s" s="4">
        <v>3952</v>
      </c>
      <c r="D480" t="s" s="4">
        <v>876</v>
      </c>
      <c r="E480" t="s" s="4">
        <v>876</v>
      </c>
      <c r="F480" t="s" s="4">
        <v>92</v>
      </c>
      <c r="G480" t="s" s="4">
        <v>3953</v>
      </c>
    </row>
    <row r="481" ht="45.0" customHeight="true">
      <c r="A481" t="s" s="4">
        <v>1657</v>
      </c>
      <c r="B481" t="s" s="4">
        <v>4430</v>
      </c>
      <c r="C481" t="s" s="4">
        <v>3952</v>
      </c>
      <c r="D481" t="s" s="4">
        <v>876</v>
      </c>
      <c r="E481" t="s" s="4">
        <v>876</v>
      </c>
      <c r="F481" t="s" s="4">
        <v>92</v>
      </c>
      <c r="G481" t="s" s="4">
        <v>3953</v>
      </c>
    </row>
    <row r="482" ht="45.0" customHeight="true">
      <c r="A482" t="s" s="4">
        <v>1659</v>
      </c>
      <c r="B482" t="s" s="4">
        <v>4431</v>
      </c>
      <c r="C482" t="s" s="4">
        <v>3952</v>
      </c>
      <c r="D482" t="s" s="4">
        <v>876</v>
      </c>
      <c r="E482" t="s" s="4">
        <v>876</v>
      </c>
      <c r="F482" t="s" s="4">
        <v>92</v>
      </c>
      <c r="G482" t="s" s="4">
        <v>3953</v>
      </c>
    </row>
    <row r="483" ht="45.0" customHeight="true">
      <c r="A483" t="s" s="4">
        <v>1661</v>
      </c>
      <c r="B483" t="s" s="4">
        <v>4432</v>
      </c>
      <c r="C483" t="s" s="4">
        <v>3952</v>
      </c>
      <c r="D483" t="s" s="4">
        <v>876</v>
      </c>
      <c r="E483" t="s" s="4">
        <v>876</v>
      </c>
      <c r="F483" t="s" s="4">
        <v>92</v>
      </c>
      <c r="G483" t="s" s="4">
        <v>3953</v>
      </c>
    </row>
    <row r="484" ht="45.0" customHeight="true">
      <c r="A484" t="s" s="4">
        <v>1665</v>
      </c>
      <c r="B484" t="s" s="4">
        <v>4433</v>
      </c>
      <c r="C484" t="s" s="4">
        <v>3952</v>
      </c>
      <c r="D484" t="s" s="4">
        <v>876</v>
      </c>
      <c r="E484" t="s" s="4">
        <v>876</v>
      </c>
      <c r="F484" t="s" s="4">
        <v>92</v>
      </c>
      <c r="G484" t="s" s="4">
        <v>3953</v>
      </c>
    </row>
    <row r="485" ht="45.0" customHeight="true">
      <c r="A485" t="s" s="4">
        <v>1668</v>
      </c>
      <c r="B485" t="s" s="4">
        <v>4434</v>
      </c>
      <c r="C485" t="s" s="4">
        <v>3952</v>
      </c>
      <c r="D485" t="s" s="4">
        <v>876</v>
      </c>
      <c r="E485" t="s" s="4">
        <v>876</v>
      </c>
      <c r="F485" t="s" s="4">
        <v>92</v>
      </c>
      <c r="G485" t="s" s="4">
        <v>3953</v>
      </c>
    </row>
    <row r="486" ht="45.0" customHeight="true">
      <c r="A486" t="s" s="4">
        <v>1670</v>
      </c>
      <c r="B486" t="s" s="4">
        <v>4435</v>
      </c>
      <c r="C486" t="s" s="4">
        <v>3952</v>
      </c>
      <c r="D486" t="s" s="4">
        <v>876</v>
      </c>
      <c r="E486" t="s" s="4">
        <v>876</v>
      </c>
      <c r="F486" t="s" s="4">
        <v>92</v>
      </c>
      <c r="G486" t="s" s="4">
        <v>3953</v>
      </c>
    </row>
    <row r="487" ht="45.0" customHeight="true">
      <c r="A487" t="s" s="4">
        <v>1672</v>
      </c>
      <c r="B487" t="s" s="4">
        <v>4436</v>
      </c>
      <c r="C487" t="s" s="4">
        <v>3952</v>
      </c>
      <c r="D487" t="s" s="4">
        <v>876</v>
      </c>
      <c r="E487" t="s" s="4">
        <v>876</v>
      </c>
      <c r="F487" t="s" s="4">
        <v>92</v>
      </c>
      <c r="G487" t="s" s="4">
        <v>3953</v>
      </c>
    </row>
    <row r="488" ht="45.0" customHeight="true">
      <c r="A488" t="s" s="4">
        <v>1674</v>
      </c>
      <c r="B488" t="s" s="4">
        <v>4437</v>
      </c>
      <c r="C488" t="s" s="4">
        <v>3952</v>
      </c>
      <c r="D488" t="s" s="4">
        <v>876</v>
      </c>
      <c r="E488" t="s" s="4">
        <v>876</v>
      </c>
      <c r="F488" t="s" s="4">
        <v>92</v>
      </c>
      <c r="G488" t="s" s="4">
        <v>3953</v>
      </c>
    </row>
    <row r="489" ht="45.0" customHeight="true">
      <c r="A489" t="s" s="4">
        <v>1676</v>
      </c>
      <c r="B489" t="s" s="4">
        <v>4438</v>
      </c>
      <c r="C489" t="s" s="4">
        <v>3952</v>
      </c>
      <c r="D489" t="s" s="4">
        <v>876</v>
      </c>
      <c r="E489" t="s" s="4">
        <v>876</v>
      </c>
      <c r="F489" t="s" s="4">
        <v>92</v>
      </c>
      <c r="G489" t="s" s="4">
        <v>3953</v>
      </c>
    </row>
    <row r="490" ht="45.0" customHeight="true">
      <c r="A490" t="s" s="4">
        <v>1678</v>
      </c>
      <c r="B490" t="s" s="4">
        <v>4439</v>
      </c>
      <c r="C490" t="s" s="4">
        <v>3952</v>
      </c>
      <c r="D490" t="s" s="4">
        <v>876</v>
      </c>
      <c r="E490" t="s" s="4">
        <v>876</v>
      </c>
      <c r="F490" t="s" s="4">
        <v>92</v>
      </c>
      <c r="G490" t="s" s="4">
        <v>3953</v>
      </c>
    </row>
    <row r="491" ht="45.0" customHeight="true">
      <c r="A491" t="s" s="4">
        <v>1680</v>
      </c>
      <c r="B491" t="s" s="4">
        <v>4440</v>
      </c>
      <c r="C491" t="s" s="4">
        <v>3952</v>
      </c>
      <c r="D491" t="s" s="4">
        <v>876</v>
      </c>
      <c r="E491" t="s" s="4">
        <v>876</v>
      </c>
      <c r="F491" t="s" s="4">
        <v>92</v>
      </c>
      <c r="G491" t="s" s="4">
        <v>3953</v>
      </c>
    </row>
    <row r="492" ht="45.0" customHeight="true">
      <c r="A492" t="s" s="4">
        <v>1682</v>
      </c>
      <c r="B492" t="s" s="4">
        <v>4441</v>
      </c>
      <c r="C492" t="s" s="4">
        <v>3952</v>
      </c>
      <c r="D492" t="s" s="4">
        <v>876</v>
      </c>
      <c r="E492" t="s" s="4">
        <v>876</v>
      </c>
      <c r="F492" t="s" s="4">
        <v>92</v>
      </c>
      <c r="G492" t="s" s="4">
        <v>3953</v>
      </c>
    </row>
    <row r="493" ht="45.0" customHeight="true">
      <c r="A493" t="s" s="4">
        <v>1684</v>
      </c>
      <c r="B493" t="s" s="4">
        <v>4442</v>
      </c>
      <c r="C493" t="s" s="4">
        <v>3952</v>
      </c>
      <c r="D493" t="s" s="4">
        <v>876</v>
      </c>
      <c r="E493" t="s" s="4">
        <v>876</v>
      </c>
      <c r="F493" t="s" s="4">
        <v>92</v>
      </c>
      <c r="G493" t="s" s="4">
        <v>3953</v>
      </c>
    </row>
    <row r="494" ht="45.0" customHeight="true">
      <c r="A494" t="s" s="4">
        <v>1686</v>
      </c>
      <c r="B494" t="s" s="4">
        <v>4443</v>
      </c>
      <c r="C494" t="s" s="4">
        <v>3952</v>
      </c>
      <c r="D494" t="s" s="4">
        <v>876</v>
      </c>
      <c r="E494" t="s" s="4">
        <v>876</v>
      </c>
      <c r="F494" t="s" s="4">
        <v>92</v>
      </c>
      <c r="G494" t="s" s="4">
        <v>3953</v>
      </c>
    </row>
    <row r="495" ht="45.0" customHeight="true">
      <c r="A495" t="s" s="4">
        <v>1688</v>
      </c>
      <c r="B495" t="s" s="4">
        <v>4444</v>
      </c>
      <c r="C495" t="s" s="4">
        <v>3952</v>
      </c>
      <c r="D495" t="s" s="4">
        <v>876</v>
      </c>
      <c r="E495" t="s" s="4">
        <v>876</v>
      </c>
      <c r="F495" t="s" s="4">
        <v>92</v>
      </c>
      <c r="G495" t="s" s="4">
        <v>3953</v>
      </c>
    </row>
    <row r="496" ht="45.0" customHeight="true">
      <c r="A496" t="s" s="4">
        <v>1690</v>
      </c>
      <c r="B496" t="s" s="4">
        <v>4445</v>
      </c>
      <c r="C496" t="s" s="4">
        <v>3952</v>
      </c>
      <c r="D496" t="s" s="4">
        <v>876</v>
      </c>
      <c r="E496" t="s" s="4">
        <v>876</v>
      </c>
      <c r="F496" t="s" s="4">
        <v>92</v>
      </c>
      <c r="G496" t="s" s="4">
        <v>3953</v>
      </c>
    </row>
    <row r="497" ht="45.0" customHeight="true">
      <c r="A497" t="s" s="4">
        <v>1692</v>
      </c>
      <c r="B497" t="s" s="4">
        <v>4446</v>
      </c>
      <c r="C497" t="s" s="4">
        <v>3952</v>
      </c>
      <c r="D497" t="s" s="4">
        <v>876</v>
      </c>
      <c r="E497" t="s" s="4">
        <v>876</v>
      </c>
      <c r="F497" t="s" s="4">
        <v>92</v>
      </c>
      <c r="G497" t="s" s="4">
        <v>3953</v>
      </c>
    </row>
    <row r="498" ht="45.0" customHeight="true">
      <c r="A498" t="s" s="4">
        <v>1694</v>
      </c>
      <c r="B498" t="s" s="4">
        <v>4447</v>
      </c>
      <c r="C498" t="s" s="4">
        <v>3952</v>
      </c>
      <c r="D498" t="s" s="4">
        <v>876</v>
      </c>
      <c r="E498" t="s" s="4">
        <v>876</v>
      </c>
      <c r="F498" t="s" s="4">
        <v>92</v>
      </c>
      <c r="G498" t="s" s="4">
        <v>3953</v>
      </c>
    </row>
    <row r="499" ht="45.0" customHeight="true">
      <c r="A499" t="s" s="4">
        <v>1696</v>
      </c>
      <c r="B499" t="s" s="4">
        <v>4448</v>
      </c>
      <c r="C499" t="s" s="4">
        <v>3952</v>
      </c>
      <c r="D499" t="s" s="4">
        <v>876</v>
      </c>
      <c r="E499" t="s" s="4">
        <v>876</v>
      </c>
      <c r="F499" t="s" s="4">
        <v>92</v>
      </c>
      <c r="G499" t="s" s="4">
        <v>3953</v>
      </c>
    </row>
    <row r="500" ht="45.0" customHeight="true">
      <c r="A500" t="s" s="4">
        <v>1698</v>
      </c>
      <c r="B500" t="s" s="4">
        <v>4449</v>
      </c>
      <c r="C500" t="s" s="4">
        <v>3952</v>
      </c>
      <c r="D500" t="s" s="4">
        <v>876</v>
      </c>
      <c r="E500" t="s" s="4">
        <v>876</v>
      </c>
      <c r="F500" t="s" s="4">
        <v>92</v>
      </c>
      <c r="G500" t="s" s="4">
        <v>3953</v>
      </c>
    </row>
    <row r="501" ht="45.0" customHeight="true">
      <c r="A501" t="s" s="4">
        <v>1700</v>
      </c>
      <c r="B501" t="s" s="4">
        <v>4450</v>
      </c>
      <c r="C501" t="s" s="4">
        <v>3952</v>
      </c>
      <c r="D501" t="s" s="4">
        <v>876</v>
      </c>
      <c r="E501" t="s" s="4">
        <v>876</v>
      </c>
      <c r="F501" t="s" s="4">
        <v>92</v>
      </c>
      <c r="G501" t="s" s="4">
        <v>3953</v>
      </c>
    </row>
    <row r="502" ht="45.0" customHeight="true">
      <c r="A502" t="s" s="4">
        <v>1702</v>
      </c>
      <c r="B502" t="s" s="4">
        <v>4451</v>
      </c>
      <c r="C502" t="s" s="4">
        <v>3952</v>
      </c>
      <c r="D502" t="s" s="4">
        <v>876</v>
      </c>
      <c r="E502" t="s" s="4">
        <v>876</v>
      </c>
      <c r="F502" t="s" s="4">
        <v>92</v>
      </c>
      <c r="G502" t="s" s="4">
        <v>3953</v>
      </c>
    </row>
    <row r="503" ht="45.0" customHeight="true">
      <c r="A503" t="s" s="4">
        <v>1704</v>
      </c>
      <c r="B503" t="s" s="4">
        <v>4452</v>
      </c>
      <c r="C503" t="s" s="4">
        <v>3952</v>
      </c>
      <c r="D503" t="s" s="4">
        <v>876</v>
      </c>
      <c r="E503" t="s" s="4">
        <v>876</v>
      </c>
      <c r="F503" t="s" s="4">
        <v>92</v>
      </c>
      <c r="G503" t="s" s="4">
        <v>3953</v>
      </c>
    </row>
    <row r="504" ht="45.0" customHeight="true">
      <c r="A504" t="s" s="4">
        <v>1706</v>
      </c>
      <c r="B504" t="s" s="4">
        <v>4453</v>
      </c>
      <c r="C504" t="s" s="4">
        <v>3952</v>
      </c>
      <c r="D504" t="s" s="4">
        <v>876</v>
      </c>
      <c r="E504" t="s" s="4">
        <v>876</v>
      </c>
      <c r="F504" t="s" s="4">
        <v>92</v>
      </c>
      <c r="G504" t="s" s="4">
        <v>3953</v>
      </c>
    </row>
    <row r="505" ht="45.0" customHeight="true">
      <c r="A505" t="s" s="4">
        <v>1708</v>
      </c>
      <c r="B505" t="s" s="4">
        <v>4454</v>
      </c>
      <c r="C505" t="s" s="4">
        <v>3952</v>
      </c>
      <c r="D505" t="s" s="4">
        <v>876</v>
      </c>
      <c r="E505" t="s" s="4">
        <v>876</v>
      </c>
      <c r="F505" t="s" s="4">
        <v>92</v>
      </c>
      <c r="G505" t="s" s="4">
        <v>3953</v>
      </c>
    </row>
    <row r="506" ht="45.0" customHeight="true">
      <c r="A506" t="s" s="4">
        <v>1710</v>
      </c>
      <c r="B506" t="s" s="4">
        <v>4455</v>
      </c>
      <c r="C506" t="s" s="4">
        <v>3952</v>
      </c>
      <c r="D506" t="s" s="4">
        <v>876</v>
      </c>
      <c r="E506" t="s" s="4">
        <v>876</v>
      </c>
      <c r="F506" t="s" s="4">
        <v>92</v>
      </c>
      <c r="G506" t="s" s="4">
        <v>3953</v>
      </c>
    </row>
    <row r="507" ht="45.0" customHeight="true">
      <c r="A507" t="s" s="4">
        <v>1712</v>
      </c>
      <c r="B507" t="s" s="4">
        <v>4456</v>
      </c>
      <c r="C507" t="s" s="4">
        <v>3952</v>
      </c>
      <c r="D507" t="s" s="4">
        <v>876</v>
      </c>
      <c r="E507" t="s" s="4">
        <v>876</v>
      </c>
      <c r="F507" t="s" s="4">
        <v>92</v>
      </c>
      <c r="G507" t="s" s="4">
        <v>3953</v>
      </c>
    </row>
    <row r="508" ht="45.0" customHeight="true">
      <c r="A508" t="s" s="4">
        <v>1714</v>
      </c>
      <c r="B508" t="s" s="4">
        <v>4457</v>
      </c>
      <c r="C508" t="s" s="4">
        <v>3952</v>
      </c>
      <c r="D508" t="s" s="4">
        <v>876</v>
      </c>
      <c r="E508" t="s" s="4">
        <v>876</v>
      </c>
      <c r="F508" t="s" s="4">
        <v>92</v>
      </c>
      <c r="G508" t="s" s="4">
        <v>3953</v>
      </c>
    </row>
    <row r="509" ht="45.0" customHeight="true">
      <c r="A509" t="s" s="4">
        <v>1716</v>
      </c>
      <c r="B509" t="s" s="4">
        <v>4458</v>
      </c>
      <c r="C509" t="s" s="4">
        <v>3952</v>
      </c>
      <c r="D509" t="s" s="4">
        <v>876</v>
      </c>
      <c r="E509" t="s" s="4">
        <v>876</v>
      </c>
      <c r="F509" t="s" s="4">
        <v>92</v>
      </c>
      <c r="G509" t="s" s="4">
        <v>3953</v>
      </c>
    </row>
    <row r="510" ht="45.0" customHeight="true">
      <c r="A510" t="s" s="4">
        <v>1718</v>
      </c>
      <c r="B510" t="s" s="4">
        <v>4459</v>
      </c>
      <c r="C510" t="s" s="4">
        <v>3952</v>
      </c>
      <c r="D510" t="s" s="4">
        <v>876</v>
      </c>
      <c r="E510" t="s" s="4">
        <v>876</v>
      </c>
      <c r="F510" t="s" s="4">
        <v>92</v>
      </c>
      <c r="G510" t="s" s="4">
        <v>3953</v>
      </c>
    </row>
    <row r="511" ht="45.0" customHeight="true">
      <c r="A511" t="s" s="4">
        <v>1720</v>
      </c>
      <c r="B511" t="s" s="4">
        <v>4460</v>
      </c>
      <c r="C511" t="s" s="4">
        <v>3952</v>
      </c>
      <c r="D511" t="s" s="4">
        <v>876</v>
      </c>
      <c r="E511" t="s" s="4">
        <v>876</v>
      </c>
      <c r="F511" t="s" s="4">
        <v>92</v>
      </c>
      <c r="G511" t="s" s="4">
        <v>3953</v>
      </c>
    </row>
    <row r="512" ht="45.0" customHeight="true">
      <c r="A512" t="s" s="4">
        <v>1722</v>
      </c>
      <c r="B512" t="s" s="4">
        <v>4461</v>
      </c>
      <c r="C512" t="s" s="4">
        <v>3952</v>
      </c>
      <c r="D512" t="s" s="4">
        <v>876</v>
      </c>
      <c r="E512" t="s" s="4">
        <v>876</v>
      </c>
      <c r="F512" t="s" s="4">
        <v>92</v>
      </c>
      <c r="G512" t="s" s="4">
        <v>3953</v>
      </c>
    </row>
    <row r="513" ht="45.0" customHeight="true">
      <c r="A513" t="s" s="4">
        <v>1724</v>
      </c>
      <c r="B513" t="s" s="4">
        <v>4462</v>
      </c>
      <c r="C513" t="s" s="4">
        <v>3952</v>
      </c>
      <c r="D513" t="s" s="4">
        <v>876</v>
      </c>
      <c r="E513" t="s" s="4">
        <v>876</v>
      </c>
      <c r="F513" t="s" s="4">
        <v>92</v>
      </c>
      <c r="G513" t="s" s="4">
        <v>3953</v>
      </c>
    </row>
    <row r="514" ht="45.0" customHeight="true">
      <c r="A514" t="s" s="4">
        <v>1726</v>
      </c>
      <c r="B514" t="s" s="4">
        <v>4463</v>
      </c>
      <c r="C514" t="s" s="4">
        <v>3952</v>
      </c>
      <c r="D514" t="s" s="4">
        <v>876</v>
      </c>
      <c r="E514" t="s" s="4">
        <v>876</v>
      </c>
      <c r="F514" t="s" s="4">
        <v>92</v>
      </c>
      <c r="G514" t="s" s="4">
        <v>3953</v>
      </c>
    </row>
    <row r="515" ht="45.0" customHeight="true">
      <c r="A515" t="s" s="4">
        <v>1728</v>
      </c>
      <c r="B515" t="s" s="4">
        <v>4464</v>
      </c>
      <c r="C515" t="s" s="4">
        <v>3952</v>
      </c>
      <c r="D515" t="s" s="4">
        <v>876</v>
      </c>
      <c r="E515" t="s" s="4">
        <v>876</v>
      </c>
      <c r="F515" t="s" s="4">
        <v>92</v>
      </c>
      <c r="G515" t="s" s="4">
        <v>3953</v>
      </c>
    </row>
    <row r="516" ht="45.0" customHeight="true">
      <c r="A516" t="s" s="4">
        <v>1730</v>
      </c>
      <c r="B516" t="s" s="4">
        <v>4465</v>
      </c>
      <c r="C516" t="s" s="4">
        <v>3952</v>
      </c>
      <c r="D516" t="s" s="4">
        <v>876</v>
      </c>
      <c r="E516" t="s" s="4">
        <v>876</v>
      </c>
      <c r="F516" t="s" s="4">
        <v>92</v>
      </c>
      <c r="G516" t="s" s="4">
        <v>3953</v>
      </c>
    </row>
    <row r="517" ht="45.0" customHeight="true">
      <c r="A517" t="s" s="4">
        <v>1732</v>
      </c>
      <c r="B517" t="s" s="4">
        <v>4466</v>
      </c>
      <c r="C517" t="s" s="4">
        <v>3952</v>
      </c>
      <c r="D517" t="s" s="4">
        <v>876</v>
      </c>
      <c r="E517" t="s" s="4">
        <v>876</v>
      </c>
      <c r="F517" t="s" s="4">
        <v>92</v>
      </c>
      <c r="G517" t="s" s="4">
        <v>3953</v>
      </c>
    </row>
    <row r="518" ht="45.0" customHeight="true">
      <c r="A518" t="s" s="4">
        <v>1734</v>
      </c>
      <c r="B518" t="s" s="4">
        <v>4467</v>
      </c>
      <c r="C518" t="s" s="4">
        <v>3952</v>
      </c>
      <c r="D518" t="s" s="4">
        <v>876</v>
      </c>
      <c r="E518" t="s" s="4">
        <v>876</v>
      </c>
      <c r="F518" t="s" s="4">
        <v>92</v>
      </c>
      <c r="G518" t="s" s="4">
        <v>3953</v>
      </c>
    </row>
    <row r="519" ht="45.0" customHeight="true">
      <c r="A519" t="s" s="4">
        <v>1736</v>
      </c>
      <c r="B519" t="s" s="4">
        <v>4468</v>
      </c>
      <c r="C519" t="s" s="4">
        <v>3952</v>
      </c>
      <c r="D519" t="s" s="4">
        <v>876</v>
      </c>
      <c r="E519" t="s" s="4">
        <v>876</v>
      </c>
      <c r="F519" t="s" s="4">
        <v>92</v>
      </c>
      <c r="G519" t="s" s="4">
        <v>3953</v>
      </c>
    </row>
    <row r="520" ht="45.0" customHeight="true">
      <c r="A520" t="s" s="4">
        <v>1738</v>
      </c>
      <c r="B520" t="s" s="4">
        <v>4469</v>
      </c>
      <c r="C520" t="s" s="4">
        <v>3952</v>
      </c>
      <c r="D520" t="s" s="4">
        <v>876</v>
      </c>
      <c r="E520" t="s" s="4">
        <v>876</v>
      </c>
      <c r="F520" t="s" s="4">
        <v>92</v>
      </c>
      <c r="G520" t="s" s="4">
        <v>3953</v>
      </c>
    </row>
    <row r="521" ht="45.0" customHeight="true">
      <c r="A521" t="s" s="4">
        <v>1740</v>
      </c>
      <c r="B521" t="s" s="4">
        <v>4470</v>
      </c>
      <c r="C521" t="s" s="4">
        <v>3952</v>
      </c>
      <c r="D521" t="s" s="4">
        <v>876</v>
      </c>
      <c r="E521" t="s" s="4">
        <v>876</v>
      </c>
      <c r="F521" t="s" s="4">
        <v>92</v>
      </c>
      <c r="G521" t="s" s="4">
        <v>3953</v>
      </c>
    </row>
    <row r="522" ht="45.0" customHeight="true">
      <c r="A522" t="s" s="4">
        <v>1742</v>
      </c>
      <c r="B522" t="s" s="4">
        <v>4471</v>
      </c>
      <c r="C522" t="s" s="4">
        <v>3952</v>
      </c>
      <c r="D522" t="s" s="4">
        <v>876</v>
      </c>
      <c r="E522" t="s" s="4">
        <v>876</v>
      </c>
      <c r="F522" t="s" s="4">
        <v>92</v>
      </c>
      <c r="G522" t="s" s="4">
        <v>3953</v>
      </c>
    </row>
    <row r="523" ht="45.0" customHeight="true">
      <c r="A523" t="s" s="4">
        <v>1744</v>
      </c>
      <c r="B523" t="s" s="4">
        <v>4472</v>
      </c>
      <c r="C523" t="s" s="4">
        <v>3952</v>
      </c>
      <c r="D523" t="s" s="4">
        <v>876</v>
      </c>
      <c r="E523" t="s" s="4">
        <v>876</v>
      </c>
      <c r="F523" t="s" s="4">
        <v>92</v>
      </c>
      <c r="G523" t="s" s="4">
        <v>3953</v>
      </c>
    </row>
    <row r="524" ht="45.0" customHeight="true">
      <c r="A524" t="s" s="4">
        <v>1746</v>
      </c>
      <c r="B524" t="s" s="4">
        <v>4473</v>
      </c>
      <c r="C524" t="s" s="4">
        <v>3952</v>
      </c>
      <c r="D524" t="s" s="4">
        <v>876</v>
      </c>
      <c r="E524" t="s" s="4">
        <v>876</v>
      </c>
      <c r="F524" t="s" s="4">
        <v>92</v>
      </c>
      <c r="G524" t="s" s="4">
        <v>3953</v>
      </c>
    </row>
    <row r="525" ht="45.0" customHeight="true">
      <c r="A525" t="s" s="4">
        <v>1748</v>
      </c>
      <c r="B525" t="s" s="4">
        <v>4474</v>
      </c>
      <c r="C525" t="s" s="4">
        <v>3952</v>
      </c>
      <c r="D525" t="s" s="4">
        <v>876</v>
      </c>
      <c r="E525" t="s" s="4">
        <v>876</v>
      </c>
      <c r="F525" t="s" s="4">
        <v>92</v>
      </c>
      <c r="G525" t="s" s="4">
        <v>3953</v>
      </c>
    </row>
    <row r="526" ht="45.0" customHeight="true">
      <c r="A526" t="s" s="4">
        <v>1750</v>
      </c>
      <c r="B526" t="s" s="4">
        <v>4475</v>
      </c>
      <c r="C526" t="s" s="4">
        <v>3952</v>
      </c>
      <c r="D526" t="s" s="4">
        <v>876</v>
      </c>
      <c r="E526" t="s" s="4">
        <v>876</v>
      </c>
      <c r="F526" t="s" s="4">
        <v>92</v>
      </c>
      <c r="G526" t="s" s="4">
        <v>3953</v>
      </c>
    </row>
    <row r="527" ht="45.0" customHeight="true">
      <c r="A527" t="s" s="4">
        <v>1752</v>
      </c>
      <c r="B527" t="s" s="4">
        <v>4476</v>
      </c>
      <c r="C527" t="s" s="4">
        <v>3952</v>
      </c>
      <c r="D527" t="s" s="4">
        <v>876</v>
      </c>
      <c r="E527" t="s" s="4">
        <v>876</v>
      </c>
      <c r="F527" t="s" s="4">
        <v>92</v>
      </c>
      <c r="G527" t="s" s="4">
        <v>3953</v>
      </c>
    </row>
    <row r="528" ht="45.0" customHeight="true">
      <c r="A528" t="s" s="4">
        <v>1754</v>
      </c>
      <c r="B528" t="s" s="4">
        <v>4477</v>
      </c>
      <c r="C528" t="s" s="4">
        <v>3952</v>
      </c>
      <c r="D528" t="s" s="4">
        <v>876</v>
      </c>
      <c r="E528" t="s" s="4">
        <v>876</v>
      </c>
      <c r="F528" t="s" s="4">
        <v>92</v>
      </c>
      <c r="G528" t="s" s="4">
        <v>3953</v>
      </c>
    </row>
    <row r="529" ht="45.0" customHeight="true">
      <c r="A529" t="s" s="4">
        <v>1756</v>
      </c>
      <c r="B529" t="s" s="4">
        <v>4478</v>
      </c>
      <c r="C529" t="s" s="4">
        <v>3952</v>
      </c>
      <c r="D529" t="s" s="4">
        <v>876</v>
      </c>
      <c r="E529" t="s" s="4">
        <v>876</v>
      </c>
      <c r="F529" t="s" s="4">
        <v>92</v>
      </c>
      <c r="G529" t="s" s="4">
        <v>3953</v>
      </c>
    </row>
    <row r="530" ht="45.0" customHeight="true">
      <c r="A530" t="s" s="4">
        <v>1758</v>
      </c>
      <c r="B530" t="s" s="4">
        <v>4479</v>
      </c>
      <c r="C530" t="s" s="4">
        <v>3952</v>
      </c>
      <c r="D530" t="s" s="4">
        <v>876</v>
      </c>
      <c r="E530" t="s" s="4">
        <v>876</v>
      </c>
      <c r="F530" t="s" s="4">
        <v>92</v>
      </c>
      <c r="G530" t="s" s="4">
        <v>3953</v>
      </c>
    </row>
    <row r="531" ht="45.0" customHeight="true">
      <c r="A531" t="s" s="4">
        <v>1760</v>
      </c>
      <c r="B531" t="s" s="4">
        <v>4480</v>
      </c>
      <c r="C531" t="s" s="4">
        <v>3952</v>
      </c>
      <c r="D531" t="s" s="4">
        <v>876</v>
      </c>
      <c r="E531" t="s" s="4">
        <v>876</v>
      </c>
      <c r="F531" t="s" s="4">
        <v>92</v>
      </c>
      <c r="G531" t="s" s="4">
        <v>3953</v>
      </c>
    </row>
    <row r="532" ht="45.0" customHeight="true">
      <c r="A532" t="s" s="4">
        <v>1762</v>
      </c>
      <c r="B532" t="s" s="4">
        <v>4481</v>
      </c>
      <c r="C532" t="s" s="4">
        <v>3952</v>
      </c>
      <c r="D532" t="s" s="4">
        <v>876</v>
      </c>
      <c r="E532" t="s" s="4">
        <v>876</v>
      </c>
      <c r="F532" t="s" s="4">
        <v>92</v>
      </c>
      <c r="G532" t="s" s="4">
        <v>3953</v>
      </c>
    </row>
    <row r="533" ht="45.0" customHeight="true">
      <c r="A533" t="s" s="4">
        <v>1764</v>
      </c>
      <c r="B533" t="s" s="4">
        <v>4482</v>
      </c>
      <c r="C533" t="s" s="4">
        <v>3952</v>
      </c>
      <c r="D533" t="s" s="4">
        <v>876</v>
      </c>
      <c r="E533" t="s" s="4">
        <v>876</v>
      </c>
      <c r="F533" t="s" s="4">
        <v>92</v>
      </c>
      <c r="G533" t="s" s="4">
        <v>3953</v>
      </c>
    </row>
    <row r="534" ht="45.0" customHeight="true">
      <c r="A534" t="s" s="4">
        <v>1766</v>
      </c>
      <c r="B534" t="s" s="4">
        <v>4483</v>
      </c>
      <c r="C534" t="s" s="4">
        <v>3952</v>
      </c>
      <c r="D534" t="s" s="4">
        <v>876</v>
      </c>
      <c r="E534" t="s" s="4">
        <v>876</v>
      </c>
      <c r="F534" t="s" s="4">
        <v>92</v>
      </c>
      <c r="G534" t="s" s="4">
        <v>3953</v>
      </c>
    </row>
    <row r="535" ht="45.0" customHeight="true">
      <c r="A535" t="s" s="4">
        <v>1768</v>
      </c>
      <c r="B535" t="s" s="4">
        <v>4484</v>
      </c>
      <c r="C535" t="s" s="4">
        <v>3952</v>
      </c>
      <c r="D535" t="s" s="4">
        <v>876</v>
      </c>
      <c r="E535" t="s" s="4">
        <v>876</v>
      </c>
      <c r="F535" t="s" s="4">
        <v>92</v>
      </c>
      <c r="G535" t="s" s="4">
        <v>3953</v>
      </c>
    </row>
    <row r="536" ht="45.0" customHeight="true">
      <c r="A536" t="s" s="4">
        <v>1770</v>
      </c>
      <c r="B536" t="s" s="4">
        <v>4485</v>
      </c>
      <c r="C536" t="s" s="4">
        <v>3952</v>
      </c>
      <c r="D536" t="s" s="4">
        <v>876</v>
      </c>
      <c r="E536" t="s" s="4">
        <v>876</v>
      </c>
      <c r="F536" t="s" s="4">
        <v>92</v>
      </c>
      <c r="G536" t="s" s="4">
        <v>3953</v>
      </c>
    </row>
    <row r="537" ht="45.0" customHeight="true">
      <c r="A537" t="s" s="4">
        <v>1772</v>
      </c>
      <c r="B537" t="s" s="4">
        <v>4486</v>
      </c>
      <c r="C537" t="s" s="4">
        <v>3952</v>
      </c>
      <c r="D537" t="s" s="4">
        <v>876</v>
      </c>
      <c r="E537" t="s" s="4">
        <v>876</v>
      </c>
      <c r="F537" t="s" s="4">
        <v>92</v>
      </c>
      <c r="G537" t="s" s="4">
        <v>3953</v>
      </c>
    </row>
    <row r="538" ht="45.0" customHeight="true">
      <c r="A538" t="s" s="4">
        <v>1774</v>
      </c>
      <c r="B538" t="s" s="4">
        <v>4487</v>
      </c>
      <c r="C538" t="s" s="4">
        <v>3952</v>
      </c>
      <c r="D538" t="s" s="4">
        <v>876</v>
      </c>
      <c r="E538" t="s" s="4">
        <v>876</v>
      </c>
      <c r="F538" t="s" s="4">
        <v>92</v>
      </c>
      <c r="G538" t="s" s="4">
        <v>3953</v>
      </c>
    </row>
    <row r="539" ht="45.0" customHeight="true">
      <c r="A539" t="s" s="4">
        <v>1776</v>
      </c>
      <c r="B539" t="s" s="4">
        <v>4488</v>
      </c>
      <c r="C539" t="s" s="4">
        <v>3952</v>
      </c>
      <c r="D539" t="s" s="4">
        <v>876</v>
      </c>
      <c r="E539" t="s" s="4">
        <v>876</v>
      </c>
      <c r="F539" t="s" s="4">
        <v>92</v>
      </c>
      <c r="G539" t="s" s="4">
        <v>3953</v>
      </c>
    </row>
    <row r="540" ht="45.0" customHeight="true">
      <c r="A540" t="s" s="4">
        <v>1778</v>
      </c>
      <c r="B540" t="s" s="4">
        <v>4489</v>
      </c>
      <c r="C540" t="s" s="4">
        <v>3952</v>
      </c>
      <c r="D540" t="s" s="4">
        <v>876</v>
      </c>
      <c r="E540" t="s" s="4">
        <v>876</v>
      </c>
      <c r="F540" t="s" s="4">
        <v>92</v>
      </c>
      <c r="G540" t="s" s="4">
        <v>3953</v>
      </c>
    </row>
    <row r="541" ht="45.0" customHeight="true">
      <c r="A541" t="s" s="4">
        <v>1780</v>
      </c>
      <c r="B541" t="s" s="4">
        <v>4490</v>
      </c>
      <c r="C541" t="s" s="4">
        <v>3952</v>
      </c>
      <c r="D541" t="s" s="4">
        <v>876</v>
      </c>
      <c r="E541" t="s" s="4">
        <v>876</v>
      </c>
      <c r="F541" t="s" s="4">
        <v>92</v>
      </c>
      <c r="G541" t="s" s="4">
        <v>3953</v>
      </c>
    </row>
    <row r="542" ht="45.0" customHeight="true">
      <c r="A542" t="s" s="4">
        <v>1782</v>
      </c>
      <c r="B542" t="s" s="4">
        <v>4491</v>
      </c>
      <c r="C542" t="s" s="4">
        <v>3952</v>
      </c>
      <c r="D542" t="s" s="4">
        <v>876</v>
      </c>
      <c r="E542" t="s" s="4">
        <v>876</v>
      </c>
      <c r="F542" t="s" s="4">
        <v>92</v>
      </c>
      <c r="G542" t="s" s="4">
        <v>3953</v>
      </c>
    </row>
    <row r="543" ht="45.0" customHeight="true">
      <c r="A543" t="s" s="4">
        <v>1784</v>
      </c>
      <c r="B543" t="s" s="4">
        <v>4492</v>
      </c>
      <c r="C543" t="s" s="4">
        <v>3952</v>
      </c>
      <c r="D543" t="s" s="4">
        <v>876</v>
      </c>
      <c r="E543" t="s" s="4">
        <v>876</v>
      </c>
      <c r="F543" t="s" s="4">
        <v>92</v>
      </c>
      <c r="G543" t="s" s="4">
        <v>3953</v>
      </c>
    </row>
    <row r="544" ht="45.0" customHeight="true">
      <c r="A544" t="s" s="4">
        <v>1786</v>
      </c>
      <c r="B544" t="s" s="4">
        <v>4493</v>
      </c>
      <c r="C544" t="s" s="4">
        <v>3952</v>
      </c>
      <c r="D544" t="s" s="4">
        <v>876</v>
      </c>
      <c r="E544" t="s" s="4">
        <v>876</v>
      </c>
      <c r="F544" t="s" s="4">
        <v>92</v>
      </c>
      <c r="G544" t="s" s="4">
        <v>3953</v>
      </c>
    </row>
    <row r="545" ht="45.0" customHeight="true">
      <c r="A545" t="s" s="4">
        <v>1788</v>
      </c>
      <c r="B545" t="s" s="4">
        <v>4494</v>
      </c>
      <c r="C545" t="s" s="4">
        <v>3952</v>
      </c>
      <c r="D545" t="s" s="4">
        <v>876</v>
      </c>
      <c r="E545" t="s" s="4">
        <v>876</v>
      </c>
      <c r="F545" t="s" s="4">
        <v>92</v>
      </c>
      <c r="G545" t="s" s="4">
        <v>3953</v>
      </c>
    </row>
    <row r="546" ht="45.0" customHeight="true">
      <c r="A546" t="s" s="4">
        <v>1790</v>
      </c>
      <c r="B546" t="s" s="4">
        <v>4495</v>
      </c>
      <c r="C546" t="s" s="4">
        <v>3952</v>
      </c>
      <c r="D546" t="s" s="4">
        <v>876</v>
      </c>
      <c r="E546" t="s" s="4">
        <v>876</v>
      </c>
      <c r="F546" t="s" s="4">
        <v>92</v>
      </c>
      <c r="G546" t="s" s="4">
        <v>3953</v>
      </c>
    </row>
    <row r="547" ht="45.0" customHeight="true">
      <c r="A547" t="s" s="4">
        <v>1792</v>
      </c>
      <c r="B547" t="s" s="4">
        <v>4496</v>
      </c>
      <c r="C547" t="s" s="4">
        <v>3952</v>
      </c>
      <c r="D547" t="s" s="4">
        <v>876</v>
      </c>
      <c r="E547" t="s" s="4">
        <v>876</v>
      </c>
      <c r="F547" t="s" s="4">
        <v>92</v>
      </c>
      <c r="G547" t="s" s="4">
        <v>3953</v>
      </c>
    </row>
    <row r="548" ht="45.0" customHeight="true">
      <c r="A548" t="s" s="4">
        <v>1794</v>
      </c>
      <c r="B548" t="s" s="4">
        <v>4497</v>
      </c>
      <c r="C548" t="s" s="4">
        <v>3952</v>
      </c>
      <c r="D548" t="s" s="4">
        <v>876</v>
      </c>
      <c r="E548" t="s" s="4">
        <v>876</v>
      </c>
      <c r="F548" t="s" s="4">
        <v>92</v>
      </c>
      <c r="G548" t="s" s="4">
        <v>3953</v>
      </c>
    </row>
    <row r="549" ht="45.0" customHeight="true">
      <c r="A549" t="s" s="4">
        <v>1796</v>
      </c>
      <c r="B549" t="s" s="4">
        <v>4498</v>
      </c>
      <c r="C549" t="s" s="4">
        <v>3952</v>
      </c>
      <c r="D549" t="s" s="4">
        <v>876</v>
      </c>
      <c r="E549" t="s" s="4">
        <v>876</v>
      </c>
      <c r="F549" t="s" s="4">
        <v>92</v>
      </c>
      <c r="G549" t="s" s="4">
        <v>3953</v>
      </c>
    </row>
    <row r="550" ht="45.0" customHeight="true">
      <c r="A550" t="s" s="4">
        <v>1798</v>
      </c>
      <c r="B550" t="s" s="4">
        <v>4499</v>
      </c>
      <c r="C550" t="s" s="4">
        <v>3952</v>
      </c>
      <c r="D550" t="s" s="4">
        <v>876</v>
      </c>
      <c r="E550" t="s" s="4">
        <v>876</v>
      </c>
      <c r="F550" t="s" s="4">
        <v>92</v>
      </c>
      <c r="G550" t="s" s="4">
        <v>3953</v>
      </c>
    </row>
    <row r="551" ht="45.0" customHeight="true">
      <c r="A551" t="s" s="4">
        <v>1800</v>
      </c>
      <c r="B551" t="s" s="4">
        <v>4500</v>
      </c>
      <c r="C551" t="s" s="4">
        <v>3952</v>
      </c>
      <c r="D551" t="s" s="4">
        <v>876</v>
      </c>
      <c r="E551" t="s" s="4">
        <v>876</v>
      </c>
      <c r="F551" t="s" s="4">
        <v>92</v>
      </c>
      <c r="G551" t="s" s="4">
        <v>3953</v>
      </c>
    </row>
    <row r="552" ht="45.0" customHeight="true">
      <c r="A552" t="s" s="4">
        <v>1802</v>
      </c>
      <c r="B552" t="s" s="4">
        <v>4501</v>
      </c>
      <c r="C552" t="s" s="4">
        <v>3952</v>
      </c>
      <c r="D552" t="s" s="4">
        <v>876</v>
      </c>
      <c r="E552" t="s" s="4">
        <v>876</v>
      </c>
      <c r="F552" t="s" s="4">
        <v>92</v>
      </c>
      <c r="G552" t="s" s="4">
        <v>3953</v>
      </c>
    </row>
    <row r="553" ht="45.0" customHeight="true">
      <c r="A553" t="s" s="4">
        <v>1804</v>
      </c>
      <c r="B553" t="s" s="4">
        <v>4502</v>
      </c>
      <c r="C553" t="s" s="4">
        <v>3952</v>
      </c>
      <c r="D553" t="s" s="4">
        <v>876</v>
      </c>
      <c r="E553" t="s" s="4">
        <v>876</v>
      </c>
      <c r="F553" t="s" s="4">
        <v>92</v>
      </c>
      <c r="G553" t="s" s="4">
        <v>3953</v>
      </c>
    </row>
    <row r="554" ht="45.0" customHeight="true">
      <c r="A554" t="s" s="4">
        <v>1806</v>
      </c>
      <c r="B554" t="s" s="4">
        <v>4503</v>
      </c>
      <c r="C554" t="s" s="4">
        <v>3952</v>
      </c>
      <c r="D554" t="s" s="4">
        <v>876</v>
      </c>
      <c r="E554" t="s" s="4">
        <v>876</v>
      </c>
      <c r="F554" t="s" s="4">
        <v>92</v>
      </c>
      <c r="G554" t="s" s="4">
        <v>3953</v>
      </c>
    </row>
    <row r="555" ht="45.0" customHeight="true">
      <c r="A555" t="s" s="4">
        <v>1808</v>
      </c>
      <c r="B555" t="s" s="4">
        <v>4504</v>
      </c>
      <c r="C555" t="s" s="4">
        <v>3952</v>
      </c>
      <c r="D555" t="s" s="4">
        <v>876</v>
      </c>
      <c r="E555" t="s" s="4">
        <v>876</v>
      </c>
      <c r="F555" t="s" s="4">
        <v>92</v>
      </c>
      <c r="G555" t="s" s="4">
        <v>3953</v>
      </c>
    </row>
    <row r="556" ht="45.0" customHeight="true">
      <c r="A556" t="s" s="4">
        <v>1810</v>
      </c>
      <c r="B556" t="s" s="4">
        <v>4505</v>
      </c>
      <c r="C556" t="s" s="4">
        <v>3952</v>
      </c>
      <c r="D556" t="s" s="4">
        <v>876</v>
      </c>
      <c r="E556" t="s" s="4">
        <v>876</v>
      </c>
      <c r="F556" t="s" s="4">
        <v>92</v>
      </c>
      <c r="G556" t="s" s="4">
        <v>3953</v>
      </c>
    </row>
    <row r="557" ht="45.0" customHeight="true">
      <c r="A557" t="s" s="4">
        <v>1812</v>
      </c>
      <c r="B557" t="s" s="4">
        <v>4506</v>
      </c>
      <c r="C557" t="s" s="4">
        <v>3952</v>
      </c>
      <c r="D557" t="s" s="4">
        <v>876</v>
      </c>
      <c r="E557" t="s" s="4">
        <v>876</v>
      </c>
      <c r="F557" t="s" s="4">
        <v>92</v>
      </c>
      <c r="G557" t="s" s="4">
        <v>3953</v>
      </c>
    </row>
    <row r="558" ht="45.0" customHeight="true">
      <c r="A558" t="s" s="4">
        <v>1814</v>
      </c>
      <c r="B558" t="s" s="4">
        <v>4507</v>
      </c>
      <c r="C558" t="s" s="4">
        <v>3952</v>
      </c>
      <c r="D558" t="s" s="4">
        <v>876</v>
      </c>
      <c r="E558" t="s" s="4">
        <v>876</v>
      </c>
      <c r="F558" t="s" s="4">
        <v>92</v>
      </c>
      <c r="G558" t="s" s="4">
        <v>3953</v>
      </c>
    </row>
    <row r="559" ht="45.0" customHeight="true">
      <c r="A559" t="s" s="4">
        <v>1816</v>
      </c>
      <c r="B559" t="s" s="4">
        <v>4508</v>
      </c>
      <c r="C559" t="s" s="4">
        <v>3952</v>
      </c>
      <c r="D559" t="s" s="4">
        <v>876</v>
      </c>
      <c r="E559" t="s" s="4">
        <v>876</v>
      </c>
      <c r="F559" t="s" s="4">
        <v>92</v>
      </c>
      <c r="G559" t="s" s="4">
        <v>3953</v>
      </c>
    </row>
    <row r="560" ht="45.0" customHeight="true">
      <c r="A560" t="s" s="4">
        <v>1818</v>
      </c>
      <c r="B560" t="s" s="4">
        <v>4509</v>
      </c>
      <c r="C560" t="s" s="4">
        <v>3952</v>
      </c>
      <c r="D560" t="s" s="4">
        <v>876</v>
      </c>
      <c r="E560" t="s" s="4">
        <v>876</v>
      </c>
      <c r="F560" t="s" s="4">
        <v>92</v>
      </c>
      <c r="G560" t="s" s="4">
        <v>3953</v>
      </c>
    </row>
    <row r="561" ht="45.0" customHeight="true">
      <c r="A561" t="s" s="4">
        <v>1820</v>
      </c>
      <c r="B561" t="s" s="4">
        <v>4510</v>
      </c>
      <c r="C561" t="s" s="4">
        <v>3952</v>
      </c>
      <c r="D561" t="s" s="4">
        <v>876</v>
      </c>
      <c r="E561" t="s" s="4">
        <v>876</v>
      </c>
      <c r="F561" t="s" s="4">
        <v>92</v>
      </c>
      <c r="G561" t="s" s="4">
        <v>3953</v>
      </c>
    </row>
    <row r="562" ht="45.0" customHeight="true">
      <c r="A562" t="s" s="4">
        <v>1822</v>
      </c>
      <c r="B562" t="s" s="4">
        <v>4511</v>
      </c>
      <c r="C562" t="s" s="4">
        <v>3952</v>
      </c>
      <c r="D562" t="s" s="4">
        <v>876</v>
      </c>
      <c r="E562" t="s" s="4">
        <v>876</v>
      </c>
      <c r="F562" t="s" s="4">
        <v>92</v>
      </c>
      <c r="G562" t="s" s="4">
        <v>3953</v>
      </c>
    </row>
    <row r="563" ht="45.0" customHeight="true">
      <c r="A563" t="s" s="4">
        <v>1824</v>
      </c>
      <c r="B563" t="s" s="4">
        <v>4512</v>
      </c>
      <c r="C563" t="s" s="4">
        <v>3952</v>
      </c>
      <c r="D563" t="s" s="4">
        <v>876</v>
      </c>
      <c r="E563" t="s" s="4">
        <v>876</v>
      </c>
      <c r="F563" t="s" s="4">
        <v>92</v>
      </c>
      <c r="G563" t="s" s="4">
        <v>3953</v>
      </c>
    </row>
    <row r="564" ht="45.0" customHeight="true">
      <c r="A564" t="s" s="4">
        <v>1826</v>
      </c>
      <c r="B564" t="s" s="4">
        <v>4513</v>
      </c>
      <c r="C564" t="s" s="4">
        <v>3952</v>
      </c>
      <c r="D564" t="s" s="4">
        <v>876</v>
      </c>
      <c r="E564" t="s" s="4">
        <v>876</v>
      </c>
      <c r="F564" t="s" s="4">
        <v>92</v>
      </c>
      <c r="G564" t="s" s="4">
        <v>3953</v>
      </c>
    </row>
    <row r="565" ht="45.0" customHeight="true">
      <c r="A565" t="s" s="4">
        <v>1828</v>
      </c>
      <c r="B565" t="s" s="4">
        <v>4514</v>
      </c>
      <c r="C565" t="s" s="4">
        <v>3952</v>
      </c>
      <c r="D565" t="s" s="4">
        <v>876</v>
      </c>
      <c r="E565" t="s" s="4">
        <v>876</v>
      </c>
      <c r="F565" t="s" s="4">
        <v>92</v>
      </c>
      <c r="G565" t="s" s="4">
        <v>3953</v>
      </c>
    </row>
    <row r="566" ht="45.0" customHeight="true">
      <c r="A566" t="s" s="4">
        <v>1830</v>
      </c>
      <c r="B566" t="s" s="4">
        <v>4515</v>
      </c>
      <c r="C566" t="s" s="4">
        <v>3952</v>
      </c>
      <c r="D566" t="s" s="4">
        <v>876</v>
      </c>
      <c r="E566" t="s" s="4">
        <v>876</v>
      </c>
      <c r="F566" t="s" s="4">
        <v>92</v>
      </c>
      <c r="G566" t="s" s="4">
        <v>3953</v>
      </c>
    </row>
    <row r="567" ht="45.0" customHeight="true">
      <c r="A567" t="s" s="4">
        <v>1832</v>
      </c>
      <c r="B567" t="s" s="4">
        <v>4516</v>
      </c>
      <c r="C567" t="s" s="4">
        <v>3952</v>
      </c>
      <c r="D567" t="s" s="4">
        <v>876</v>
      </c>
      <c r="E567" t="s" s="4">
        <v>876</v>
      </c>
      <c r="F567" t="s" s="4">
        <v>92</v>
      </c>
      <c r="G567" t="s" s="4">
        <v>3953</v>
      </c>
    </row>
    <row r="568" ht="45.0" customHeight="true">
      <c r="A568" t="s" s="4">
        <v>1834</v>
      </c>
      <c r="B568" t="s" s="4">
        <v>4517</v>
      </c>
      <c r="C568" t="s" s="4">
        <v>3952</v>
      </c>
      <c r="D568" t="s" s="4">
        <v>876</v>
      </c>
      <c r="E568" t="s" s="4">
        <v>876</v>
      </c>
      <c r="F568" t="s" s="4">
        <v>92</v>
      </c>
      <c r="G568" t="s" s="4">
        <v>3953</v>
      </c>
    </row>
    <row r="569" ht="45.0" customHeight="true">
      <c r="A569" t="s" s="4">
        <v>1836</v>
      </c>
      <c r="B569" t="s" s="4">
        <v>4518</v>
      </c>
      <c r="C569" t="s" s="4">
        <v>3952</v>
      </c>
      <c r="D569" t="s" s="4">
        <v>876</v>
      </c>
      <c r="E569" t="s" s="4">
        <v>876</v>
      </c>
      <c r="F569" t="s" s="4">
        <v>92</v>
      </c>
      <c r="G569" t="s" s="4">
        <v>3953</v>
      </c>
    </row>
    <row r="570" ht="45.0" customHeight="true">
      <c r="A570" t="s" s="4">
        <v>1838</v>
      </c>
      <c r="B570" t="s" s="4">
        <v>4519</v>
      </c>
      <c r="C570" t="s" s="4">
        <v>3952</v>
      </c>
      <c r="D570" t="s" s="4">
        <v>876</v>
      </c>
      <c r="E570" t="s" s="4">
        <v>876</v>
      </c>
      <c r="F570" t="s" s="4">
        <v>92</v>
      </c>
      <c r="G570" t="s" s="4">
        <v>3953</v>
      </c>
    </row>
    <row r="571" ht="45.0" customHeight="true">
      <c r="A571" t="s" s="4">
        <v>1840</v>
      </c>
      <c r="B571" t="s" s="4">
        <v>4520</v>
      </c>
      <c r="C571" t="s" s="4">
        <v>3952</v>
      </c>
      <c r="D571" t="s" s="4">
        <v>876</v>
      </c>
      <c r="E571" t="s" s="4">
        <v>876</v>
      </c>
      <c r="F571" t="s" s="4">
        <v>92</v>
      </c>
      <c r="G571" t="s" s="4">
        <v>3953</v>
      </c>
    </row>
    <row r="572" ht="45.0" customHeight="true">
      <c r="A572" t="s" s="4">
        <v>1842</v>
      </c>
      <c r="B572" t="s" s="4">
        <v>4521</v>
      </c>
      <c r="C572" t="s" s="4">
        <v>3952</v>
      </c>
      <c r="D572" t="s" s="4">
        <v>876</v>
      </c>
      <c r="E572" t="s" s="4">
        <v>876</v>
      </c>
      <c r="F572" t="s" s="4">
        <v>92</v>
      </c>
      <c r="G572" t="s" s="4">
        <v>3953</v>
      </c>
    </row>
    <row r="573" ht="45.0" customHeight="true">
      <c r="A573" t="s" s="4">
        <v>1844</v>
      </c>
      <c r="B573" t="s" s="4">
        <v>4522</v>
      </c>
      <c r="C573" t="s" s="4">
        <v>3952</v>
      </c>
      <c r="D573" t="s" s="4">
        <v>876</v>
      </c>
      <c r="E573" t="s" s="4">
        <v>876</v>
      </c>
      <c r="F573" t="s" s="4">
        <v>92</v>
      </c>
      <c r="G573" t="s" s="4">
        <v>3953</v>
      </c>
    </row>
    <row r="574" ht="45.0" customHeight="true">
      <c r="A574" t="s" s="4">
        <v>1846</v>
      </c>
      <c r="B574" t="s" s="4">
        <v>4523</v>
      </c>
      <c r="C574" t="s" s="4">
        <v>3952</v>
      </c>
      <c r="D574" t="s" s="4">
        <v>876</v>
      </c>
      <c r="E574" t="s" s="4">
        <v>876</v>
      </c>
      <c r="F574" t="s" s="4">
        <v>92</v>
      </c>
      <c r="G574" t="s" s="4">
        <v>3953</v>
      </c>
    </row>
    <row r="575" ht="45.0" customHeight="true">
      <c r="A575" t="s" s="4">
        <v>1848</v>
      </c>
      <c r="B575" t="s" s="4">
        <v>4524</v>
      </c>
      <c r="C575" t="s" s="4">
        <v>3952</v>
      </c>
      <c r="D575" t="s" s="4">
        <v>876</v>
      </c>
      <c r="E575" t="s" s="4">
        <v>876</v>
      </c>
      <c r="F575" t="s" s="4">
        <v>92</v>
      </c>
      <c r="G575" t="s" s="4">
        <v>3953</v>
      </c>
    </row>
    <row r="576" ht="45.0" customHeight="true">
      <c r="A576" t="s" s="4">
        <v>1850</v>
      </c>
      <c r="B576" t="s" s="4">
        <v>4525</v>
      </c>
      <c r="C576" t="s" s="4">
        <v>3952</v>
      </c>
      <c r="D576" t="s" s="4">
        <v>876</v>
      </c>
      <c r="E576" t="s" s="4">
        <v>876</v>
      </c>
      <c r="F576" t="s" s="4">
        <v>92</v>
      </c>
      <c r="G576" t="s" s="4">
        <v>3953</v>
      </c>
    </row>
    <row r="577" ht="45.0" customHeight="true">
      <c r="A577" t="s" s="4">
        <v>1852</v>
      </c>
      <c r="B577" t="s" s="4">
        <v>4526</v>
      </c>
      <c r="C577" t="s" s="4">
        <v>3952</v>
      </c>
      <c r="D577" t="s" s="4">
        <v>876</v>
      </c>
      <c r="E577" t="s" s="4">
        <v>876</v>
      </c>
      <c r="F577" t="s" s="4">
        <v>92</v>
      </c>
      <c r="G577" t="s" s="4">
        <v>3953</v>
      </c>
    </row>
    <row r="578" ht="45.0" customHeight="true">
      <c r="A578" t="s" s="4">
        <v>1854</v>
      </c>
      <c r="B578" t="s" s="4">
        <v>4527</v>
      </c>
      <c r="C578" t="s" s="4">
        <v>3952</v>
      </c>
      <c r="D578" t="s" s="4">
        <v>876</v>
      </c>
      <c r="E578" t="s" s="4">
        <v>876</v>
      </c>
      <c r="F578" t="s" s="4">
        <v>92</v>
      </c>
      <c r="G578" t="s" s="4">
        <v>3953</v>
      </c>
    </row>
    <row r="579" ht="45.0" customHeight="true">
      <c r="A579" t="s" s="4">
        <v>1856</v>
      </c>
      <c r="B579" t="s" s="4">
        <v>4528</v>
      </c>
      <c r="C579" t="s" s="4">
        <v>3952</v>
      </c>
      <c r="D579" t="s" s="4">
        <v>876</v>
      </c>
      <c r="E579" t="s" s="4">
        <v>876</v>
      </c>
      <c r="F579" t="s" s="4">
        <v>92</v>
      </c>
      <c r="G579" t="s" s="4">
        <v>3953</v>
      </c>
    </row>
    <row r="580" ht="45.0" customHeight="true">
      <c r="A580" t="s" s="4">
        <v>1858</v>
      </c>
      <c r="B580" t="s" s="4">
        <v>4529</v>
      </c>
      <c r="C580" t="s" s="4">
        <v>3952</v>
      </c>
      <c r="D580" t="s" s="4">
        <v>876</v>
      </c>
      <c r="E580" t="s" s="4">
        <v>876</v>
      </c>
      <c r="F580" t="s" s="4">
        <v>92</v>
      </c>
      <c r="G580" t="s" s="4">
        <v>3953</v>
      </c>
    </row>
    <row r="581" ht="45.0" customHeight="true">
      <c r="A581" t="s" s="4">
        <v>1860</v>
      </c>
      <c r="B581" t="s" s="4">
        <v>4530</v>
      </c>
      <c r="C581" t="s" s="4">
        <v>3952</v>
      </c>
      <c r="D581" t="s" s="4">
        <v>876</v>
      </c>
      <c r="E581" t="s" s="4">
        <v>876</v>
      </c>
      <c r="F581" t="s" s="4">
        <v>92</v>
      </c>
      <c r="G581" t="s" s="4">
        <v>3953</v>
      </c>
    </row>
    <row r="582" ht="45.0" customHeight="true">
      <c r="A582" t="s" s="4">
        <v>1862</v>
      </c>
      <c r="B582" t="s" s="4">
        <v>4531</v>
      </c>
      <c r="C582" t="s" s="4">
        <v>3952</v>
      </c>
      <c r="D582" t="s" s="4">
        <v>876</v>
      </c>
      <c r="E582" t="s" s="4">
        <v>876</v>
      </c>
      <c r="F582" t="s" s="4">
        <v>92</v>
      </c>
      <c r="G582" t="s" s="4">
        <v>3953</v>
      </c>
    </row>
    <row r="583" ht="45.0" customHeight="true">
      <c r="A583" t="s" s="4">
        <v>1864</v>
      </c>
      <c r="B583" t="s" s="4">
        <v>4532</v>
      </c>
      <c r="C583" t="s" s="4">
        <v>3952</v>
      </c>
      <c r="D583" t="s" s="4">
        <v>876</v>
      </c>
      <c r="E583" t="s" s="4">
        <v>876</v>
      </c>
      <c r="F583" t="s" s="4">
        <v>92</v>
      </c>
      <c r="G583" t="s" s="4">
        <v>3953</v>
      </c>
    </row>
    <row r="584" ht="45.0" customHeight="true">
      <c r="A584" t="s" s="4">
        <v>1866</v>
      </c>
      <c r="B584" t="s" s="4">
        <v>4533</v>
      </c>
      <c r="C584" t="s" s="4">
        <v>3952</v>
      </c>
      <c r="D584" t="s" s="4">
        <v>876</v>
      </c>
      <c r="E584" t="s" s="4">
        <v>876</v>
      </c>
      <c r="F584" t="s" s="4">
        <v>92</v>
      </c>
      <c r="G584" t="s" s="4">
        <v>3953</v>
      </c>
    </row>
    <row r="585" ht="45.0" customHeight="true">
      <c r="A585" t="s" s="4">
        <v>1868</v>
      </c>
      <c r="B585" t="s" s="4">
        <v>4534</v>
      </c>
      <c r="C585" t="s" s="4">
        <v>3952</v>
      </c>
      <c r="D585" t="s" s="4">
        <v>876</v>
      </c>
      <c r="E585" t="s" s="4">
        <v>876</v>
      </c>
      <c r="F585" t="s" s="4">
        <v>92</v>
      </c>
      <c r="G585" t="s" s="4">
        <v>3953</v>
      </c>
    </row>
    <row r="586" ht="45.0" customHeight="true">
      <c r="A586" t="s" s="4">
        <v>1870</v>
      </c>
      <c r="B586" t="s" s="4">
        <v>4535</v>
      </c>
      <c r="C586" t="s" s="4">
        <v>3952</v>
      </c>
      <c r="D586" t="s" s="4">
        <v>876</v>
      </c>
      <c r="E586" t="s" s="4">
        <v>876</v>
      </c>
      <c r="F586" t="s" s="4">
        <v>92</v>
      </c>
      <c r="G586" t="s" s="4">
        <v>3953</v>
      </c>
    </row>
    <row r="587" ht="45.0" customHeight="true">
      <c r="A587" t="s" s="4">
        <v>1872</v>
      </c>
      <c r="B587" t="s" s="4">
        <v>4536</v>
      </c>
      <c r="C587" t="s" s="4">
        <v>3952</v>
      </c>
      <c r="D587" t="s" s="4">
        <v>876</v>
      </c>
      <c r="E587" t="s" s="4">
        <v>876</v>
      </c>
      <c r="F587" t="s" s="4">
        <v>92</v>
      </c>
      <c r="G587" t="s" s="4">
        <v>3953</v>
      </c>
    </row>
    <row r="588" ht="45.0" customHeight="true">
      <c r="A588" t="s" s="4">
        <v>1874</v>
      </c>
      <c r="B588" t="s" s="4">
        <v>4537</v>
      </c>
      <c r="C588" t="s" s="4">
        <v>3952</v>
      </c>
      <c r="D588" t="s" s="4">
        <v>876</v>
      </c>
      <c r="E588" t="s" s="4">
        <v>876</v>
      </c>
      <c r="F588" t="s" s="4">
        <v>92</v>
      </c>
      <c r="G588" t="s" s="4">
        <v>3953</v>
      </c>
    </row>
    <row r="589" ht="45.0" customHeight="true">
      <c r="A589" t="s" s="4">
        <v>1876</v>
      </c>
      <c r="B589" t="s" s="4">
        <v>4538</v>
      </c>
      <c r="C589" t="s" s="4">
        <v>3952</v>
      </c>
      <c r="D589" t="s" s="4">
        <v>876</v>
      </c>
      <c r="E589" t="s" s="4">
        <v>876</v>
      </c>
      <c r="F589" t="s" s="4">
        <v>92</v>
      </c>
      <c r="G589" t="s" s="4">
        <v>3953</v>
      </c>
    </row>
    <row r="590" ht="45.0" customHeight="true">
      <c r="A590" t="s" s="4">
        <v>1878</v>
      </c>
      <c r="B590" t="s" s="4">
        <v>4539</v>
      </c>
      <c r="C590" t="s" s="4">
        <v>3952</v>
      </c>
      <c r="D590" t="s" s="4">
        <v>876</v>
      </c>
      <c r="E590" t="s" s="4">
        <v>876</v>
      </c>
      <c r="F590" t="s" s="4">
        <v>92</v>
      </c>
      <c r="G590" t="s" s="4">
        <v>3953</v>
      </c>
    </row>
    <row r="591" ht="45.0" customHeight="true">
      <c r="A591" t="s" s="4">
        <v>1880</v>
      </c>
      <c r="B591" t="s" s="4">
        <v>4540</v>
      </c>
      <c r="C591" t="s" s="4">
        <v>3952</v>
      </c>
      <c r="D591" t="s" s="4">
        <v>876</v>
      </c>
      <c r="E591" t="s" s="4">
        <v>876</v>
      </c>
      <c r="F591" t="s" s="4">
        <v>92</v>
      </c>
      <c r="G591" t="s" s="4">
        <v>3953</v>
      </c>
    </row>
    <row r="592" ht="45.0" customHeight="true">
      <c r="A592" t="s" s="4">
        <v>1882</v>
      </c>
      <c r="B592" t="s" s="4">
        <v>4541</v>
      </c>
      <c r="C592" t="s" s="4">
        <v>3952</v>
      </c>
      <c r="D592" t="s" s="4">
        <v>876</v>
      </c>
      <c r="E592" t="s" s="4">
        <v>876</v>
      </c>
      <c r="F592" t="s" s="4">
        <v>92</v>
      </c>
      <c r="G592" t="s" s="4">
        <v>3953</v>
      </c>
    </row>
    <row r="593" ht="45.0" customHeight="true">
      <c r="A593" t="s" s="4">
        <v>1884</v>
      </c>
      <c r="B593" t="s" s="4">
        <v>4542</v>
      </c>
      <c r="C593" t="s" s="4">
        <v>3952</v>
      </c>
      <c r="D593" t="s" s="4">
        <v>876</v>
      </c>
      <c r="E593" t="s" s="4">
        <v>876</v>
      </c>
      <c r="F593" t="s" s="4">
        <v>92</v>
      </c>
      <c r="G593" t="s" s="4">
        <v>3953</v>
      </c>
    </row>
    <row r="594" ht="45.0" customHeight="true">
      <c r="A594" t="s" s="4">
        <v>1886</v>
      </c>
      <c r="B594" t="s" s="4">
        <v>4543</v>
      </c>
      <c r="C594" t="s" s="4">
        <v>3952</v>
      </c>
      <c r="D594" t="s" s="4">
        <v>876</v>
      </c>
      <c r="E594" t="s" s="4">
        <v>876</v>
      </c>
      <c r="F594" t="s" s="4">
        <v>92</v>
      </c>
      <c r="G594" t="s" s="4">
        <v>3953</v>
      </c>
    </row>
    <row r="595" ht="45.0" customHeight="true">
      <c r="A595" t="s" s="4">
        <v>1888</v>
      </c>
      <c r="B595" t="s" s="4">
        <v>4544</v>
      </c>
      <c r="C595" t="s" s="4">
        <v>3952</v>
      </c>
      <c r="D595" t="s" s="4">
        <v>876</v>
      </c>
      <c r="E595" t="s" s="4">
        <v>876</v>
      </c>
      <c r="F595" t="s" s="4">
        <v>92</v>
      </c>
      <c r="G595" t="s" s="4">
        <v>3953</v>
      </c>
    </row>
    <row r="596" ht="45.0" customHeight="true">
      <c r="A596" t="s" s="4">
        <v>1890</v>
      </c>
      <c r="B596" t="s" s="4">
        <v>4545</v>
      </c>
      <c r="C596" t="s" s="4">
        <v>3952</v>
      </c>
      <c r="D596" t="s" s="4">
        <v>876</v>
      </c>
      <c r="E596" t="s" s="4">
        <v>876</v>
      </c>
      <c r="F596" t="s" s="4">
        <v>92</v>
      </c>
      <c r="G596" t="s" s="4">
        <v>3953</v>
      </c>
    </row>
    <row r="597" ht="45.0" customHeight="true">
      <c r="A597" t="s" s="4">
        <v>1892</v>
      </c>
      <c r="B597" t="s" s="4">
        <v>4546</v>
      </c>
      <c r="C597" t="s" s="4">
        <v>3952</v>
      </c>
      <c r="D597" t="s" s="4">
        <v>876</v>
      </c>
      <c r="E597" t="s" s="4">
        <v>876</v>
      </c>
      <c r="F597" t="s" s="4">
        <v>92</v>
      </c>
      <c r="G597" t="s" s="4">
        <v>3953</v>
      </c>
    </row>
    <row r="598" ht="45.0" customHeight="true">
      <c r="A598" t="s" s="4">
        <v>1894</v>
      </c>
      <c r="B598" t="s" s="4">
        <v>4547</v>
      </c>
      <c r="C598" t="s" s="4">
        <v>3952</v>
      </c>
      <c r="D598" t="s" s="4">
        <v>876</v>
      </c>
      <c r="E598" t="s" s="4">
        <v>876</v>
      </c>
      <c r="F598" t="s" s="4">
        <v>92</v>
      </c>
      <c r="G598" t="s" s="4">
        <v>3953</v>
      </c>
    </row>
    <row r="599" ht="45.0" customHeight="true">
      <c r="A599" t="s" s="4">
        <v>1896</v>
      </c>
      <c r="B599" t="s" s="4">
        <v>4548</v>
      </c>
      <c r="C599" t="s" s="4">
        <v>3952</v>
      </c>
      <c r="D599" t="s" s="4">
        <v>876</v>
      </c>
      <c r="E599" t="s" s="4">
        <v>876</v>
      </c>
      <c r="F599" t="s" s="4">
        <v>92</v>
      </c>
      <c r="G599" t="s" s="4">
        <v>3953</v>
      </c>
    </row>
    <row r="600" ht="45.0" customHeight="true">
      <c r="A600" t="s" s="4">
        <v>1898</v>
      </c>
      <c r="B600" t="s" s="4">
        <v>4549</v>
      </c>
      <c r="C600" t="s" s="4">
        <v>3952</v>
      </c>
      <c r="D600" t="s" s="4">
        <v>876</v>
      </c>
      <c r="E600" t="s" s="4">
        <v>876</v>
      </c>
      <c r="F600" t="s" s="4">
        <v>92</v>
      </c>
      <c r="G600" t="s" s="4">
        <v>3953</v>
      </c>
    </row>
    <row r="601" ht="45.0" customHeight="true">
      <c r="A601" t="s" s="4">
        <v>1900</v>
      </c>
      <c r="B601" t="s" s="4">
        <v>4550</v>
      </c>
      <c r="C601" t="s" s="4">
        <v>3952</v>
      </c>
      <c r="D601" t="s" s="4">
        <v>876</v>
      </c>
      <c r="E601" t="s" s="4">
        <v>876</v>
      </c>
      <c r="F601" t="s" s="4">
        <v>92</v>
      </c>
      <c r="G601" t="s" s="4">
        <v>3953</v>
      </c>
    </row>
    <row r="602" ht="45.0" customHeight="true">
      <c r="A602" t="s" s="4">
        <v>1902</v>
      </c>
      <c r="B602" t="s" s="4">
        <v>4551</v>
      </c>
      <c r="C602" t="s" s="4">
        <v>3952</v>
      </c>
      <c r="D602" t="s" s="4">
        <v>876</v>
      </c>
      <c r="E602" t="s" s="4">
        <v>876</v>
      </c>
      <c r="F602" t="s" s="4">
        <v>92</v>
      </c>
      <c r="G602" t="s" s="4">
        <v>3953</v>
      </c>
    </row>
    <row r="603" ht="45.0" customHeight="true">
      <c r="A603" t="s" s="4">
        <v>1904</v>
      </c>
      <c r="B603" t="s" s="4">
        <v>4552</v>
      </c>
      <c r="C603" t="s" s="4">
        <v>3952</v>
      </c>
      <c r="D603" t="s" s="4">
        <v>876</v>
      </c>
      <c r="E603" t="s" s="4">
        <v>876</v>
      </c>
      <c r="F603" t="s" s="4">
        <v>92</v>
      </c>
      <c r="G603" t="s" s="4">
        <v>3953</v>
      </c>
    </row>
    <row r="604" ht="45.0" customHeight="true">
      <c r="A604" t="s" s="4">
        <v>1906</v>
      </c>
      <c r="B604" t="s" s="4">
        <v>4553</v>
      </c>
      <c r="C604" t="s" s="4">
        <v>3952</v>
      </c>
      <c r="D604" t="s" s="4">
        <v>876</v>
      </c>
      <c r="E604" t="s" s="4">
        <v>876</v>
      </c>
      <c r="F604" t="s" s="4">
        <v>92</v>
      </c>
      <c r="G604" t="s" s="4">
        <v>3953</v>
      </c>
    </row>
    <row r="605" ht="45.0" customHeight="true">
      <c r="A605" t="s" s="4">
        <v>1908</v>
      </c>
      <c r="B605" t="s" s="4">
        <v>4554</v>
      </c>
      <c r="C605" t="s" s="4">
        <v>3952</v>
      </c>
      <c r="D605" t="s" s="4">
        <v>876</v>
      </c>
      <c r="E605" t="s" s="4">
        <v>876</v>
      </c>
      <c r="F605" t="s" s="4">
        <v>92</v>
      </c>
      <c r="G605" t="s" s="4">
        <v>3953</v>
      </c>
    </row>
    <row r="606" ht="45.0" customHeight="true">
      <c r="A606" t="s" s="4">
        <v>1910</v>
      </c>
      <c r="B606" t="s" s="4">
        <v>4555</v>
      </c>
      <c r="C606" t="s" s="4">
        <v>3952</v>
      </c>
      <c r="D606" t="s" s="4">
        <v>876</v>
      </c>
      <c r="E606" t="s" s="4">
        <v>876</v>
      </c>
      <c r="F606" t="s" s="4">
        <v>92</v>
      </c>
      <c r="G606" t="s" s="4">
        <v>3953</v>
      </c>
    </row>
    <row r="607" ht="45.0" customHeight="true">
      <c r="A607" t="s" s="4">
        <v>1912</v>
      </c>
      <c r="B607" t="s" s="4">
        <v>4556</v>
      </c>
      <c r="C607" t="s" s="4">
        <v>3952</v>
      </c>
      <c r="D607" t="s" s="4">
        <v>876</v>
      </c>
      <c r="E607" t="s" s="4">
        <v>876</v>
      </c>
      <c r="F607" t="s" s="4">
        <v>92</v>
      </c>
      <c r="G607" t="s" s="4">
        <v>3953</v>
      </c>
    </row>
    <row r="608" ht="45.0" customHeight="true">
      <c r="A608" t="s" s="4">
        <v>1914</v>
      </c>
      <c r="B608" t="s" s="4">
        <v>4557</v>
      </c>
      <c r="C608" t="s" s="4">
        <v>3952</v>
      </c>
      <c r="D608" t="s" s="4">
        <v>876</v>
      </c>
      <c r="E608" t="s" s="4">
        <v>876</v>
      </c>
      <c r="F608" t="s" s="4">
        <v>92</v>
      </c>
      <c r="G608" t="s" s="4">
        <v>3953</v>
      </c>
    </row>
    <row r="609" ht="45.0" customHeight="true">
      <c r="A609" t="s" s="4">
        <v>1916</v>
      </c>
      <c r="B609" t="s" s="4">
        <v>4558</v>
      </c>
      <c r="C609" t="s" s="4">
        <v>3952</v>
      </c>
      <c r="D609" t="s" s="4">
        <v>876</v>
      </c>
      <c r="E609" t="s" s="4">
        <v>876</v>
      </c>
      <c r="F609" t="s" s="4">
        <v>92</v>
      </c>
      <c r="G609" t="s" s="4">
        <v>3953</v>
      </c>
    </row>
    <row r="610" ht="45.0" customHeight="true">
      <c r="A610" t="s" s="4">
        <v>1918</v>
      </c>
      <c r="B610" t="s" s="4">
        <v>4559</v>
      </c>
      <c r="C610" t="s" s="4">
        <v>3952</v>
      </c>
      <c r="D610" t="s" s="4">
        <v>876</v>
      </c>
      <c r="E610" t="s" s="4">
        <v>876</v>
      </c>
      <c r="F610" t="s" s="4">
        <v>92</v>
      </c>
      <c r="G610" t="s" s="4">
        <v>3953</v>
      </c>
    </row>
    <row r="611" ht="45.0" customHeight="true">
      <c r="A611" t="s" s="4">
        <v>1920</v>
      </c>
      <c r="B611" t="s" s="4">
        <v>4560</v>
      </c>
      <c r="C611" t="s" s="4">
        <v>3952</v>
      </c>
      <c r="D611" t="s" s="4">
        <v>876</v>
      </c>
      <c r="E611" t="s" s="4">
        <v>876</v>
      </c>
      <c r="F611" t="s" s="4">
        <v>92</v>
      </c>
      <c r="G611" t="s" s="4">
        <v>3953</v>
      </c>
    </row>
    <row r="612" ht="45.0" customHeight="true">
      <c r="A612" t="s" s="4">
        <v>1922</v>
      </c>
      <c r="B612" t="s" s="4">
        <v>4561</v>
      </c>
      <c r="C612" t="s" s="4">
        <v>3952</v>
      </c>
      <c r="D612" t="s" s="4">
        <v>876</v>
      </c>
      <c r="E612" t="s" s="4">
        <v>876</v>
      </c>
      <c r="F612" t="s" s="4">
        <v>92</v>
      </c>
      <c r="G612" t="s" s="4">
        <v>3953</v>
      </c>
    </row>
    <row r="613" ht="45.0" customHeight="true">
      <c r="A613" t="s" s="4">
        <v>1924</v>
      </c>
      <c r="B613" t="s" s="4">
        <v>4562</v>
      </c>
      <c r="C613" t="s" s="4">
        <v>3952</v>
      </c>
      <c r="D613" t="s" s="4">
        <v>876</v>
      </c>
      <c r="E613" t="s" s="4">
        <v>876</v>
      </c>
      <c r="F613" t="s" s="4">
        <v>92</v>
      </c>
      <c r="G613" t="s" s="4">
        <v>3953</v>
      </c>
    </row>
    <row r="614" ht="45.0" customHeight="true">
      <c r="A614" t="s" s="4">
        <v>1926</v>
      </c>
      <c r="B614" t="s" s="4">
        <v>4563</v>
      </c>
      <c r="C614" t="s" s="4">
        <v>3952</v>
      </c>
      <c r="D614" t="s" s="4">
        <v>876</v>
      </c>
      <c r="E614" t="s" s="4">
        <v>876</v>
      </c>
      <c r="F614" t="s" s="4">
        <v>92</v>
      </c>
      <c r="G614" t="s" s="4">
        <v>3953</v>
      </c>
    </row>
    <row r="615" ht="45.0" customHeight="true">
      <c r="A615" t="s" s="4">
        <v>1928</v>
      </c>
      <c r="B615" t="s" s="4">
        <v>4564</v>
      </c>
      <c r="C615" t="s" s="4">
        <v>3952</v>
      </c>
      <c r="D615" t="s" s="4">
        <v>876</v>
      </c>
      <c r="E615" t="s" s="4">
        <v>876</v>
      </c>
      <c r="F615" t="s" s="4">
        <v>92</v>
      </c>
      <c r="G615" t="s" s="4">
        <v>3953</v>
      </c>
    </row>
    <row r="616" ht="45.0" customHeight="true">
      <c r="A616" t="s" s="4">
        <v>1930</v>
      </c>
      <c r="B616" t="s" s="4">
        <v>4565</v>
      </c>
      <c r="C616" t="s" s="4">
        <v>3952</v>
      </c>
      <c r="D616" t="s" s="4">
        <v>876</v>
      </c>
      <c r="E616" t="s" s="4">
        <v>876</v>
      </c>
      <c r="F616" t="s" s="4">
        <v>92</v>
      </c>
      <c r="G616" t="s" s="4">
        <v>3953</v>
      </c>
    </row>
    <row r="617" ht="45.0" customHeight="true">
      <c r="A617" t="s" s="4">
        <v>1932</v>
      </c>
      <c r="B617" t="s" s="4">
        <v>4566</v>
      </c>
      <c r="C617" t="s" s="4">
        <v>3952</v>
      </c>
      <c r="D617" t="s" s="4">
        <v>876</v>
      </c>
      <c r="E617" t="s" s="4">
        <v>876</v>
      </c>
      <c r="F617" t="s" s="4">
        <v>92</v>
      </c>
      <c r="G617" t="s" s="4">
        <v>3953</v>
      </c>
    </row>
    <row r="618" ht="45.0" customHeight="true">
      <c r="A618" t="s" s="4">
        <v>1934</v>
      </c>
      <c r="B618" t="s" s="4">
        <v>4567</v>
      </c>
      <c r="C618" t="s" s="4">
        <v>3952</v>
      </c>
      <c r="D618" t="s" s="4">
        <v>876</v>
      </c>
      <c r="E618" t="s" s="4">
        <v>876</v>
      </c>
      <c r="F618" t="s" s="4">
        <v>92</v>
      </c>
      <c r="G618" t="s" s="4">
        <v>3953</v>
      </c>
    </row>
    <row r="619" ht="45.0" customHeight="true">
      <c r="A619" t="s" s="4">
        <v>1936</v>
      </c>
      <c r="B619" t="s" s="4">
        <v>4568</v>
      </c>
      <c r="C619" t="s" s="4">
        <v>3952</v>
      </c>
      <c r="D619" t="s" s="4">
        <v>876</v>
      </c>
      <c r="E619" t="s" s="4">
        <v>876</v>
      </c>
      <c r="F619" t="s" s="4">
        <v>92</v>
      </c>
      <c r="G619" t="s" s="4">
        <v>3953</v>
      </c>
    </row>
    <row r="620" ht="45.0" customHeight="true">
      <c r="A620" t="s" s="4">
        <v>1938</v>
      </c>
      <c r="B620" t="s" s="4">
        <v>4569</v>
      </c>
      <c r="C620" t="s" s="4">
        <v>3952</v>
      </c>
      <c r="D620" t="s" s="4">
        <v>876</v>
      </c>
      <c r="E620" t="s" s="4">
        <v>876</v>
      </c>
      <c r="F620" t="s" s="4">
        <v>92</v>
      </c>
      <c r="G620" t="s" s="4">
        <v>3953</v>
      </c>
    </row>
    <row r="621" ht="45.0" customHeight="true">
      <c r="A621" t="s" s="4">
        <v>1940</v>
      </c>
      <c r="B621" t="s" s="4">
        <v>4570</v>
      </c>
      <c r="C621" t="s" s="4">
        <v>3952</v>
      </c>
      <c r="D621" t="s" s="4">
        <v>876</v>
      </c>
      <c r="E621" t="s" s="4">
        <v>876</v>
      </c>
      <c r="F621" t="s" s="4">
        <v>92</v>
      </c>
      <c r="G621" t="s" s="4">
        <v>3953</v>
      </c>
    </row>
    <row r="622" ht="45.0" customHeight="true">
      <c r="A622" t="s" s="4">
        <v>1942</v>
      </c>
      <c r="B622" t="s" s="4">
        <v>4571</v>
      </c>
      <c r="C622" t="s" s="4">
        <v>3952</v>
      </c>
      <c r="D622" t="s" s="4">
        <v>876</v>
      </c>
      <c r="E622" t="s" s="4">
        <v>876</v>
      </c>
      <c r="F622" t="s" s="4">
        <v>92</v>
      </c>
      <c r="G622" t="s" s="4">
        <v>3953</v>
      </c>
    </row>
    <row r="623" ht="45.0" customHeight="true">
      <c r="A623" t="s" s="4">
        <v>1944</v>
      </c>
      <c r="B623" t="s" s="4">
        <v>4572</v>
      </c>
      <c r="C623" t="s" s="4">
        <v>3952</v>
      </c>
      <c r="D623" t="s" s="4">
        <v>876</v>
      </c>
      <c r="E623" t="s" s="4">
        <v>876</v>
      </c>
      <c r="F623" t="s" s="4">
        <v>92</v>
      </c>
      <c r="G623" t="s" s="4">
        <v>3953</v>
      </c>
    </row>
    <row r="624" ht="45.0" customHeight="true">
      <c r="A624" t="s" s="4">
        <v>1946</v>
      </c>
      <c r="B624" t="s" s="4">
        <v>4573</v>
      </c>
      <c r="C624" t="s" s="4">
        <v>3952</v>
      </c>
      <c r="D624" t="s" s="4">
        <v>876</v>
      </c>
      <c r="E624" t="s" s="4">
        <v>876</v>
      </c>
      <c r="F624" t="s" s="4">
        <v>92</v>
      </c>
      <c r="G624" t="s" s="4">
        <v>3953</v>
      </c>
    </row>
    <row r="625" ht="45.0" customHeight="true">
      <c r="A625" t="s" s="4">
        <v>1948</v>
      </c>
      <c r="B625" t="s" s="4">
        <v>4574</v>
      </c>
      <c r="C625" t="s" s="4">
        <v>3952</v>
      </c>
      <c r="D625" t="s" s="4">
        <v>876</v>
      </c>
      <c r="E625" t="s" s="4">
        <v>876</v>
      </c>
      <c r="F625" t="s" s="4">
        <v>92</v>
      </c>
      <c r="G625" t="s" s="4">
        <v>3953</v>
      </c>
    </row>
    <row r="626" ht="45.0" customHeight="true">
      <c r="A626" t="s" s="4">
        <v>1950</v>
      </c>
      <c r="B626" t="s" s="4">
        <v>4575</v>
      </c>
      <c r="C626" t="s" s="4">
        <v>3952</v>
      </c>
      <c r="D626" t="s" s="4">
        <v>876</v>
      </c>
      <c r="E626" t="s" s="4">
        <v>876</v>
      </c>
      <c r="F626" t="s" s="4">
        <v>92</v>
      </c>
      <c r="G626" t="s" s="4">
        <v>3953</v>
      </c>
    </row>
    <row r="627" ht="45.0" customHeight="true">
      <c r="A627" t="s" s="4">
        <v>1952</v>
      </c>
      <c r="B627" t="s" s="4">
        <v>4576</v>
      </c>
      <c r="C627" t="s" s="4">
        <v>3952</v>
      </c>
      <c r="D627" t="s" s="4">
        <v>876</v>
      </c>
      <c r="E627" t="s" s="4">
        <v>876</v>
      </c>
      <c r="F627" t="s" s="4">
        <v>92</v>
      </c>
      <c r="G627" t="s" s="4">
        <v>3953</v>
      </c>
    </row>
    <row r="628" ht="45.0" customHeight="true">
      <c r="A628" t="s" s="4">
        <v>1954</v>
      </c>
      <c r="B628" t="s" s="4">
        <v>4577</v>
      </c>
      <c r="C628" t="s" s="4">
        <v>3952</v>
      </c>
      <c r="D628" t="s" s="4">
        <v>876</v>
      </c>
      <c r="E628" t="s" s="4">
        <v>876</v>
      </c>
      <c r="F628" t="s" s="4">
        <v>92</v>
      </c>
      <c r="G628" t="s" s="4">
        <v>3953</v>
      </c>
    </row>
    <row r="629" ht="45.0" customHeight="true">
      <c r="A629" t="s" s="4">
        <v>1956</v>
      </c>
      <c r="B629" t="s" s="4">
        <v>4578</v>
      </c>
      <c r="C629" t="s" s="4">
        <v>3952</v>
      </c>
      <c r="D629" t="s" s="4">
        <v>876</v>
      </c>
      <c r="E629" t="s" s="4">
        <v>876</v>
      </c>
      <c r="F629" t="s" s="4">
        <v>92</v>
      </c>
      <c r="G629" t="s" s="4">
        <v>3953</v>
      </c>
    </row>
    <row r="630" ht="45.0" customHeight="true">
      <c r="A630" t="s" s="4">
        <v>1958</v>
      </c>
      <c r="B630" t="s" s="4">
        <v>4579</v>
      </c>
      <c r="C630" t="s" s="4">
        <v>3952</v>
      </c>
      <c r="D630" t="s" s="4">
        <v>876</v>
      </c>
      <c r="E630" t="s" s="4">
        <v>876</v>
      </c>
      <c r="F630" t="s" s="4">
        <v>92</v>
      </c>
      <c r="G630" t="s" s="4">
        <v>3953</v>
      </c>
    </row>
    <row r="631" ht="45.0" customHeight="true">
      <c r="A631" t="s" s="4">
        <v>1960</v>
      </c>
      <c r="B631" t="s" s="4">
        <v>4580</v>
      </c>
      <c r="C631" t="s" s="4">
        <v>3952</v>
      </c>
      <c r="D631" t="s" s="4">
        <v>876</v>
      </c>
      <c r="E631" t="s" s="4">
        <v>876</v>
      </c>
      <c r="F631" t="s" s="4">
        <v>92</v>
      </c>
      <c r="G631" t="s" s="4">
        <v>3953</v>
      </c>
    </row>
    <row r="632" ht="45.0" customHeight="true">
      <c r="A632" t="s" s="4">
        <v>1962</v>
      </c>
      <c r="B632" t="s" s="4">
        <v>4581</v>
      </c>
      <c r="C632" t="s" s="4">
        <v>3952</v>
      </c>
      <c r="D632" t="s" s="4">
        <v>876</v>
      </c>
      <c r="E632" t="s" s="4">
        <v>876</v>
      </c>
      <c r="F632" t="s" s="4">
        <v>92</v>
      </c>
      <c r="G632" t="s" s="4">
        <v>3953</v>
      </c>
    </row>
    <row r="633" ht="45.0" customHeight="true">
      <c r="A633" t="s" s="4">
        <v>1964</v>
      </c>
      <c r="B633" t="s" s="4">
        <v>4582</v>
      </c>
      <c r="C633" t="s" s="4">
        <v>3952</v>
      </c>
      <c r="D633" t="s" s="4">
        <v>876</v>
      </c>
      <c r="E633" t="s" s="4">
        <v>876</v>
      </c>
      <c r="F633" t="s" s="4">
        <v>92</v>
      </c>
      <c r="G633" t="s" s="4">
        <v>3953</v>
      </c>
    </row>
    <row r="634" ht="45.0" customHeight="true">
      <c r="A634" t="s" s="4">
        <v>1966</v>
      </c>
      <c r="B634" t="s" s="4">
        <v>4583</v>
      </c>
      <c r="C634" t="s" s="4">
        <v>3952</v>
      </c>
      <c r="D634" t="s" s="4">
        <v>876</v>
      </c>
      <c r="E634" t="s" s="4">
        <v>876</v>
      </c>
      <c r="F634" t="s" s="4">
        <v>92</v>
      </c>
      <c r="G634" t="s" s="4">
        <v>3953</v>
      </c>
    </row>
    <row r="635" ht="45.0" customHeight="true">
      <c r="A635" t="s" s="4">
        <v>1968</v>
      </c>
      <c r="B635" t="s" s="4">
        <v>4584</v>
      </c>
      <c r="C635" t="s" s="4">
        <v>3952</v>
      </c>
      <c r="D635" t="s" s="4">
        <v>876</v>
      </c>
      <c r="E635" t="s" s="4">
        <v>876</v>
      </c>
      <c r="F635" t="s" s="4">
        <v>92</v>
      </c>
      <c r="G635" t="s" s="4">
        <v>3953</v>
      </c>
    </row>
    <row r="636" ht="45.0" customHeight="true">
      <c r="A636" t="s" s="4">
        <v>1970</v>
      </c>
      <c r="B636" t="s" s="4">
        <v>4585</v>
      </c>
      <c r="C636" t="s" s="4">
        <v>3952</v>
      </c>
      <c r="D636" t="s" s="4">
        <v>876</v>
      </c>
      <c r="E636" t="s" s="4">
        <v>876</v>
      </c>
      <c r="F636" t="s" s="4">
        <v>92</v>
      </c>
      <c r="G636" t="s" s="4">
        <v>3953</v>
      </c>
    </row>
    <row r="637" ht="45.0" customHeight="true">
      <c r="A637" t="s" s="4">
        <v>1972</v>
      </c>
      <c r="B637" t="s" s="4">
        <v>4586</v>
      </c>
      <c r="C637" t="s" s="4">
        <v>3952</v>
      </c>
      <c r="D637" t="s" s="4">
        <v>876</v>
      </c>
      <c r="E637" t="s" s="4">
        <v>876</v>
      </c>
      <c r="F637" t="s" s="4">
        <v>92</v>
      </c>
      <c r="G637" t="s" s="4">
        <v>3953</v>
      </c>
    </row>
    <row r="638" ht="45.0" customHeight="true">
      <c r="A638" t="s" s="4">
        <v>1974</v>
      </c>
      <c r="B638" t="s" s="4">
        <v>4587</v>
      </c>
      <c r="C638" t="s" s="4">
        <v>3952</v>
      </c>
      <c r="D638" t="s" s="4">
        <v>876</v>
      </c>
      <c r="E638" t="s" s="4">
        <v>876</v>
      </c>
      <c r="F638" t="s" s="4">
        <v>92</v>
      </c>
      <c r="G638" t="s" s="4">
        <v>3953</v>
      </c>
    </row>
    <row r="639" ht="45.0" customHeight="true">
      <c r="A639" t="s" s="4">
        <v>1976</v>
      </c>
      <c r="B639" t="s" s="4">
        <v>4588</v>
      </c>
      <c r="C639" t="s" s="4">
        <v>3952</v>
      </c>
      <c r="D639" t="s" s="4">
        <v>876</v>
      </c>
      <c r="E639" t="s" s="4">
        <v>876</v>
      </c>
      <c r="F639" t="s" s="4">
        <v>92</v>
      </c>
      <c r="G639" t="s" s="4">
        <v>3953</v>
      </c>
    </row>
    <row r="640" ht="45.0" customHeight="true">
      <c r="A640" t="s" s="4">
        <v>1978</v>
      </c>
      <c r="B640" t="s" s="4">
        <v>4589</v>
      </c>
      <c r="C640" t="s" s="4">
        <v>3952</v>
      </c>
      <c r="D640" t="s" s="4">
        <v>876</v>
      </c>
      <c r="E640" t="s" s="4">
        <v>876</v>
      </c>
      <c r="F640" t="s" s="4">
        <v>92</v>
      </c>
      <c r="G640" t="s" s="4">
        <v>3953</v>
      </c>
    </row>
    <row r="641" ht="45.0" customHeight="true">
      <c r="A641" t="s" s="4">
        <v>1980</v>
      </c>
      <c r="B641" t="s" s="4">
        <v>4590</v>
      </c>
      <c r="C641" t="s" s="4">
        <v>3952</v>
      </c>
      <c r="D641" t="s" s="4">
        <v>876</v>
      </c>
      <c r="E641" t="s" s="4">
        <v>876</v>
      </c>
      <c r="F641" t="s" s="4">
        <v>92</v>
      </c>
      <c r="G641" t="s" s="4">
        <v>3953</v>
      </c>
    </row>
    <row r="642" ht="45.0" customHeight="true">
      <c r="A642" t="s" s="4">
        <v>1982</v>
      </c>
      <c r="B642" t="s" s="4">
        <v>4591</v>
      </c>
      <c r="C642" t="s" s="4">
        <v>3952</v>
      </c>
      <c r="D642" t="s" s="4">
        <v>876</v>
      </c>
      <c r="E642" t="s" s="4">
        <v>876</v>
      </c>
      <c r="F642" t="s" s="4">
        <v>92</v>
      </c>
      <c r="G642" t="s" s="4">
        <v>3953</v>
      </c>
    </row>
    <row r="643" ht="45.0" customHeight="true">
      <c r="A643" t="s" s="4">
        <v>1984</v>
      </c>
      <c r="B643" t="s" s="4">
        <v>4592</v>
      </c>
      <c r="C643" t="s" s="4">
        <v>3952</v>
      </c>
      <c r="D643" t="s" s="4">
        <v>876</v>
      </c>
      <c r="E643" t="s" s="4">
        <v>876</v>
      </c>
      <c r="F643" t="s" s="4">
        <v>92</v>
      </c>
      <c r="G643" t="s" s="4">
        <v>3953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4593</v>
      </c>
      <c r="D2" t="s">
        <v>4594</v>
      </c>
      <c r="E2" t="s">
        <v>4595</v>
      </c>
      <c r="F2" t="s">
        <v>4596</v>
      </c>
      <c r="G2" t="s">
        <v>4597</v>
      </c>
    </row>
    <row r="3">
      <c r="A3" t="s" s="1">
        <v>1999</v>
      </c>
      <c r="B3" s="1"/>
      <c r="C3" t="s" s="1">
        <v>4598</v>
      </c>
      <c r="D3" t="s" s="1">
        <v>4599</v>
      </c>
      <c r="E3" t="s" s="1">
        <v>4600</v>
      </c>
      <c r="F3" t="s" s="1">
        <v>4601</v>
      </c>
      <c r="G3" t="s" s="1">
        <v>4602</v>
      </c>
    </row>
    <row r="4" ht="45.0" customHeight="true">
      <c r="A4" t="s" s="4">
        <v>94</v>
      </c>
      <c r="B4" t="s" s="4">
        <v>4603</v>
      </c>
      <c r="C4" t="s" s="4">
        <v>4604</v>
      </c>
      <c r="D4" t="s" s="4">
        <v>876</v>
      </c>
      <c r="E4" t="s" s="4">
        <v>876</v>
      </c>
      <c r="F4" t="s" s="4">
        <v>92</v>
      </c>
      <c r="G4" t="s" s="4">
        <v>4605</v>
      </c>
    </row>
    <row r="5" ht="45.0" customHeight="true">
      <c r="A5" t="s" s="4">
        <v>106</v>
      </c>
      <c r="B5" t="s" s="4">
        <v>4606</v>
      </c>
      <c r="C5" t="s" s="4">
        <v>4604</v>
      </c>
      <c r="D5" t="s" s="4">
        <v>876</v>
      </c>
      <c r="E5" t="s" s="4">
        <v>876</v>
      </c>
      <c r="F5" t="s" s="4">
        <v>92</v>
      </c>
      <c r="G5" t="s" s="4">
        <v>4605</v>
      </c>
    </row>
    <row r="6" ht="45.0" customHeight="true">
      <c r="A6" t="s" s="4">
        <v>114</v>
      </c>
      <c r="B6" t="s" s="4">
        <v>4607</v>
      </c>
      <c r="C6" t="s" s="4">
        <v>4604</v>
      </c>
      <c r="D6" t="s" s="4">
        <v>876</v>
      </c>
      <c r="E6" t="s" s="4">
        <v>876</v>
      </c>
      <c r="F6" t="s" s="4">
        <v>92</v>
      </c>
      <c r="G6" t="s" s="4">
        <v>4605</v>
      </c>
    </row>
    <row r="7" ht="45.0" customHeight="true">
      <c r="A7" t="s" s="4">
        <v>123</v>
      </c>
      <c r="B7" t="s" s="4">
        <v>4608</v>
      </c>
      <c r="C7" t="s" s="4">
        <v>4604</v>
      </c>
      <c r="D7" t="s" s="4">
        <v>876</v>
      </c>
      <c r="E7" t="s" s="4">
        <v>876</v>
      </c>
      <c r="F7" t="s" s="4">
        <v>92</v>
      </c>
      <c r="G7" t="s" s="4">
        <v>4605</v>
      </c>
    </row>
    <row r="8" ht="45.0" customHeight="true">
      <c r="A8" t="s" s="4">
        <v>129</v>
      </c>
      <c r="B8" t="s" s="4">
        <v>4609</v>
      </c>
      <c r="C8" t="s" s="4">
        <v>4604</v>
      </c>
      <c r="D8" t="s" s="4">
        <v>876</v>
      </c>
      <c r="E8" t="s" s="4">
        <v>876</v>
      </c>
      <c r="F8" t="s" s="4">
        <v>92</v>
      </c>
      <c r="G8" t="s" s="4">
        <v>4605</v>
      </c>
    </row>
    <row r="9" ht="45.0" customHeight="true">
      <c r="A9" t="s" s="4">
        <v>138</v>
      </c>
      <c r="B9" t="s" s="4">
        <v>4610</v>
      </c>
      <c r="C9" t="s" s="4">
        <v>4604</v>
      </c>
      <c r="D9" t="s" s="4">
        <v>876</v>
      </c>
      <c r="E9" t="s" s="4">
        <v>876</v>
      </c>
      <c r="F9" t="s" s="4">
        <v>92</v>
      </c>
      <c r="G9" t="s" s="4">
        <v>4605</v>
      </c>
    </row>
    <row r="10" ht="45.0" customHeight="true">
      <c r="A10" t="s" s="4">
        <v>144</v>
      </c>
      <c r="B10" t="s" s="4">
        <v>4611</v>
      </c>
      <c r="C10" t="s" s="4">
        <v>4604</v>
      </c>
      <c r="D10" t="s" s="4">
        <v>876</v>
      </c>
      <c r="E10" t="s" s="4">
        <v>876</v>
      </c>
      <c r="F10" t="s" s="4">
        <v>92</v>
      </c>
      <c r="G10" t="s" s="4">
        <v>4605</v>
      </c>
    </row>
    <row r="11" ht="45.0" customHeight="true">
      <c r="A11" t="s" s="4">
        <v>151</v>
      </c>
      <c r="B11" t="s" s="4">
        <v>4612</v>
      </c>
      <c r="C11" t="s" s="4">
        <v>4604</v>
      </c>
      <c r="D11" t="s" s="4">
        <v>876</v>
      </c>
      <c r="E11" t="s" s="4">
        <v>876</v>
      </c>
      <c r="F11" t="s" s="4">
        <v>92</v>
      </c>
      <c r="G11" t="s" s="4">
        <v>4605</v>
      </c>
    </row>
    <row r="12" ht="45.0" customHeight="true">
      <c r="A12" t="s" s="4">
        <v>156</v>
      </c>
      <c r="B12" t="s" s="4">
        <v>4613</v>
      </c>
      <c r="C12" t="s" s="4">
        <v>4604</v>
      </c>
      <c r="D12" t="s" s="4">
        <v>876</v>
      </c>
      <c r="E12" t="s" s="4">
        <v>876</v>
      </c>
      <c r="F12" t="s" s="4">
        <v>92</v>
      </c>
      <c r="G12" t="s" s="4">
        <v>4605</v>
      </c>
    </row>
    <row r="13" ht="45.0" customHeight="true">
      <c r="A13" t="s" s="4">
        <v>166</v>
      </c>
      <c r="B13" t="s" s="4">
        <v>4614</v>
      </c>
      <c r="C13" t="s" s="4">
        <v>4604</v>
      </c>
      <c r="D13" t="s" s="4">
        <v>876</v>
      </c>
      <c r="E13" t="s" s="4">
        <v>876</v>
      </c>
      <c r="F13" t="s" s="4">
        <v>92</v>
      </c>
      <c r="G13" t="s" s="4">
        <v>4605</v>
      </c>
    </row>
    <row r="14" ht="45.0" customHeight="true">
      <c r="A14" t="s" s="4">
        <v>173</v>
      </c>
      <c r="B14" t="s" s="4">
        <v>4615</v>
      </c>
      <c r="C14" t="s" s="4">
        <v>4604</v>
      </c>
      <c r="D14" t="s" s="4">
        <v>876</v>
      </c>
      <c r="E14" t="s" s="4">
        <v>876</v>
      </c>
      <c r="F14" t="s" s="4">
        <v>92</v>
      </c>
      <c r="G14" t="s" s="4">
        <v>4605</v>
      </c>
    </row>
    <row r="15" ht="45.0" customHeight="true">
      <c r="A15" t="s" s="4">
        <v>181</v>
      </c>
      <c r="B15" t="s" s="4">
        <v>4616</v>
      </c>
      <c r="C15" t="s" s="4">
        <v>4604</v>
      </c>
      <c r="D15" t="s" s="4">
        <v>876</v>
      </c>
      <c r="E15" t="s" s="4">
        <v>876</v>
      </c>
      <c r="F15" t="s" s="4">
        <v>92</v>
      </c>
      <c r="G15" t="s" s="4">
        <v>4605</v>
      </c>
    </row>
    <row r="16" ht="45.0" customHeight="true">
      <c r="A16" t="s" s="4">
        <v>190</v>
      </c>
      <c r="B16" t="s" s="4">
        <v>4617</v>
      </c>
      <c r="C16" t="s" s="4">
        <v>4604</v>
      </c>
      <c r="D16" t="s" s="4">
        <v>876</v>
      </c>
      <c r="E16" t="s" s="4">
        <v>876</v>
      </c>
      <c r="F16" t="s" s="4">
        <v>92</v>
      </c>
      <c r="G16" t="s" s="4">
        <v>4605</v>
      </c>
    </row>
    <row r="17" ht="45.0" customHeight="true">
      <c r="A17" t="s" s="4">
        <v>198</v>
      </c>
      <c r="B17" t="s" s="4">
        <v>4618</v>
      </c>
      <c r="C17" t="s" s="4">
        <v>4604</v>
      </c>
      <c r="D17" t="s" s="4">
        <v>876</v>
      </c>
      <c r="E17" t="s" s="4">
        <v>876</v>
      </c>
      <c r="F17" t="s" s="4">
        <v>92</v>
      </c>
      <c r="G17" t="s" s="4">
        <v>4605</v>
      </c>
    </row>
    <row r="18" ht="45.0" customHeight="true">
      <c r="A18" t="s" s="4">
        <v>205</v>
      </c>
      <c r="B18" t="s" s="4">
        <v>4619</v>
      </c>
      <c r="C18" t="s" s="4">
        <v>4604</v>
      </c>
      <c r="D18" t="s" s="4">
        <v>876</v>
      </c>
      <c r="E18" t="s" s="4">
        <v>876</v>
      </c>
      <c r="F18" t="s" s="4">
        <v>92</v>
      </c>
      <c r="G18" t="s" s="4">
        <v>4605</v>
      </c>
    </row>
    <row r="19" ht="45.0" customHeight="true">
      <c r="A19" t="s" s="4">
        <v>211</v>
      </c>
      <c r="B19" t="s" s="4">
        <v>4620</v>
      </c>
      <c r="C19" t="s" s="4">
        <v>4604</v>
      </c>
      <c r="D19" t="s" s="4">
        <v>876</v>
      </c>
      <c r="E19" t="s" s="4">
        <v>876</v>
      </c>
      <c r="F19" t="s" s="4">
        <v>92</v>
      </c>
      <c r="G19" t="s" s="4">
        <v>4605</v>
      </c>
    </row>
    <row r="20" ht="45.0" customHeight="true">
      <c r="A20" t="s" s="4">
        <v>220</v>
      </c>
      <c r="B20" t="s" s="4">
        <v>4621</v>
      </c>
      <c r="C20" t="s" s="4">
        <v>4604</v>
      </c>
      <c r="D20" t="s" s="4">
        <v>876</v>
      </c>
      <c r="E20" t="s" s="4">
        <v>876</v>
      </c>
      <c r="F20" t="s" s="4">
        <v>92</v>
      </c>
      <c r="G20" t="s" s="4">
        <v>4605</v>
      </c>
    </row>
    <row r="21" ht="45.0" customHeight="true">
      <c r="A21" t="s" s="4">
        <v>226</v>
      </c>
      <c r="B21" t="s" s="4">
        <v>4622</v>
      </c>
      <c r="C21" t="s" s="4">
        <v>4604</v>
      </c>
      <c r="D21" t="s" s="4">
        <v>876</v>
      </c>
      <c r="E21" t="s" s="4">
        <v>876</v>
      </c>
      <c r="F21" t="s" s="4">
        <v>92</v>
      </c>
      <c r="G21" t="s" s="4">
        <v>4605</v>
      </c>
    </row>
    <row r="22" ht="45.0" customHeight="true">
      <c r="A22" t="s" s="4">
        <v>230</v>
      </c>
      <c r="B22" t="s" s="4">
        <v>4623</v>
      </c>
      <c r="C22" t="s" s="4">
        <v>4604</v>
      </c>
      <c r="D22" t="s" s="4">
        <v>876</v>
      </c>
      <c r="E22" t="s" s="4">
        <v>876</v>
      </c>
      <c r="F22" t="s" s="4">
        <v>92</v>
      </c>
      <c r="G22" t="s" s="4">
        <v>4605</v>
      </c>
    </row>
    <row r="23" ht="45.0" customHeight="true">
      <c r="A23" t="s" s="4">
        <v>234</v>
      </c>
      <c r="B23" t="s" s="4">
        <v>4624</v>
      </c>
      <c r="C23" t="s" s="4">
        <v>4604</v>
      </c>
      <c r="D23" t="s" s="4">
        <v>876</v>
      </c>
      <c r="E23" t="s" s="4">
        <v>876</v>
      </c>
      <c r="F23" t="s" s="4">
        <v>92</v>
      </c>
      <c r="G23" t="s" s="4">
        <v>4605</v>
      </c>
    </row>
    <row r="24" ht="45.0" customHeight="true">
      <c r="A24" t="s" s="4">
        <v>241</v>
      </c>
      <c r="B24" t="s" s="4">
        <v>4625</v>
      </c>
      <c r="C24" t="s" s="4">
        <v>4604</v>
      </c>
      <c r="D24" t="s" s="4">
        <v>876</v>
      </c>
      <c r="E24" t="s" s="4">
        <v>876</v>
      </c>
      <c r="F24" t="s" s="4">
        <v>92</v>
      </c>
      <c r="G24" t="s" s="4">
        <v>4605</v>
      </c>
    </row>
    <row r="25" ht="45.0" customHeight="true">
      <c r="A25" t="s" s="4">
        <v>247</v>
      </c>
      <c r="B25" t="s" s="4">
        <v>4626</v>
      </c>
      <c r="C25" t="s" s="4">
        <v>4604</v>
      </c>
      <c r="D25" t="s" s="4">
        <v>876</v>
      </c>
      <c r="E25" t="s" s="4">
        <v>876</v>
      </c>
      <c r="F25" t="s" s="4">
        <v>92</v>
      </c>
      <c r="G25" t="s" s="4">
        <v>4605</v>
      </c>
    </row>
    <row r="26" ht="45.0" customHeight="true">
      <c r="A26" t="s" s="4">
        <v>252</v>
      </c>
      <c r="B26" t="s" s="4">
        <v>4627</v>
      </c>
      <c r="C26" t="s" s="4">
        <v>4604</v>
      </c>
      <c r="D26" t="s" s="4">
        <v>876</v>
      </c>
      <c r="E26" t="s" s="4">
        <v>876</v>
      </c>
      <c r="F26" t="s" s="4">
        <v>92</v>
      </c>
      <c r="G26" t="s" s="4">
        <v>4605</v>
      </c>
    </row>
    <row r="27" ht="45.0" customHeight="true">
      <c r="A27" t="s" s="4">
        <v>259</v>
      </c>
      <c r="B27" t="s" s="4">
        <v>4628</v>
      </c>
      <c r="C27" t="s" s="4">
        <v>4604</v>
      </c>
      <c r="D27" t="s" s="4">
        <v>876</v>
      </c>
      <c r="E27" t="s" s="4">
        <v>876</v>
      </c>
      <c r="F27" t="s" s="4">
        <v>92</v>
      </c>
      <c r="G27" t="s" s="4">
        <v>4605</v>
      </c>
    </row>
    <row r="28" ht="45.0" customHeight="true">
      <c r="A28" t="s" s="4">
        <v>268</v>
      </c>
      <c r="B28" t="s" s="4">
        <v>4629</v>
      </c>
      <c r="C28" t="s" s="4">
        <v>4604</v>
      </c>
      <c r="D28" t="s" s="4">
        <v>876</v>
      </c>
      <c r="E28" t="s" s="4">
        <v>876</v>
      </c>
      <c r="F28" t="s" s="4">
        <v>92</v>
      </c>
      <c r="G28" t="s" s="4">
        <v>4605</v>
      </c>
    </row>
    <row r="29" ht="45.0" customHeight="true">
      <c r="A29" t="s" s="4">
        <v>276</v>
      </c>
      <c r="B29" t="s" s="4">
        <v>4630</v>
      </c>
      <c r="C29" t="s" s="4">
        <v>4604</v>
      </c>
      <c r="D29" t="s" s="4">
        <v>876</v>
      </c>
      <c r="E29" t="s" s="4">
        <v>876</v>
      </c>
      <c r="F29" t="s" s="4">
        <v>92</v>
      </c>
      <c r="G29" t="s" s="4">
        <v>4605</v>
      </c>
    </row>
    <row r="30" ht="45.0" customHeight="true">
      <c r="A30" t="s" s="4">
        <v>286</v>
      </c>
      <c r="B30" t="s" s="4">
        <v>4631</v>
      </c>
      <c r="C30" t="s" s="4">
        <v>4604</v>
      </c>
      <c r="D30" t="s" s="4">
        <v>876</v>
      </c>
      <c r="E30" t="s" s="4">
        <v>876</v>
      </c>
      <c r="F30" t="s" s="4">
        <v>92</v>
      </c>
      <c r="G30" t="s" s="4">
        <v>4605</v>
      </c>
    </row>
    <row r="31" ht="45.0" customHeight="true">
      <c r="A31" t="s" s="4">
        <v>292</v>
      </c>
      <c r="B31" t="s" s="4">
        <v>4632</v>
      </c>
      <c r="C31" t="s" s="4">
        <v>4604</v>
      </c>
      <c r="D31" t="s" s="4">
        <v>876</v>
      </c>
      <c r="E31" t="s" s="4">
        <v>876</v>
      </c>
      <c r="F31" t="s" s="4">
        <v>92</v>
      </c>
      <c r="G31" t="s" s="4">
        <v>4605</v>
      </c>
    </row>
    <row r="32" ht="45.0" customHeight="true">
      <c r="A32" t="s" s="4">
        <v>298</v>
      </c>
      <c r="B32" t="s" s="4">
        <v>4633</v>
      </c>
      <c r="C32" t="s" s="4">
        <v>4604</v>
      </c>
      <c r="D32" t="s" s="4">
        <v>876</v>
      </c>
      <c r="E32" t="s" s="4">
        <v>876</v>
      </c>
      <c r="F32" t="s" s="4">
        <v>92</v>
      </c>
      <c r="G32" t="s" s="4">
        <v>4605</v>
      </c>
    </row>
    <row r="33" ht="45.0" customHeight="true">
      <c r="A33" t="s" s="4">
        <v>304</v>
      </c>
      <c r="B33" t="s" s="4">
        <v>4634</v>
      </c>
      <c r="C33" t="s" s="4">
        <v>4604</v>
      </c>
      <c r="D33" t="s" s="4">
        <v>876</v>
      </c>
      <c r="E33" t="s" s="4">
        <v>876</v>
      </c>
      <c r="F33" t="s" s="4">
        <v>92</v>
      </c>
      <c r="G33" t="s" s="4">
        <v>4605</v>
      </c>
    </row>
    <row r="34" ht="45.0" customHeight="true">
      <c r="A34" t="s" s="4">
        <v>309</v>
      </c>
      <c r="B34" t="s" s="4">
        <v>4635</v>
      </c>
      <c r="C34" t="s" s="4">
        <v>4604</v>
      </c>
      <c r="D34" t="s" s="4">
        <v>876</v>
      </c>
      <c r="E34" t="s" s="4">
        <v>876</v>
      </c>
      <c r="F34" t="s" s="4">
        <v>92</v>
      </c>
      <c r="G34" t="s" s="4">
        <v>4605</v>
      </c>
    </row>
    <row r="35" ht="45.0" customHeight="true">
      <c r="A35" t="s" s="4">
        <v>315</v>
      </c>
      <c r="B35" t="s" s="4">
        <v>4636</v>
      </c>
      <c r="C35" t="s" s="4">
        <v>4604</v>
      </c>
      <c r="D35" t="s" s="4">
        <v>876</v>
      </c>
      <c r="E35" t="s" s="4">
        <v>876</v>
      </c>
      <c r="F35" t="s" s="4">
        <v>92</v>
      </c>
      <c r="G35" t="s" s="4">
        <v>4605</v>
      </c>
    </row>
    <row r="36" ht="45.0" customHeight="true">
      <c r="A36" t="s" s="4">
        <v>325</v>
      </c>
      <c r="B36" t="s" s="4">
        <v>4637</v>
      </c>
      <c r="C36" t="s" s="4">
        <v>4604</v>
      </c>
      <c r="D36" t="s" s="4">
        <v>876</v>
      </c>
      <c r="E36" t="s" s="4">
        <v>876</v>
      </c>
      <c r="F36" t="s" s="4">
        <v>92</v>
      </c>
      <c r="G36" t="s" s="4">
        <v>4605</v>
      </c>
    </row>
    <row r="37" ht="45.0" customHeight="true">
      <c r="A37" t="s" s="4">
        <v>331</v>
      </c>
      <c r="B37" t="s" s="4">
        <v>4638</v>
      </c>
      <c r="C37" t="s" s="4">
        <v>4604</v>
      </c>
      <c r="D37" t="s" s="4">
        <v>876</v>
      </c>
      <c r="E37" t="s" s="4">
        <v>876</v>
      </c>
      <c r="F37" t="s" s="4">
        <v>92</v>
      </c>
      <c r="G37" t="s" s="4">
        <v>4605</v>
      </c>
    </row>
    <row r="38" ht="45.0" customHeight="true">
      <c r="A38" t="s" s="4">
        <v>335</v>
      </c>
      <c r="B38" t="s" s="4">
        <v>4639</v>
      </c>
      <c r="C38" t="s" s="4">
        <v>4604</v>
      </c>
      <c r="D38" t="s" s="4">
        <v>876</v>
      </c>
      <c r="E38" t="s" s="4">
        <v>876</v>
      </c>
      <c r="F38" t="s" s="4">
        <v>92</v>
      </c>
      <c r="G38" t="s" s="4">
        <v>4605</v>
      </c>
    </row>
    <row r="39" ht="45.0" customHeight="true">
      <c r="A39" t="s" s="4">
        <v>339</v>
      </c>
      <c r="B39" t="s" s="4">
        <v>4640</v>
      </c>
      <c r="C39" t="s" s="4">
        <v>4604</v>
      </c>
      <c r="D39" t="s" s="4">
        <v>876</v>
      </c>
      <c r="E39" t="s" s="4">
        <v>876</v>
      </c>
      <c r="F39" t="s" s="4">
        <v>92</v>
      </c>
      <c r="G39" t="s" s="4">
        <v>4605</v>
      </c>
    </row>
    <row r="40" ht="45.0" customHeight="true">
      <c r="A40" t="s" s="4">
        <v>343</v>
      </c>
      <c r="B40" t="s" s="4">
        <v>4641</v>
      </c>
      <c r="C40" t="s" s="4">
        <v>4604</v>
      </c>
      <c r="D40" t="s" s="4">
        <v>876</v>
      </c>
      <c r="E40" t="s" s="4">
        <v>876</v>
      </c>
      <c r="F40" t="s" s="4">
        <v>92</v>
      </c>
      <c r="G40" t="s" s="4">
        <v>4605</v>
      </c>
    </row>
    <row r="41" ht="45.0" customHeight="true">
      <c r="A41" t="s" s="4">
        <v>347</v>
      </c>
      <c r="B41" t="s" s="4">
        <v>4642</v>
      </c>
      <c r="C41" t="s" s="4">
        <v>4604</v>
      </c>
      <c r="D41" t="s" s="4">
        <v>876</v>
      </c>
      <c r="E41" t="s" s="4">
        <v>876</v>
      </c>
      <c r="F41" t="s" s="4">
        <v>92</v>
      </c>
      <c r="G41" t="s" s="4">
        <v>4605</v>
      </c>
    </row>
    <row r="42" ht="45.0" customHeight="true">
      <c r="A42" t="s" s="4">
        <v>351</v>
      </c>
      <c r="B42" t="s" s="4">
        <v>4643</v>
      </c>
      <c r="C42" t="s" s="4">
        <v>4604</v>
      </c>
      <c r="D42" t="s" s="4">
        <v>876</v>
      </c>
      <c r="E42" t="s" s="4">
        <v>876</v>
      </c>
      <c r="F42" t="s" s="4">
        <v>92</v>
      </c>
      <c r="G42" t="s" s="4">
        <v>4605</v>
      </c>
    </row>
    <row r="43" ht="45.0" customHeight="true">
      <c r="A43" t="s" s="4">
        <v>360</v>
      </c>
      <c r="B43" t="s" s="4">
        <v>4644</v>
      </c>
      <c r="C43" t="s" s="4">
        <v>4604</v>
      </c>
      <c r="D43" t="s" s="4">
        <v>876</v>
      </c>
      <c r="E43" t="s" s="4">
        <v>876</v>
      </c>
      <c r="F43" t="s" s="4">
        <v>92</v>
      </c>
      <c r="G43" t="s" s="4">
        <v>4605</v>
      </c>
    </row>
    <row r="44" ht="45.0" customHeight="true">
      <c r="A44" t="s" s="4">
        <v>366</v>
      </c>
      <c r="B44" t="s" s="4">
        <v>4645</v>
      </c>
      <c r="C44" t="s" s="4">
        <v>4604</v>
      </c>
      <c r="D44" t="s" s="4">
        <v>876</v>
      </c>
      <c r="E44" t="s" s="4">
        <v>876</v>
      </c>
      <c r="F44" t="s" s="4">
        <v>92</v>
      </c>
      <c r="G44" t="s" s="4">
        <v>4605</v>
      </c>
    </row>
    <row r="45" ht="45.0" customHeight="true">
      <c r="A45" t="s" s="4">
        <v>371</v>
      </c>
      <c r="B45" t="s" s="4">
        <v>4646</v>
      </c>
      <c r="C45" t="s" s="4">
        <v>4604</v>
      </c>
      <c r="D45" t="s" s="4">
        <v>876</v>
      </c>
      <c r="E45" t="s" s="4">
        <v>876</v>
      </c>
      <c r="F45" t="s" s="4">
        <v>92</v>
      </c>
      <c r="G45" t="s" s="4">
        <v>4605</v>
      </c>
    </row>
    <row r="46" ht="45.0" customHeight="true">
      <c r="A46" t="s" s="4">
        <v>376</v>
      </c>
      <c r="B46" t="s" s="4">
        <v>4647</v>
      </c>
      <c r="C46" t="s" s="4">
        <v>4604</v>
      </c>
      <c r="D46" t="s" s="4">
        <v>876</v>
      </c>
      <c r="E46" t="s" s="4">
        <v>876</v>
      </c>
      <c r="F46" t="s" s="4">
        <v>92</v>
      </c>
      <c r="G46" t="s" s="4">
        <v>4605</v>
      </c>
    </row>
    <row r="47" ht="45.0" customHeight="true">
      <c r="A47" t="s" s="4">
        <v>384</v>
      </c>
      <c r="B47" t="s" s="4">
        <v>4648</v>
      </c>
      <c r="C47" t="s" s="4">
        <v>4604</v>
      </c>
      <c r="D47" t="s" s="4">
        <v>876</v>
      </c>
      <c r="E47" t="s" s="4">
        <v>876</v>
      </c>
      <c r="F47" t="s" s="4">
        <v>92</v>
      </c>
      <c r="G47" t="s" s="4">
        <v>4605</v>
      </c>
    </row>
    <row r="48" ht="45.0" customHeight="true">
      <c r="A48" t="s" s="4">
        <v>391</v>
      </c>
      <c r="B48" t="s" s="4">
        <v>4649</v>
      </c>
      <c r="C48" t="s" s="4">
        <v>4604</v>
      </c>
      <c r="D48" t="s" s="4">
        <v>876</v>
      </c>
      <c r="E48" t="s" s="4">
        <v>876</v>
      </c>
      <c r="F48" t="s" s="4">
        <v>92</v>
      </c>
      <c r="G48" t="s" s="4">
        <v>4605</v>
      </c>
    </row>
    <row r="49" ht="45.0" customHeight="true">
      <c r="A49" t="s" s="4">
        <v>397</v>
      </c>
      <c r="B49" t="s" s="4">
        <v>4650</v>
      </c>
      <c r="C49" t="s" s="4">
        <v>4604</v>
      </c>
      <c r="D49" t="s" s="4">
        <v>876</v>
      </c>
      <c r="E49" t="s" s="4">
        <v>876</v>
      </c>
      <c r="F49" t="s" s="4">
        <v>92</v>
      </c>
      <c r="G49" t="s" s="4">
        <v>4605</v>
      </c>
    </row>
    <row r="50" ht="45.0" customHeight="true">
      <c r="A50" t="s" s="4">
        <v>406</v>
      </c>
      <c r="B50" t="s" s="4">
        <v>4651</v>
      </c>
      <c r="C50" t="s" s="4">
        <v>4604</v>
      </c>
      <c r="D50" t="s" s="4">
        <v>876</v>
      </c>
      <c r="E50" t="s" s="4">
        <v>876</v>
      </c>
      <c r="F50" t="s" s="4">
        <v>92</v>
      </c>
      <c r="G50" t="s" s="4">
        <v>4605</v>
      </c>
    </row>
    <row r="51" ht="45.0" customHeight="true">
      <c r="A51" t="s" s="4">
        <v>411</v>
      </c>
      <c r="B51" t="s" s="4">
        <v>4652</v>
      </c>
      <c r="C51" t="s" s="4">
        <v>4604</v>
      </c>
      <c r="D51" t="s" s="4">
        <v>876</v>
      </c>
      <c r="E51" t="s" s="4">
        <v>876</v>
      </c>
      <c r="F51" t="s" s="4">
        <v>92</v>
      </c>
      <c r="G51" t="s" s="4">
        <v>4605</v>
      </c>
    </row>
    <row r="52" ht="45.0" customHeight="true">
      <c r="A52" t="s" s="4">
        <v>418</v>
      </c>
      <c r="B52" t="s" s="4">
        <v>4653</v>
      </c>
      <c r="C52" t="s" s="4">
        <v>4604</v>
      </c>
      <c r="D52" t="s" s="4">
        <v>876</v>
      </c>
      <c r="E52" t="s" s="4">
        <v>876</v>
      </c>
      <c r="F52" t="s" s="4">
        <v>92</v>
      </c>
      <c r="G52" t="s" s="4">
        <v>4605</v>
      </c>
    </row>
    <row r="53" ht="45.0" customHeight="true">
      <c r="A53" t="s" s="4">
        <v>424</v>
      </c>
      <c r="B53" t="s" s="4">
        <v>4654</v>
      </c>
      <c r="C53" t="s" s="4">
        <v>4604</v>
      </c>
      <c r="D53" t="s" s="4">
        <v>876</v>
      </c>
      <c r="E53" t="s" s="4">
        <v>876</v>
      </c>
      <c r="F53" t="s" s="4">
        <v>92</v>
      </c>
      <c r="G53" t="s" s="4">
        <v>4605</v>
      </c>
    </row>
    <row r="54" ht="45.0" customHeight="true">
      <c r="A54" t="s" s="4">
        <v>429</v>
      </c>
      <c r="B54" t="s" s="4">
        <v>4655</v>
      </c>
      <c r="C54" t="s" s="4">
        <v>4604</v>
      </c>
      <c r="D54" t="s" s="4">
        <v>876</v>
      </c>
      <c r="E54" t="s" s="4">
        <v>876</v>
      </c>
      <c r="F54" t="s" s="4">
        <v>92</v>
      </c>
      <c r="G54" t="s" s="4">
        <v>4605</v>
      </c>
    </row>
    <row r="55" ht="45.0" customHeight="true">
      <c r="A55" t="s" s="4">
        <v>434</v>
      </c>
      <c r="B55" t="s" s="4">
        <v>4656</v>
      </c>
      <c r="C55" t="s" s="4">
        <v>4604</v>
      </c>
      <c r="D55" t="s" s="4">
        <v>876</v>
      </c>
      <c r="E55" t="s" s="4">
        <v>876</v>
      </c>
      <c r="F55" t="s" s="4">
        <v>92</v>
      </c>
      <c r="G55" t="s" s="4">
        <v>4605</v>
      </c>
    </row>
    <row r="56" ht="45.0" customHeight="true">
      <c r="A56" t="s" s="4">
        <v>441</v>
      </c>
      <c r="B56" t="s" s="4">
        <v>4657</v>
      </c>
      <c r="C56" t="s" s="4">
        <v>4604</v>
      </c>
      <c r="D56" t="s" s="4">
        <v>876</v>
      </c>
      <c r="E56" t="s" s="4">
        <v>876</v>
      </c>
      <c r="F56" t="s" s="4">
        <v>92</v>
      </c>
      <c r="G56" t="s" s="4">
        <v>4605</v>
      </c>
    </row>
    <row r="57" ht="45.0" customHeight="true">
      <c r="A57" t="s" s="4">
        <v>451</v>
      </c>
      <c r="B57" t="s" s="4">
        <v>4658</v>
      </c>
      <c r="C57" t="s" s="4">
        <v>4604</v>
      </c>
      <c r="D57" t="s" s="4">
        <v>876</v>
      </c>
      <c r="E57" t="s" s="4">
        <v>876</v>
      </c>
      <c r="F57" t="s" s="4">
        <v>92</v>
      </c>
      <c r="G57" t="s" s="4">
        <v>4605</v>
      </c>
    </row>
    <row r="58" ht="45.0" customHeight="true">
      <c r="A58" t="s" s="4">
        <v>459</v>
      </c>
      <c r="B58" t="s" s="4">
        <v>4659</v>
      </c>
      <c r="C58" t="s" s="4">
        <v>4604</v>
      </c>
      <c r="D58" t="s" s="4">
        <v>876</v>
      </c>
      <c r="E58" t="s" s="4">
        <v>876</v>
      </c>
      <c r="F58" t="s" s="4">
        <v>92</v>
      </c>
      <c r="G58" t="s" s="4">
        <v>4605</v>
      </c>
    </row>
    <row r="59" ht="45.0" customHeight="true">
      <c r="A59" t="s" s="4">
        <v>467</v>
      </c>
      <c r="B59" t="s" s="4">
        <v>4660</v>
      </c>
      <c r="C59" t="s" s="4">
        <v>4604</v>
      </c>
      <c r="D59" t="s" s="4">
        <v>876</v>
      </c>
      <c r="E59" t="s" s="4">
        <v>876</v>
      </c>
      <c r="F59" t="s" s="4">
        <v>92</v>
      </c>
      <c r="G59" t="s" s="4">
        <v>4605</v>
      </c>
    </row>
    <row r="60" ht="45.0" customHeight="true">
      <c r="A60" t="s" s="4">
        <v>475</v>
      </c>
      <c r="B60" t="s" s="4">
        <v>4661</v>
      </c>
      <c r="C60" t="s" s="4">
        <v>4604</v>
      </c>
      <c r="D60" t="s" s="4">
        <v>876</v>
      </c>
      <c r="E60" t="s" s="4">
        <v>876</v>
      </c>
      <c r="F60" t="s" s="4">
        <v>92</v>
      </c>
      <c r="G60" t="s" s="4">
        <v>4605</v>
      </c>
    </row>
    <row r="61" ht="45.0" customHeight="true">
      <c r="A61" t="s" s="4">
        <v>482</v>
      </c>
      <c r="B61" t="s" s="4">
        <v>4662</v>
      </c>
      <c r="C61" t="s" s="4">
        <v>4604</v>
      </c>
      <c r="D61" t="s" s="4">
        <v>876</v>
      </c>
      <c r="E61" t="s" s="4">
        <v>876</v>
      </c>
      <c r="F61" t="s" s="4">
        <v>92</v>
      </c>
      <c r="G61" t="s" s="4">
        <v>4605</v>
      </c>
    </row>
    <row r="62" ht="45.0" customHeight="true">
      <c r="A62" t="s" s="4">
        <v>490</v>
      </c>
      <c r="B62" t="s" s="4">
        <v>4663</v>
      </c>
      <c r="C62" t="s" s="4">
        <v>4604</v>
      </c>
      <c r="D62" t="s" s="4">
        <v>876</v>
      </c>
      <c r="E62" t="s" s="4">
        <v>876</v>
      </c>
      <c r="F62" t="s" s="4">
        <v>92</v>
      </c>
      <c r="G62" t="s" s="4">
        <v>4605</v>
      </c>
    </row>
    <row r="63" ht="45.0" customHeight="true">
      <c r="A63" t="s" s="4">
        <v>497</v>
      </c>
      <c r="B63" t="s" s="4">
        <v>4664</v>
      </c>
      <c r="C63" t="s" s="4">
        <v>4604</v>
      </c>
      <c r="D63" t="s" s="4">
        <v>876</v>
      </c>
      <c r="E63" t="s" s="4">
        <v>876</v>
      </c>
      <c r="F63" t="s" s="4">
        <v>92</v>
      </c>
      <c r="G63" t="s" s="4">
        <v>4605</v>
      </c>
    </row>
    <row r="64" ht="45.0" customHeight="true">
      <c r="A64" t="s" s="4">
        <v>502</v>
      </c>
      <c r="B64" t="s" s="4">
        <v>4665</v>
      </c>
      <c r="C64" t="s" s="4">
        <v>4604</v>
      </c>
      <c r="D64" t="s" s="4">
        <v>876</v>
      </c>
      <c r="E64" t="s" s="4">
        <v>876</v>
      </c>
      <c r="F64" t="s" s="4">
        <v>92</v>
      </c>
      <c r="G64" t="s" s="4">
        <v>4605</v>
      </c>
    </row>
    <row r="65" ht="45.0" customHeight="true">
      <c r="A65" t="s" s="4">
        <v>507</v>
      </c>
      <c r="B65" t="s" s="4">
        <v>4666</v>
      </c>
      <c r="C65" t="s" s="4">
        <v>4604</v>
      </c>
      <c r="D65" t="s" s="4">
        <v>876</v>
      </c>
      <c r="E65" t="s" s="4">
        <v>876</v>
      </c>
      <c r="F65" t="s" s="4">
        <v>92</v>
      </c>
      <c r="G65" t="s" s="4">
        <v>4605</v>
      </c>
    </row>
    <row r="66" ht="45.0" customHeight="true">
      <c r="A66" t="s" s="4">
        <v>511</v>
      </c>
      <c r="B66" t="s" s="4">
        <v>4667</v>
      </c>
      <c r="C66" t="s" s="4">
        <v>4604</v>
      </c>
      <c r="D66" t="s" s="4">
        <v>876</v>
      </c>
      <c r="E66" t="s" s="4">
        <v>876</v>
      </c>
      <c r="F66" t="s" s="4">
        <v>92</v>
      </c>
      <c r="G66" t="s" s="4">
        <v>4605</v>
      </c>
    </row>
    <row r="67" ht="45.0" customHeight="true">
      <c r="A67" t="s" s="4">
        <v>517</v>
      </c>
      <c r="B67" t="s" s="4">
        <v>4668</v>
      </c>
      <c r="C67" t="s" s="4">
        <v>4604</v>
      </c>
      <c r="D67" t="s" s="4">
        <v>876</v>
      </c>
      <c r="E67" t="s" s="4">
        <v>876</v>
      </c>
      <c r="F67" t="s" s="4">
        <v>92</v>
      </c>
      <c r="G67" t="s" s="4">
        <v>4605</v>
      </c>
    </row>
    <row r="68" ht="45.0" customHeight="true">
      <c r="A68" t="s" s="4">
        <v>525</v>
      </c>
      <c r="B68" t="s" s="4">
        <v>4669</v>
      </c>
      <c r="C68" t="s" s="4">
        <v>4604</v>
      </c>
      <c r="D68" t="s" s="4">
        <v>876</v>
      </c>
      <c r="E68" t="s" s="4">
        <v>876</v>
      </c>
      <c r="F68" t="s" s="4">
        <v>92</v>
      </c>
      <c r="G68" t="s" s="4">
        <v>4605</v>
      </c>
    </row>
    <row r="69" ht="45.0" customHeight="true">
      <c r="A69" t="s" s="4">
        <v>533</v>
      </c>
      <c r="B69" t="s" s="4">
        <v>4670</v>
      </c>
      <c r="C69" t="s" s="4">
        <v>4604</v>
      </c>
      <c r="D69" t="s" s="4">
        <v>876</v>
      </c>
      <c r="E69" t="s" s="4">
        <v>876</v>
      </c>
      <c r="F69" t="s" s="4">
        <v>92</v>
      </c>
      <c r="G69" t="s" s="4">
        <v>4605</v>
      </c>
    </row>
    <row r="70" ht="45.0" customHeight="true">
      <c r="A70" t="s" s="4">
        <v>538</v>
      </c>
      <c r="B70" t="s" s="4">
        <v>4671</v>
      </c>
      <c r="C70" t="s" s="4">
        <v>4604</v>
      </c>
      <c r="D70" t="s" s="4">
        <v>876</v>
      </c>
      <c r="E70" t="s" s="4">
        <v>876</v>
      </c>
      <c r="F70" t="s" s="4">
        <v>92</v>
      </c>
      <c r="G70" t="s" s="4">
        <v>4605</v>
      </c>
    </row>
    <row r="71" ht="45.0" customHeight="true">
      <c r="A71" t="s" s="4">
        <v>543</v>
      </c>
      <c r="B71" t="s" s="4">
        <v>4672</v>
      </c>
      <c r="C71" t="s" s="4">
        <v>4604</v>
      </c>
      <c r="D71" t="s" s="4">
        <v>876</v>
      </c>
      <c r="E71" t="s" s="4">
        <v>876</v>
      </c>
      <c r="F71" t="s" s="4">
        <v>92</v>
      </c>
      <c r="G71" t="s" s="4">
        <v>4605</v>
      </c>
    </row>
    <row r="72" ht="45.0" customHeight="true">
      <c r="A72" t="s" s="4">
        <v>547</v>
      </c>
      <c r="B72" t="s" s="4">
        <v>4673</v>
      </c>
      <c r="C72" t="s" s="4">
        <v>4604</v>
      </c>
      <c r="D72" t="s" s="4">
        <v>876</v>
      </c>
      <c r="E72" t="s" s="4">
        <v>876</v>
      </c>
      <c r="F72" t="s" s="4">
        <v>92</v>
      </c>
      <c r="G72" t="s" s="4">
        <v>4605</v>
      </c>
    </row>
    <row r="73" ht="45.0" customHeight="true">
      <c r="A73" t="s" s="4">
        <v>555</v>
      </c>
      <c r="B73" t="s" s="4">
        <v>4674</v>
      </c>
      <c r="C73" t="s" s="4">
        <v>4604</v>
      </c>
      <c r="D73" t="s" s="4">
        <v>876</v>
      </c>
      <c r="E73" t="s" s="4">
        <v>876</v>
      </c>
      <c r="F73" t="s" s="4">
        <v>92</v>
      </c>
      <c r="G73" t="s" s="4">
        <v>4605</v>
      </c>
    </row>
    <row r="74" ht="45.0" customHeight="true">
      <c r="A74" t="s" s="4">
        <v>564</v>
      </c>
      <c r="B74" t="s" s="4">
        <v>4675</v>
      </c>
      <c r="C74" t="s" s="4">
        <v>4604</v>
      </c>
      <c r="D74" t="s" s="4">
        <v>876</v>
      </c>
      <c r="E74" t="s" s="4">
        <v>876</v>
      </c>
      <c r="F74" t="s" s="4">
        <v>92</v>
      </c>
      <c r="G74" t="s" s="4">
        <v>4605</v>
      </c>
    </row>
    <row r="75" ht="45.0" customHeight="true">
      <c r="A75" t="s" s="4">
        <v>574</v>
      </c>
      <c r="B75" t="s" s="4">
        <v>4676</v>
      </c>
      <c r="C75" t="s" s="4">
        <v>4604</v>
      </c>
      <c r="D75" t="s" s="4">
        <v>876</v>
      </c>
      <c r="E75" t="s" s="4">
        <v>876</v>
      </c>
      <c r="F75" t="s" s="4">
        <v>92</v>
      </c>
      <c r="G75" t="s" s="4">
        <v>4605</v>
      </c>
    </row>
    <row r="76" ht="45.0" customHeight="true">
      <c r="A76" t="s" s="4">
        <v>583</v>
      </c>
      <c r="B76" t="s" s="4">
        <v>4677</v>
      </c>
      <c r="C76" t="s" s="4">
        <v>4604</v>
      </c>
      <c r="D76" t="s" s="4">
        <v>876</v>
      </c>
      <c r="E76" t="s" s="4">
        <v>876</v>
      </c>
      <c r="F76" t="s" s="4">
        <v>92</v>
      </c>
      <c r="G76" t="s" s="4">
        <v>4605</v>
      </c>
    </row>
    <row r="77" ht="45.0" customHeight="true">
      <c r="A77" t="s" s="4">
        <v>593</v>
      </c>
      <c r="B77" t="s" s="4">
        <v>4678</v>
      </c>
      <c r="C77" t="s" s="4">
        <v>4604</v>
      </c>
      <c r="D77" t="s" s="4">
        <v>876</v>
      </c>
      <c r="E77" t="s" s="4">
        <v>876</v>
      </c>
      <c r="F77" t="s" s="4">
        <v>92</v>
      </c>
      <c r="G77" t="s" s="4">
        <v>4605</v>
      </c>
    </row>
    <row r="78" ht="45.0" customHeight="true">
      <c r="A78" t="s" s="4">
        <v>599</v>
      </c>
      <c r="B78" t="s" s="4">
        <v>4679</v>
      </c>
      <c r="C78" t="s" s="4">
        <v>4604</v>
      </c>
      <c r="D78" t="s" s="4">
        <v>876</v>
      </c>
      <c r="E78" t="s" s="4">
        <v>876</v>
      </c>
      <c r="F78" t="s" s="4">
        <v>92</v>
      </c>
      <c r="G78" t="s" s="4">
        <v>4605</v>
      </c>
    </row>
    <row r="79" ht="45.0" customHeight="true">
      <c r="A79" t="s" s="4">
        <v>605</v>
      </c>
      <c r="B79" t="s" s="4">
        <v>4680</v>
      </c>
      <c r="C79" t="s" s="4">
        <v>4604</v>
      </c>
      <c r="D79" t="s" s="4">
        <v>876</v>
      </c>
      <c r="E79" t="s" s="4">
        <v>876</v>
      </c>
      <c r="F79" t="s" s="4">
        <v>92</v>
      </c>
      <c r="G79" t="s" s="4">
        <v>4605</v>
      </c>
    </row>
    <row r="80" ht="45.0" customHeight="true">
      <c r="A80" t="s" s="4">
        <v>611</v>
      </c>
      <c r="B80" t="s" s="4">
        <v>4681</v>
      </c>
      <c r="C80" t="s" s="4">
        <v>4604</v>
      </c>
      <c r="D80" t="s" s="4">
        <v>876</v>
      </c>
      <c r="E80" t="s" s="4">
        <v>876</v>
      </c>
      <c r="F80" t="s" s="4">
        <v>92</v>
      </c>
      <c r="G80" t="s" s="4">
        <v>4605</v>
      </c>
    </row>
    <row r="81" ht="45.0" customHeight="true">
      <c r="A81" t="s" s="4">
        <v>617</v>
      </c>
      <c r="B81" t="s" s="4">
        <v>4682</v>
      </c>
      <c r="C81" t="s" s="4">
        <v>4604</v>
      </c>
      <c r="D81" t="s" s="4">
        <v>876</v>
      </c>
      <c r="E81" t="s" s="4">
        <v>876</v>
      </c>
      <c r="F81" t="s" s="4">
        <v>92</v>
      </c>
      <c r="G81" t="s" s="4">
        <v>4605</v>
      </c>
    </row>
    <row r="82" ht="45.0" customHeight="true">
      <c r="A82" t="s" s="4">
        <v>622</v>
      </c>
      <c r="B82" t="s" s="4">
        <v>4683</v>
      </c>
      <c r="C82" t="s" s="4">
        <v>4604</v>
      </c>
      <c r="D82" t="s" s="4">
        <v>876</v>
      </c>
      <c r="E82" t="s" s="4">
        <v>876</v>
      </c>
      <c r="F82" t="s" s="4">
        <v>92</v>
      </c>
      <c r="G82" t="s" s="4">
        <v>4605</v>
      </c>
    </row>
    <row r="83" ht="45.0" customHeight="true">
      <c r="A83" t="s" s="4">
        <v>626</v>
      </c>
      <c r="B83" t="s" s="4">
        <v>4684</v>
      </c>
      <c r="C83" t="s" s="4">
        <v>4604</v>
      </c>
      <c r="D83" t="s" s="4">
        <v>876</v>
      </c>
      <c r="E83" t="s" s="4">
        <v>876</v>
      </c>
      <c r="F83" t="s" s="4">
        <v>92</v>
      </c>
      <c r="G83" t="s" s="4">
        <v>4605</v>
      </c>
    </row>
    <row r="84" ht="45.0" customHeight="true">
      <c r="A84" t="s" s="4">
        <v>632</v>
      </c>
      <c r="B84" t="s" s="4">
        <v>4685</v>
      </c>
      <c r="C84" t="s" s="4">
        <v>4604</v>
      </c>
      <c r="D84" t="s" s="4">
        <v>876</v>
      </c>
      <c r="E84" t="s" s="4">
        <v>876</v>
      </c>
      <c r="F84" t="s" s="4">
        <v>92</v>
      </c>
      <c r="G84" t="s" s="4">
        <v>4605</v>
      </c>
    </row>
    <row r="85" ht="45.0" customHeight="true">
      <c r="A85" t="s" s="4">
        <v>638</v>
      </c>
      <c r="B85" t="s" s="4">
        <v>4686</v>
      </c>
      <c r="C85" t="s" s="4">
        <v>4604</v>
      </c>
      <c r="D85" t="s" s="4">
        <v>876</v>
      </c>
      <c r="E85" t="s" s="4">
        <v>876</v>
      </c>
      <c r="F85" t="s" s="4">
        <v>92</v>
      </c>
      <c r="G85" t="s" s="4">
        <v>4605</v>
      </c>
    </row>
    <row r="86" ht="45.0" customHeight="true">
      <c r="A86" t="s" s="4">
        <v>644</v>
      </c>
      <c r="B86" t="s" s="4">
        <v>4687</v>
      </c>
      <c r="C86" t="s" s="4">
        <v>4604</v>
      </c>
      <c r="D86" t="s" s="4">
        <v>876</v>
      </c>
      <c r="E86" t="s" s="4">
        <v>876</v>
      </c>
      <c r="F86" t="s" s="4">
        <v>92</v>
      </c>
      <c r="G86" t="s" s="4">
        <v>4605</v>
      </c>
    </row>
    <row r="87" ht="45.0" customHeight="true">
      <c r="A87" t="s" s="4">
        <v>649</v>
      </c>
      <c r="B87" t="s" s="4">
        <v>4688</v>
      </c>
      <c r="C87" t="s" s="4">
        <v>4604</v>
      </c>
      <c r="D87" t="s" s="4">
        <v>876</v>
      </c>
      <c r="E87" t="s" s="4">
        <v>876</v>
      </c>
      <c r="F87" t="s" s="4">
        <v>92</v>
      </c>
      <c r="G87" t="s" s="4">
        <v>4605</v>
      </c>
    </row>
    <row r="88" ht="45.0" customHeight="true">
      <c r="A88" t="s" s="4">
        <v>654</v>
      </c>
      <c r="B88" t="s" s="4">
        <v>4689</v>
      </c>
      <c r="C88" t="s" s="4">
        <v>4604</v>
      </c>
      <c r="D88" t="s" s="4">
        <v>876</v>
      </c>
      <c r="E88" t="s" s="4">
        <v>876</v>
      </c>
      <c r="F88" t="s" s="4">
        <v>92</v>
      </c>
      <c r="G88" t="s" s="4">
        <v>4605</v>
      </c>
    </row>
    <row r="89" ht="45.0" customHeight="true">
      <c r="A89" t="s" s="4">
        <v>658</v>
      </c>
      <c r="B89" t="s" s="4">
        <v>4690</v>
      </c>
      <c r="C89" t="s" s="4">
        <v>4604</v>
      </c>
      <c r="D89" t="s" s="4">
        <v>876</v>
      </c>
      <c r="E89" t="s" s="4">
        <v>876</v>
      </c>
      <c r="F89" t="s" s="4">
        <v>92</v>
      </c>
      <c r="G89" t="s" s="4">
        <v>4605</v>
      </c>
    </row>
    <row r="90" ht="45.0" customHeight="true">
      <c r="A90" t="s" s="4">
        <v>663</v>
      </c>
      <c r="B90" t="s" s="4">
        <v>4691</v>
      </c>
      <c r="C90" t="s" s="4">
        <v>4604</v>
      </c>
      <c r="D90" t="s" s="4">
        <v>876</v>
      </c>
      <c r="E90" t="s" s="4">
        <v>876</v>
      </c>
      <c r="F90" t="s" s="4">
        <v>92</v>
      </c>
      <c r="G90" t="s" s="4">
        <v>4605</v>
      </c>
    </row>
    <row r="91" ht="45.0" customHeight="true">
      <c r="A91" t="s" s="4">
        <v>667</v>
      </c>
      <c r="B91" t="s" s="4">
        <v>4692</v>
      </c>
      <c r="C91" t="s" s="4">
        <v>4604</v>
      </c>
      <c r="D91" t="s" s="4">
        <v>876</v>
      </c>
      <c r="E91" t="s" s="4">
        <v>876</v>
      </c>
      <c r="F91" t="s" s="4">
        <v>92</v>
      </c>
      <c r="G91" t="s" s="4">
        <v>4605</v>
      </c>
    </row>
    <row r="92" ht="45.0" customHeight="true">
      <c r="A92" t="s" s="4">
        <v>672</v>
      </c>
      <c r="B92" t="s" s="4">
        <v>4693</v>
      </c>
      <c r="C92" t="s" s="4">
        <v>4604</v>
      </c>
      <c r="D92" t="s" s="4">
        <v>876</v>
      </c>
      <c r="E92" t="s" s="4">
        <v>876</v>
      </c>
      <c r="F92" t="s" s="4">
        <v>92</v>
      </c>
      <c r="G92" t="s" s="4">
        <v>4605</v>
      </c>
    </row>
    <row r="93" ht="45.0" customHeight="true">
      <c r="A93" t="s" s="4">
        <v>677</v>
      </c>
      <c r="B93" t="s" s="4">
        <v>4694</v>
      </c>
      <c r="C93" t="s" s="4">
        <v>4604</v>
      </c>
      <c r="D93" t="s" s="4">
        <v>876</v>
      </c>
      <c r="E93" t="s" s="4">
        <v>876</v>
      </c>
      <c r="F93" t="s" s="4">
        <v>92</v>
      </c>
      <c r="G93" t="s" s="4">
        <v>4605</v>
      </c>
    </row>
    <row r="94" ht="45.0" customHeight="true">
      <c r="A94" t="s" s="4">
        <v>681</v>
      </c>
      <c r="B94" t="s" s="4">
        <v>4695</v>
      </c>
      <c r="C94" t="s" s="4">
        <v>4604</v>
      </c>
      <c r="D94" t="s" s="4">
        <v>876</v>
      </c>
      <c r="E94" t="s" s="4">
        <v>876</v>
      </c>
      <c r="F94" t="s" s="4">
        <v>92</v>
      </c>
      <c r="G94" t="s" s="4">
        <v>4605</v>
      </c>
    </row>
    <row r="95" ht="45.0" customHeight="true">
      <c r="A95" t="s" s="4">
        <v>685</v>
      </c>
      <c r="B95" t="s" s="4">
        <v>4696</v>
      </c>
      <c r="C95" t="s" s="4">
        <v>4604</v>
      </c>
      <c r="D95" t="s" s="4">
        <v>876</v>
      </c>
      <c r="E95" t="s" s="4">
        <v>876</v>
      </c>
      <c r="F95" t="s" s="4">
        <v>92</v>
      </c>
      <c r="G95" t="s" s="4">
        <v>4605</v>
      </c>
    </row>
    <row r="96" ht="45.0" customHeight="true">
      <c r="A96" t="s" s="4">
        <v>690</v>
      </c>
      <c r="B96" t="s" s="4">
        <v>4697</v>
      </c>
      <c r="C96" t="s" s="4">
        <v>4604</v>
      </c>
      <c r="D96" t="s" s="4">
        <v>876</v>
      </c>
      <c r="E96" t="s" s="4">
        <v>876</v>
      </c>
      <c r="F96" t="s" s="4">
        <v>92</v>
      </c>
      <c r="G96" t="s" s="4">
        <v>4605</v>
      </c>
    </row>
    <row r="97" ht="45.0" customHeight="true">
      <c r="A97" t="s" s="4">
        <v>693</v>
      </c>
      <c r="B97" t="s" s="4">
        <v>4698</v>
      </c>
      <c r="C97" t="s" s="4">
        <v>4604</v>
      </c>
      <c r="D97" t="s" s="4">
        <v>876</v>
      </c>
      <c r="E97" t="s" s="4">
        <v>876</v>
      </c>
      <c r="F97" t="s" s="4">
        <v>92</v>
      </c>
      <c r="G97" t="s" s="4">
        <v>4605</v>
      </c>
    </row>
    <row r="98" ht="45.0" customHeight="true">
      <c r="A98" t="s" s="4">
        <v>698</v>
      </c>
      <c r="B98" t="s" s="4">
        <v>4699</v>
      </c>
      <c r="C98" t="s" s="4">
        <v>4604</v>
      </c>
      <c r="D98" t="s" s="4">
        <v>876</v>
      </c>
      <c r="E98" t="s" s="4">
        <v>876</v>
      </c>
      <c r="F98" t="s" s="4">
        <v>92</v>
      </c>
      <c r="G98" t="s" s="4">
        <v>4605</v>
      </c>
    </row>
    <row r="99" ht="45.0" customHeight="true">
      <c r="A99" t="s" s="4">
        <v>701</v>
      </c>
      <c r="B99" t="s" s="4">
        <v>4700</v>
      </c>
      <c r="C99" t="s" s="4">
        <v>4604</v>
      </c>
      <c r="D99" t="s" s="4">
        <v>876</v>
      </c>
      <c r="E99" t="s" s="4">
        <v>876</v>
      </c>
      <c r="F99" t="s" s="4">
        <v>92</v>
      </c>
      <c r="G99" t="s" s="4">
        <v>4605</v>
      </c>
    </row>
    <row r="100" ht="45.0" customHeight="true">
      <c r="A100" t="s" s="4">
        <v>705</v>
      </c>
      <c r="B100" t="s" s="4">
        <v>4701</v>
      </c>
      <c r="C100" t="s" s="4">
        <v>4604</v>
      </c>
      <c r="D100" t="s" s="4">
        <v>876</v>
      </c>
      <c r="E100" t="s" s="4">
        <v>876</v>
      </c>
      <c r="F100" t="s" s="4">
        <v>92</v>
      </c>
      <c r="G100" t="s" s="4">
        <v>4605</v>
      </c>
    </row>
    <row r="101" ht="45.0" customHeight="true">
      <c r="A101" t="s" s="4">
        <v>711</v>
      </c>
      <c r="B101" t="s" s="4">
        <v>4702</v>
      </c>
      <c r="C101" t="s" s="4">
        <v>4604</v>
      </c>
      <c r="D101" t="s" s="4">
        <v>876</v>
      </c>
      <c r="E101" t="s" s="4">
        <v>876</v>
      </c>
      <c r="F101" t="s" s="4">
        <v>92</v>
      </c>
      <c r="G101" t="s" s="4">
        <v>4605</v>
      </c>
    </row>
    <row r="102" ht="45.0" customHeight="true">
      <c r="A102" t="s" s="4">
        <v>717</v>
      </c>
      <c r="B102" t="s" s="4">
        <v>4703</v>
      </c>
      <c r="C102" t="s" s="4">
        <v>4604</v>
      </c>
      <c r="D102" t="s" s="4">
        <v>876</v>
      </c>
      <c r="E102" t="s" s="4">
        <v>876</v>
      </c>
      <c r="F102" t="s" s="4">
        <v>92</v>
      </c>
      <c r="G102" t="s" s="4">
        <v>4605</v>
      </c>
    </row>
    <row r="103" ht="45.0" customHeight="true">
      <c r="A103" t="s" s="4">
        <v>722</v>
      </c>
      <c r="B103" t="s" s="4">
        <v>4704</v>
      </c>
      <c r="C103" t="s" s="4">
        <v>4604</v>
      </c>
      <c r="D103" t="s" s="4">
        <v>876</v>
      </c>
      <c r="E103" t="s" s="4">
        <v>876</v>
      </c>
      <c r="F103" t="s" s="4">
        <v>92</v>
      </c>
      <c r="G103" t="s" s="4">
        <v>4605</v>
      </c>
    </row>
    <row r="104" ht="45.0" customHeight="true">
      <c r="A104" t="s" s="4">
        <v>727</v>
      </c>
      <c r="B104" t="s" s="4">
        <v>4705</v>
      </c>
      <c r="C104" t="s" s="4">
        <v>4604</v>
      </c>
      <c r="D104" t="s" s="4">
        <v>876</v>
      </c>
      <c r="E104" t="s" s="4">
        <v>876</v>
      </c>
      <c r="F104" t="s" s="4">
        <v>92</v>
      </c>
      <c r="G104" t="s" s="4">
        <v>4605</v>
      </c>
    </row>
    <row r="105" ht="45.0" customHeight="true">
      <c r="A105" t="s" s="4">
        <v>731</v>
      </c>
      <c r="B105" t="s" s="4">
        <v>4706</v>
      </c>
      <c r="C105" t="s" s="4">
        <v>4604</v>
      </c>
      <c r="D105" t="s" s="4">
        <v>876</v>
      </c>
      <c r="E105" t="s" s="4">
        <v>876</v>
      </c>
      <c r="F105" t="s" s="4">
        <v>92</v>
      </c>
      <c r="G105" t="s" s="4">
        <v>4605</v>
      </c>
    </row>
    <row r="106" ht="45.0" customHeight="true">
      <c r="A106" t="s" s="4">
        <v>736</v>
      </c>
      <c r="B106" t="s" s="4">
        <v>4707</v>
      </c>
      <c r="C106" t="s" s="4">
        <v>4604</v>
      </c>
      <c r="D106" t="s" s="4">
        <v>876</v>
      </c>
      <c r="E106" t="s" s="4">
        <v>876</v>
      </c>
      <c r="F106" t="s" s="4">
        <v>92</v>
      </c>
      <c r="G106" t="s" s="4">
        <v>4605</v>
      </c>
    </row>
    <row r="107" ht="45.0" customHeight="true">
      <c r="A107" t="s" s="4">
        <v>740</v>
      </c>
      <c r="B107" t="s" s="4">
        <v>4708</v>
      </c>
      <c r="C107" t="s" s="4">
        <v>4604</v>
      </c>
      <c r="D107" t="s" s="4">
        <v>876</v>
      </c>
      <c r="E107" t="s" s="4">
        <v>876</v>
      </c>
      <c r="F107" t="s" s="4">
        <v>92</v>
      </c>
      <c r="G107" t="s" s="4">
        <v>4605</v>
      </c>
    </row>
    <row r="108" ht="45.0" customHeight="true">
      <c r="A108" t="s" s="4">
        <v>746</v>
      </c>
      <c r="B108" t="s" s="4">
        <v>4709</v>
      </c>
      <c r="C108" t="s" s="4">
        <v>4604</v>
      </c>
      <c r="D108" t="s" s="4">
        <v>876</v>
      </c>
      <c r="E108" t="s" s="4">
        <v>876</v>
      </c>
      <c r="F108" t="s" s="4">
        <v>92</v>
      </c>
      <c r="G108" t="s" s="4">
        <v>4605</v>
      </c>
    </row>
    <row r="109" ht="45.0" customHeight="true">
      <c r="A109" t="s" s="4">
        <v>751</v>
      </c>
      <c r="B109" t="s" s="4">
        <v>4710</v>
      </c>
      <c r="C109" t="s" s="4">
        <v>4604</v>
      </c>
      <c r="D109" t="s" s="4">
        <v>876</v>
      </c>
      <c r="E109" t="s" s="4">
        <v>876</v>
      </c>
      <c r="F109" t="s" s="4">
        <v>92</v>
      </c>
      <c r="G109" t="s" s="4">
        <v>4605</v>
      </c>
    </row>
    <row r="110" ht="45.0" customHeight="true">
      <c r="A110" t="s" s="4">
        <v>754</v>
      </c>
      <c r="B110" t="s" s="4">
        <v>4711</v>
      </c>
      <c r="C110" t="s" s="4">
        <v>4604</v>
      </c>
      <c r="D110" t="s" s="4">
        <v>876</v>
      </c>
      <c r="E110" t="s" s="4">
        <v>876</v>
      </c>
      <c r="F110" t="s" s="4">
        <v>92</v>
      </c>
      <c r="G110" t="s" s="4">
        <v>4605</v>
      </c>
    </row>
    <row r="111" ht="45.0" customHeight="true">
      <c r="A111" t="s" s="4">
        <v>758</v>
      </c>
      <c r="B111" t="s" s="4">
        <v>4712</v>
      </c>
      <c r="C111" t="s" s="4">
        <v>4604</v>
      </c>
      <c r="D111" t="s" s="4">
        <v>876</v>
      </c>
      <c r="E111" t="s" s="4">
        <v>876</v>
      </c>
      <c r="F111" t="s" s="4">
        <v>92</v>
      </c>
      <c r="G111" t="s" s="4">
        <v>4605</v>
      </c>
    </row>
    <row r="112" ht="45.0" customHeight="true">
      <c r="A112" t="s" s="4">
        <v>763</v>
      </c>
      <c r="B112" t="s" s="4">
        <v>4713</v>
      </c>
      <c r="C112" t="s" s="4">
        <v>4604</v>
      </c>
      <c r="D112" t="s" s="4">
        <v>876</v>
      </c>
      <c r="E112" t="s" s="4">
        <v>876</v>
      </c>
      <c r="F112" t="s" s="4">
        <v>92</v>
      </c>
      <c r="G112" t="s" s="4">
        <v>4605</v>
      </c>
    </row>
    <row r="113" ht="45.0" customHeight="true">
      <c r="A113" t="s" s="4">
        <v>770</v>
      </c>
      <c r="B113" t="s" s="4">
        <v>4714</v>
      </c>
      <c r="C113" t="s" s="4">
        <v>4604</v>
      </c>
      <c r="D113" t="s" s="4">
        <v>876</v>
      </c>
      <c r="E113" t="s" s="4">
        <v>876</v>
      </c>
      <c r="F113" t="s" s="4">
        <v>92</v>
      </c>
      <c r="G113" t="s" s="4">
        <v>4605</v>
      </c>
    </row>
    <row r="114" ht="45.0" customHeight="true">
      <c r="A114" t="s" s="4">
        <v>774</v>
      </c>
      <c r="B114" t="s" s="4">
        <v>4715</v>
      </c>
      <c r="C114" t="s" s="4">
        <v>4604</v>
      </c>
      <c r="D114" t="s" s="4">
        <v>876</v>
      </c>
      <c r="E114" t="s" s="4">
        <v>876</v>
      </c>
      <c r="F114" t="s" s="4">
        <v>92</v>
      </c>
      <c r="G114" t="s" s="4">
        <v>4605</v>
      </c>
    </row>
    <row r="115" ht="45.0" customHeight="true">
      <c r="A115" t="s" s="4">
        <v>780</v>
      </c>
      <c r="B115" t="s" s="4">
        <v>4716</v>
      </c>
      <c r="C115" t="s" s="4">
        <v>4604</v>
      </c>
      <c r="D115" t="s" s="4">
        <v>876</v>
      </c>
      <c r="E115" t="s" s="4">
        <v>876</v>
      </c>
      <c r="F115" t="s" s="4">
        <v>92</v>
      </c>
      <c r="G115" t="s" s="4">
        <v>4605</v>
      </c>
    </row>
    <row r="116" ht="45.0" customHeight="true">
      <c r="A116" t="s" s="4">
        <v>787</v>
      </c>
      <c r="B116" t="s" s="4">
        <v>4717</v>
      </c>
      <c r="C116" t="s" s="4">
        <v>4604</v>
      </c>
      <c r="D116" t="s" s="4">
        <v>876</v>
      </c>
      <c r="E116" t="s" s="4">
        <v>876</v>
      </c>
      <c r="F116" t="s" s="4">
        <v>92</v>
      </c>
      <c r="G116" t="s" s="4">
        <v>4605</v>
      </c>
    </row>
    <row r="117" ht="45.0" customHeight="true">
      <c r="A117" t="s" s="4">
        <v>792</v>
      </c>
      <c r="B117" t="s" s="4">
        <v>4718</v>
      </c>
      <c r="C117" t="s" s="4">
        <v>4604</v>
      </c>
      <c r="D117" t="s" s="4">
        <v>876</v>
      </c>
      <c r="E117" t="s" s="4">
        <v>876</v>
      </c>
      <c r="F117" t="s" s="4">
        <v>92</v>
      </c>
      <c r="G117" t="s" s="4">
        <v>4605</v>
      </c>
    </row>
    <row r="118" ht="45.0" customHeight="true">
      <c r="A118" t="s" s="4">
        <v>797</v>
      </c>
      <c r="B118" t="s" s="4">
        <v>4719</v>
      </c>
      <c r="C118" t="s" s="4">
        <v>4604</v>
      </c>
      <c r="D118" t="s" s="4">
        <v>876</v>
      </c>
      <c r="E118" t="s" s="4">
        <v>876</v>
      </c>
      <c r="F118" t="s" s="4">
        <v>92</v>
      </c>
      <c r="G118" t="s" s="4">
        <v>4605</v>
      </c>
    </row>
    <row r="119" ht="45.0" customHeight="true">
      <c r="A119" t="s" s="4">
        <v>803</v>
      </c>
      <c r="B119" t="s" s="4">
        <v>4720</v>
      </c>
      <c r="C119" t="s" s="4">
        <v>4604</v>
      </c>
      <c r="D119" t="s" s="4">
        <v>876</v>
      </c>
      <c r="E119" t="s" s="4">
        <v>876</v>
      </c>
      <c r="F119" t="s" s="4">
        <v>92</v>
      </c>
      <c r="G119" t="s" s="4">
        <v>4605</v>
      </c>
    </row>
    <row r="120" ht="45.0" customHeight="true">
      <c r="A120" t="s" s="4">
        <v>807</v>
      </c>
      <c r="B120" t="s" s="4">
        <v>4721</v>
      </c>
      <c r="C120" t="s" s="4">
        <v>4604</v>
      </c>
      <c r="D120" t="s" s="4">
        <v>876</v>
      </c>
      <c r="E120" t="s" s="4">
        <v>876</v>
      </c>
      <c r="F120" t="s" s="4">
        <v>92</v>
      </c>
      <c r="G120" t="s" s="4">
        <v>4605</v>
      </c>
    </row>
    <row r="121" ht="45.0" customHeight="true">
      <c r="A121" t="s" s="4">
        <v>812</v>
      </c>
      <c r="B121" t="s" s="4">
        <v>4722</v>
      </c>
      <c r="C121" t="s" s="4">
        <v>4604</v>
      </c>
      <c r="D121" t="s" s="4">
        <v>876</v>
      </c>
      <c r="E121" t="s" s="4">
        <v>876</v>
      </c>
      <c r="F121" t="s" s="4">
        <v>92</v>
      </c>
      <c r="G121" t="s" s="4">
        <v>4605</v>
      </c>
    </row>
    <row r="122" ht="45.0" customHeight="true">
      <c r="A122" t="s" s="4">
        <v>816</v>
      </c>
      <c r="B122" t="s" s="4">
        <v>4723</v>
      </c>
      <c r="C122" t="s" s="4">
        <v>4604</v>
      </c>
      <c r="D122" t="s" s="4">
        <v>876</v>
      </c>
      <c r="E122" t="s" s="4">
        <v>876</v>
      </c>
      <c r="F122" t="s" s="4">
        <v>92</v>
      </c>
      <c r="G122" t="s" s="4">
        <v>4605</v>
      </c>
    </row>
    <row r="123" ht="45.0" customHeight="true">
      <c r="A123" t="s" s="4">
        <v>824</v>
      </c>
      <c r="B123" t="s" s="4">
        <v>4724</v>
      </c>
      <c r="C123" t="s" s="4">
        <v>4604</v>
      </c>
      <c r="D123" t="s" s="4">
        <v>876</v>
      </c>
      <c r="E123" t="s" s="4">
        <v>876</v>
      </c>
      <c r="F123" t="s" s="4">
        <v>92</v>
      </c>
      <c r="G123" t="s" s="4">
        <v>4605</v>
      </c>
    </row>
    <row r="124" ht="45.0" customHeight="true">
      <c r="A124" t="s" s="4">
        <v>828</v>
      </c>
      <c r="B124" t="s" s="4">
        <v>4725</v>
      </c>
      <c r="C124" t="s" s="4">
        <v>4604</v>
      </c>
      <c r="D124" t="s" s="4">
        <v>876</v>
      </c>
      <c r="E124" t="s" s="4">
        <v>876</v>
      </c>
      <c r="F124" t="s" s="4">
        <v>92</v>
      </c>
      <c r="G124" t="s" s="4">
        <v>4605</v>
      </c>
    </row>
    <row r="125" ht="45.0" customHeight="true">
      <c r="A125" t="s" s="4">
        <v>833</v>
      </c>
      <c r="B125" t="s" s="4">
        <v>4726</v>
      </c>
      <c r="C125" t="s" s="4">
        <v>4604</v>
      </c>
      <c r="D125" t="s" s="4">
        <v>876</v>
      </c>
      <c r="E125" t="s" s="4">
        <v>876</v>
      </c>
      <c r="F125" t="s" s="4">
        <v>92</v>
      </c>
      <c r="G125" t="s" s="4">
        <v>4605</v>
      </c>
    </row>
    <row r="126" ht="45.0" customHeight="true">
      <c r="A126" t="s" s="4">
        <v>838</v>
      </c>
      <c r="B126" t="s" s="4">
        <v>4727</v>
      </c>
      <c r="C126" t="s" s="4">
        <v>4604</v>
      </c>
      <c r="D126" t="s" s="4">
        <v>876</v>
      </c>
      <c r="E126" t="s" s="4">
        <v>876</v>
      </c>
      <c r="F126" t="s" s="4">
        <v>92</v>
      </c>
      <c r="G126" t="s" s="4">
        <v>4605</v>
      </c>
    </row>
    <row r="127" ht="45.0" customHeight="true">
      <c r="A127" t="s" s="4">
        <v>843</v>
      </c>
      <c r="B127" t="s" s="4">
        <v>4728</v>
      </c>
      <c r="C127" t="s" s="4">
        <v>4604</v>
      </c>
      <c r="D127" t="s" s="4">
        <v>876</v>
      </c>
      <c r="E127" t="s" s="4">
        <v>876</v>
      </c>
      <c r="F127" t="s" s="4">
        <v>92</v>
      </c>
      <c r="G127" t="s" s="4">
        <v>4605</v>
      </c>
    </row>
    <row r="128" ht="45.0" customHeight="true">
      <c r="A128" t="s" s="4">
        <v>849</v>
      </c>
      <c r="B128" t="s" s="4">
        <v>4729</v>
      </c>
      <c r="C128" t="s" s="4">
        <v>4604</v>
      </c>
      <c r="D128" t="s" s="4">
        <v>876</v>
      </c>
      <c r="E128" t="s" s="4">
        <v>876</v>
      </c>
      <c r="F128" t="s" s="4">
        <v>92</v>
      </c>
      <c r="G128" t="s" s="4">
        <v>4605</v>
      </c>
    </row>
    <row r="129" ht="45.0" customHeight="true">
      <c r="A129" t="s" s="4">
        <v>853</v>
      </c>
      <c r="B129" t="s" s="4">
        <v>4730</v>
      </c>
      <c r="C129" t="s" s="4">
        <v>4604</v>
      </c>
      <c r="D129" t="s" s="4">
        <v>876</v>
      </c>
      <c r="E129" t="s" s="4">
        <v>876</v>
      </c>
      <c r="F129" t="s" s="4">
        <v>92</v>
      </c>
      <c r="G129" t="s" s="4">
        <v>4605</v>
      </c>
    </row>
    <row r="130" ht="45.0" customHeight="true">
      <c r="A130" t="s" s="4">
        <v>857</v>
      </c>
      <c r="B130" t="s" s="4">
        <v>4731</v>
      </c>
      <c r="C130" t="s" s="4">
        <v>4604</v>
      </c>
      <c r="D130" t="s" s="4">
        <v>876</v>
      </c>
      <c r="E130" t="s" s="4">
        <v>876</v>
      </c>
      <c r="F130" t="s" s="4">
        <v>92</v>
      </c>
      <c r="G130" t="s" s="4">
        <v>4605</v>
      </c>
    </row>
    <row r="131" ht="45.0" customHeight="true">
      <c r="A131" t="s" s="4">
        <v>861</v>
      </c>
      <c r="B131" t="s" s="4">
        <v>4732</v>
      </c>
      <c r="C131" t="s" s="4">
        <v>4604</v>
      </c>
      <c r="D131" t="s" s="4">
        <v>876</v>
      </c>
      <c r="E131" t="s" s="4">
        <v>876</v>
      </c>
      <c r="F131" t="s" s="4">
        <v>92</v>
      </c>
      <c r="G131" t="s" s="4">
        <v>4605</v>
      </c>
    </row>
    <row r="132" ht="45.0" customHeight="true">
      <c r="A132" t="s" s="4">
        <v>865</v>
      </c>
      <c r="B132" t="s" s="4">
        <v>4733</v>
      </c>
      <c r="C132" t="s" s="4">
        <v>4604</v>
      </c>
      <c r="D132" t="s" s="4">
        <v>876</v>
      </c>
      <c r="E132" t="s" s="4">
        <v>876</v>
      </c>
      <c r="F132" t="s" s="4">
        <v>92</v>
      </c>
      <c r="G132" t="s" s="4">
        <v>4605</v>
      </c>
    </row>
    <row r="133" ht="45.0" customHeight="true">
      <c r="A133" t="s" s="4">
        <v>871</v>
      </c>
      <c r="B133" t="s" s="4">
        <v>4734</v>
      </c>
      <c r="C133" t="s" s="4">
        <v>4604</v>
      </c>
      <c r="D133" t="s" s="4">
        <v>876</v>
      </c>
      <c r="E133" t="s" s="4">
        <v>876</v>
      </c>
      <c r="F133" t="s" s="4">
        <v>92</v>
      </c>
      <c r="G133" t="s" s="4">
        <v>4605</v>
      </c>
    </row>
    <row r="134" ht="45.0" customHeight="true">
      <c r="A134" t="s" s="4">
        <v>877</v>
      </c>
      <c r="B134" t="s" s="4">
        <v>4735</v>
      </c>
      <c r="C134" t="s" s="4">
        <v>4604</v>
      </c>
      <c r="D134" t="s" s="4">
        <v>876</v>
      </c>
      <c r="E134" t="s" s="4">
        <v>876</v>
      </c>
      <c r="F134" t="s" s="4">
        <v>92</v>
      </c>
      <c r="G134" t="s" s="4">
        <v>4605</v>
      </c>
    </row>
    <row r="135" ht="45.0" customHeight="true">
      <c r="A135" t="s" s="4">
        <v>883</v>
      </c>
      <c r="B135" t="s" s="4">
        <v>4736</v>
      </c>
      <c r="C135" t="s" s="4">
        <v>4604</v>
      </c>
      <c r="D135" t="s" s="4">
        <v>876</v>
      </c>
      <c r="E135" t="s" s="4">
        <v>876</v>
      </c>
      <c r="F135" t="s" s="4">
        <v>92</v>
      </c>
      <c r="G135" t="s" s="4">
        <v>4605</v>
      </c>
    </row>
    <row r="136" ht="45.0" customHeight="true">
      <c r="A136" t="s" s="4">
        <v>887</v>
      </c>
      <c r="B136" t="s" s="4">
        <v>4737</v>
      </c>
      <c r="C136" t="s" s="4">
        <v>4604</v>
      </c>
      <c r="D136" t="s" s="4">
        <v>876</v>
      </c>
      <c r="E136" t="s" s="4">
        <v>876</v>
      </c>
      <c r="F136" t="s" s="4">
        <v>92</v>
      </c>
      <c r="G136" t="s" s="4">
        <v>4605</v>
      </c>
    </row>
    <row r="137" ht="45.0" customHeight="true">
      <c r="A137" t="s" s="4">
        <v>890</v>
      </c>
      <c r="B137" t="s" s="4">
        <v>4738</v>
      </c>
      <c r="C137" t="s" s="4">
        <v>4604</v>
      </c>
      <c r="D137" t="s" s="4">
        <v>876</v>
      </c>
      <c r="E137" t="s" s="4">
        <v>876</v>
      </c>
      <c r="F137" t="s" s="4">
        <v>92</v>
      </c>
      <c r="G137" t="s" s="4">
        <v>4605</v>
      </c>
    </row>
    <row r="138" ht="45.0" customHeight="true">
      <c r="A138" t="s" s="4">
        <v>895</v>
      </c>
      <c r="B138" t="s" s="4">
        <v>4739</v>
      </c>
      <c r="C138" t="s" s="4">
        <v>4604</v>
      </c>
      <c r="D138" t="s" s="4">
        <v>876</v>
      </c>
      <c r="E138" t="s" s="4">
        <v>876</v>
      </c>
      <c r="F138" t="s" s="4">
        <v>92</v>
      </c>
      <c r="G138" t="s" s="4">
        <v>4605</v>
      </c>
    </row>
    <row r="139" ht="45.0" customHeight="true">
      <c r="A139" t="s" s="4">
        <v>900</v>
      </c>
      <c r="B139" t="s" s="4">
        <v>4740</v>
      </c>
      <c r="C139" t="s" s="4">
        <v>4604</v>
      </c>
      <c r="D139" t="s" s="4">
        <v>876</v>
      </c>
      <c r="E139" t="s" s="4">
        <v>876</v>
      </c>
      <c r="F139" t="s" s="4">
        <v>92</v>
      </c>
      <c r="G139" t="s" s="4">
        <v>4605</v>
      </c>
    </row>
    <row r="140" ht="45.0" customHeight="true">
      <c r="A140" t="s" s="4">
        <v>903</v>
      </c>
      <c r="B140" t="s" s="4">
        <v>4741</v>
      </c>
      <c r="C140" t="s" s="4">
        <v>4604</v>
      </c>
      <c r="D140" t="s" s="4">
        <v>876</v>
      </c>
      <c r="E140" t="s" s="4">
        <v>876</v>
      </c>
      <c r="F140" t="s" s="4">
        <v>92</v>
      </c>
      <c r="G140" t="s" s="4">
        <v>4605</v>
      </c>
    </row>
    <row r="141" ht="45.0" customHeight="true">
      <c r="A141" t="s" s="4">
        <v>906</v>
      </c>
      <c r="B141" t="s" s="4">
        <v>4742</v>
      </c>
      <c r="C141" t="s" s="4">
        <v>4604</v>
      </c>
      <c r="D141" t="s" s="4">
        <v>876</v>
      </c>
      <c r="E141" t="s" s="4">
        <v>876</v>
      </c>
      <c r="F141" t="s" s="4">
        <v>92</v>
      </c>
      <c r="G141" t="s" s="4">
        <v>4605</v>
      </c>
    </row>
    <row r="142" ht="45.0" customHeight="true">
      <c r="A142" t="s" s="4">
        <v>910</v>
      </c>
      <c r="B142" t="s" s="4">
        <v>4743</v>
      </c>
      <c r="C142" t="s" s="4">
        <v>4604</v>
      </c>
      <c r="D142" t="s" s="4">
        <v>876</v>
      </c>
      <c r="E142" t="s" s="4">
        <v>876</v>
      </c>
      <c r="F142" t="s" s="4">
        <v>92</v>
      </c>
      <c r="G142" t="s" s="4">
        <v>4605</v>
      </c>
    </row>
    <row r="143" ht="45.0" customHeight="true">
      <c r="A143" t="s" s="4">
        <v>916</v>
      </c>
      <c r="B143" t="s" s="4">
        <v>4744</v>
      </c>
      <c r="C143" t="s" s="4">
        <v>4604</v>
      </c>
      <c r="D143" t="s" s="4">
        <v>876</v>
      </c>
      <c r="E143" t="s" s="4">
        <v>876</v>
      </c>
      <c r="F143" t="s" s="4">
        <v>92</v>
      </c>
      <c r="G143" t="s" s="4">
        <v>4605</v>
      </c>
    </row>
    <row r="144" ht="45.0" customHeight="true">
      <c r="A144" t="s" s="4">
        <v>922</v>
      </c>
      <c r="B144" t="s" s="4">
        <v>4745</v>
      </c>
      <c r="C144" t="s" s="4">
        <v>4604</v>
      </c>
      <c r="D144" t="s" s="4">
        <v>876</v>
      </c>
      <c r="E144" t="s" s="4">
        <v>876</v>
      </c>
      <c r="F144" t="s" s="4">
        <v>92</v>
      </c>
      <c r="G144" t="s" s="4">
        <v>4605</v>
      </c>
    </row>
    <row r="145" ht="45.0" customHeight="true">
      <c r="A145" t="s" s="4">
        <v>926</v>
      </c>
      <c r="B145" t="s" s="4">
        <v>4746</v>
      </c>
      <c r="C145" t="s" s="4">
        <v>4604</v>
      </c>
      <c r="D145" t="s" s="4">
        <v>876</v>
      </c>
      <c r="E145" t="s" s="4">
        <v>876</v>
      </c>
      <c r="F145" t="s" s="4">
        <v>92</v>
      </c>
      <c r="G145" t="s" s="4">
        <v>4605</v>
      </c>
    </row>
    <row r="146" ht="45.0" customHeight="true">
      <c r="A146" t="s" s="4">
        <v>931</v>
      </c>
      <c r="B146" t="s" s="4">
        <v>4747</v>
      </c>
      <c r="C146" t="s" s="4">
        <v>4604</v>
      </c>
      <c r="D146" t="s" s="4">
        <v>876</v>
      </c>
      <c r="E146" t="s" s="4">
        <v>876</v>
      </c>
      <c r="F146" t="s" s="4">
        <v>92</v>
      </c>
      <c r="G146" t="s" s="4">
        <v>4605</v>
      </c>
    </row>
    <row r="147" ht="45.0" customHeight="true">
      <c r="A147" t="s" s="4">
        <v>937</v>
      </c>
      <c r="B147" t="s" s="4">
        <v>4748</v>
      </c>
      <c r="C147" t="s" s="4">
        <v>4604</v>
      </c>
      <c r="D147" t="s" s="4">
        <v>876</v>
      </c>
      <c r="E147" t="s" s="4">
        <v>876</v>
      </c>
      <c r="F147" t="s" s="4">
        <v>92</v>
      </c>
      <c r="G147" t="s" s="4">
        <v>4605</v>
      </c>
    </row>
    <row r="148" ht="45.0" customHeight="true">
      <c r="A148" t="s" s="4">
        <v>940</v>
      </c>
      <c r="B148" t="s" s="4">
        <v>4749</v>
      </c>
      <c r="C148" t="s" s="4">
        <v>4604</v>
      </c>
      <c r="D148" t="s" s="4">
        <v>876</v>
      </c>
      <c r="E148" t="s" s="4">
        <v>876</v>
      </c>
      <c r="F148" t="s" s="4">
        <v>92</v>
      </c>
      <c r="G148" t="s" s="4">
        <v>4605</v>
      </c>
    </row>
    <row r="149" ht="45.0" customHeight="true">
      <c r="A149" t="s" s="4">
        <v>945</v>
      </c>
      <c r="B149" t="s" s="4">
        <v>4750</v>
      </c>
      <c r="C149" t="s" s="4">
        <v>4604</v>
      </c>
      <c r="D149" t="s" s="4">
        <v>876</v>
      </c>
      <c r="E149" t="s" s="4">
        <v>876</v>
      </c>
      <c r="F149" t="s" s="4">
        <v>92</v>
      </c>
      <c r="G149" t="s" s="4">
        <v>4605</v>
      </c>
    </row>
    <row r="150" ht="45.0" customHeight="true">
      <c r="A150" t="s" s="4">
        <v>951</v>
      </c>
      <c r="B150" t="s" s="4">
        <v>4751</v>
      </c>
      <c r="C150" t="s" s="4">
        <v>4604</v>
      </c>
      <c r="D150" t="s" s="4">
        <v>876</v>
      </c>
      <c r="E150" t="s" s="4">
        <v>876</v>
      </c>
      <c r="F150" t="s" s="4">
        <v>92</v>
      </c>
      <c r="G150" t="s" s="4">
        <v>4605</v>
      </c>
    </row>
    <row r="151" ht="45.0" customHeight="true">
      <c r="A151" t="s" s="4">
        <v>955</v>
      </c>
      <c r="B151" t="s" s="4">
        <v>4752</v>
      </c>
      <c r="C151" t="s" s="4">
        <v>4604</v>
      </c>
      <c r="D151" t="s" s="4">
        <v>876</v>
      </c>
      <c r="E151" t="s" s="4">
        <v>876</v>
      </c>
      <c r="F151" t="s" s="4">
        <v>92</v>
      </c>
      <c r="G151" t="s" s="4">
        <v>4605</v>
      </c>
    </row>
    <row r="152" ht="45.0" customHeight="true">
      <c r="A152" t="s" s="4">
        <v>959</v>
      </c>
      <c r="B152" t="s" s="4">
        <v>4753</v>
      </c>
      <c r="C152" t="s" s="4">
        <v>4604</v>
      </c>
      <c r="D152" t="s" s="4">
        <v>876</v>
      </c>
      <c r="E152" t="s" s="4">
        <v>876</v>
      </c>
      <c r="F152" t="s" s="4">
        <v>92</v>
      </c>
      <c r="G152" t="s" s="4">
        <v>4605</v>
      </c>
    </row>
    <row r="153" ht="45.0" customHeight="true">
      <c r="A153" t="s" s="4">
        <v>963</v>
      </c>
      <c r="B153" t="s" s="4">
        <v>4754</v>
      </c>
      <c r="C153" t="s" s="4">
        <v>4604</v>
      </c>
      <c r="D153" t="s" s="4">
        <v>876</v>
      </c>
      <c r="E153" t="s" s="4">
        <v>876</v>
      </c>
      <c r="F153" t="s" s="4">
        <v>92</v>
      </c>
      <c r="G153" t="s" s="4">
        <v>4605</v>
      </c>
    </row>
    <row r="154" ht="45.0" customHeight="true">
      <c r="A154" t="s" s="4">
        <v>970</v>
      </c>
      <c r="B154" t="s" s="4">
        <v>4755</v>
      </c>
      <c r="C154" t="s" s="4">
        <v>4604</v>
      </c>
      <c r="D154" t="s" s="4">
        <v>876</v>
      </c>
      <c r="E154" t="s" s="4">
        <v>876</v>
      </c>
      <c r="F154" t="s" s="4">
        <v>92</v>
      </c>
      <c r="G154" t="s" s="4">
        <v>4605</v>
      </c>
    </row>
    <row r="155" ht="45.0" customHeight="true">
      <c r="A155" t="s" s="4">
        <v>976</v>
      </c>
      <c r="B155" t="s" s="4">
        <v>4756</v>
      </c>
      <c r="C155" t="s" s="4">
        <v>4604</v>
      </c>
      <c r="D155" t="s" s="4">
        <v>876</v>
      </c>
      <c r="E155" t="s" s="4">
        <v>876</v>
      </c>
      <c r="F155" t="s" s="4">
        <v>92</v>
      </c>
      <c r="G155" t="s" s="4">
        <v>4605</v>
      </c>
    </row>
    <row r="156" ht="45.0" customHeight="true">
      <c r="A156" t="s" s="4">
        <v>981</v>
      </c>
      <c r="B156" t="s" s="4">
        <v>4757</v>
      </c>
      <c r="C156" t="s" s="4">
        <v>4604</v>
      </c>
      <c r="D156" t="s" s="4">
        <v>876</v>
      </c>
      <c r="E156" t="s" s="4">
        <v>876</v>
      </c>
      <c r="F156" t="s" s="4">
        <v>92</v>
      </c>
      <c r="G156" t="s" s="4">
        <v>4605</v>
      </c>
    </row>
    <row r="157" ht="45.0" customHeight="true">
      <c r="A157" t="s" s="4">
        <v>985</v>
      </c>
      <c r="B157" t="s" s="4">
        <v>4758</v>
      </c>
      <c r="C157" t="s" s="4">
        <v>4604</v>
      </c>
      <c r="D157" t="s" s="4">
        <v>876</v>
      </c>
      <c r="E157" t="s" s="4">
        <v>876</v>
      </c>
      <c r="F157" t="s" s="4">
        <v>92</v>
      </c>
      <c r="G157" t="s" s="4">
        <v>4605</v>
      </c>
    </row>
    <row r="158" ht="45.0" customHeight="true">
      <c r="A158" t="s" s="4">
        <v>990</v>
      </c>
      <c r="B158" t="s" s="4">
        <v>4759</v>
      </c>
      <c r="C158" t="s" s="4">
        <v>4604</v>
      </c>
      <c r="D158" t="s" s="4">
        <v>876</v>
      </c>
      <c r="E158" t="s" s="4">
        <v>876</v>
      </c>
      <c r="F158" t="s" s="4">
        <v>92</v>
      </c>
      <c r="G158" t="s" s="4">
        <v>4605</v>
      </c>
    </row>
    <row r="159" ht="45.0" customHeight="true">
      <c r="A159" t="s" s="4">
        <v>994</v>
      </c>
      <c r="B159" t="s" s="4">
        <v>4760</v>
      </c>
      <c r="C159" t="s" s="4">
        <v>4604</v>
      </c>
      <c r="D159" t="s" s="4">
        <v>876</v>
      </c>
      <c r="E159" t="s" s="4">
        <v>876</v>
      </c>
      <c r="F159" t="s" s="4">
        <v>92</v>
      </c>
      <c r="G159" t="s" s="4">
        <v>4605</v>
      </c>
    </row>
    <row r="160" ht="45.0" customHeight="true">
      <c r="A160" t="s" s="4">
        <v>998</v>
      </c>
      <c r="B160" t="s" s="4">
        <v>4761</v>
      </c>
      <c r="C160" t="s" s="4">
        <v>4604</v>
      </c>
      <c r="D160" t="s" s="4">
        <v>876</v>
      </c>
      <c r="E160" t="s" s="4">
        <v>876</v>
      </c>
      <c r="F160" t="s" s="4">
        <v>92</v>
      </c>
      <c r="G160" t="s" s="4">
        <v>4605</v>
      </c>
    </row>
    <row r="161" ht="45.0" customHeight="true">
      <c r="A161" t="s" s="4">
        <v>1005</v>
      </c>
      <c r="B161" t="s" s="4">
        <v>4762</v>
      </c>
      <c r="C161" t="s" s="4">
        <v>4604</v>
      </c>
      <c r="D161" t="s" s="4">
        <v>876</v>
      </c>
      <c r="E161" t="s" s="4">
        <v>876</v>
      </c>
      <c r="F161" t="s" s="4">
        <v>92</v>
      </c>
      <c r="G161" t="s" s="4">
        <v>4605</v>
      </c>
    </row>
    <row r="162" ht="45.0" customHeight="true">
      <c r="A162" t="s" s="4">
        <v>1010</v>
      </c>
      <c r="B162" t="s" s="4">
        <v>4763</v>
      </c>
      <c r="C162" t="s" s="4">
        <v>4604</v>
      </c>
      <c r="D162" t="s" s="4">
        <v>876</v>
      </c>
      <c r="E162" t="s" s="4">
        <v>876</v>
      </c>
      <c r="F162" t="s" s="4">
        <v>92</v>
      </c>
      <c r="G162" t="s" s="4">
        <v>4605</v>
      </c>
    </row>
    <row r="163" ht="45.0" customHeight="true">
      <c r="A163" t="s" s="4">
        <v>1015</v>
      </c>
      <c r="B163" t="s" s="4">
        <v>4764</v>
      </c>
      <c r="C163" t="s" s="4">
        <v>4604</v>
      </c>
      <c r="D163" t="s" s="4">
        <v>876</v>
      </c>
      <c r="E163" t="s" s="4">
        <v>876</v>
      </c>
      <c r="F163" t="s" s="4">
        <v>92</v>
      </c>
      <c r="G163" t="s" s="4">
        <v>4605</v>
      </c>
    </row>
    <row r="164" ht="45.0" customHeight="true">
      <c r="A164" t="s" s="4">
        <v>1019</v>
      </c>
      <c r="B164" t="s" s="4">
        <v>4765</v>
      </c>
      <c r="C164" t="s" s="4">
        <v>4604</v>
      </c>
      <c r="D164" t="s" s="4">
        <v>876</v>
      </c>
      <c r="E164" t="s" s="4">
        <v>876</v>
      </c>
      <c r="F164" t="s" s="4">
        <v>92</v>
      </c>
      <c r="G164" t="s" s="4">
        <v>4605</v>
      </c>
    </row>
    <row r="165" ht="45.0" customHeight="true">
      <c r="A165" t="s" s="4">
        <v>1022</v>
      </c>
      <c r="B165" t="s" s="4">
        <v>4766</v>
      </c>
      <c r="C165" t="s" s="4">
        <v>4604</v>
      </c>
      <c r="D165" t="s" s="4">
        <v>876</v>
      </c>
      <c r="E165" t="s" s="4">
        <v>876</v>
      </c>
      <c r="F165" t="s" s="4">
        <v>92</v>
      </c>
      <c r="G165" t="s" s="4">
        <v>4605</v>
      </c>
    </row>
    <row r="166" ht="45.0" customHeight="true">
      <c r="A166" t="s" s="4">
        <v>1024</v>
      </c>
      <c r="B166" t="s" s="4">
        <v>4767</v>
      </c>
      <c r="C166" t="s" s="4">
        <v>4604</v>
      </c>
      <c r="D166" t="s" s="4">
        <v>876</v>
      </c>
      <c r="E166" t="s" s="4">
        <v>876</v>
      </c>
      <c r="F166" t="s" s="4">
        <v>92</v>
      </c>
      <c r="G166" t="s" s="4">
        <v>4605</v>
      </c>
    </row>
    <row r="167" ht="45.0" customHeight="true">
      <c r="A167" t="s" s="4">
        <v>1026</v>
      </c>
      <c r="B167" t="s" s="4">
        <v>4768</v>
      </c>
      <c r="C167" t="s" s="4">
        <v>4604</v>
      </c>
      <c r="D167" t="s" s="4">
        <v>876</v>
      </c>
      <c r="E167" t="s" s="4">
        <v>876</v>
      </c>
      <c r="F167" t="s" s="4">
        <v>92</v>
      </c>
      <c r="G167" t="s" s="4">
        <v>4605</v>
      </c>
    </row>
    <row r="168" ht="45.0" customHeight="true">
      <c r="A168" t="s" s="4">
        <v>1028</v>
      </c>
      <c r="B168" t="s" s="4">
        <v>4769</v>
      </c>
      <c r="C168" t="s" s="4">
        <v>4604</v>
      </c>
      <c r="D168" t="s" s="4">
        <v>876</v>
      </c>
      <c r="E168" t="s" s="4">
        <v>876</v>
      </c>
      <c r="F168" t="s" s="4">
        <v>92</v>
      </c>
      <c r="G168" t="s" s="4">
        <v>4605</v>
      </c>
    </row>
    <row r="169" ht="45.0" customHeight="true">
      <c r="A169" t="s" s="4">
        <v>1030</v>
      </c>
      <c r="B169" t="s" s="4">
        <v>4770</v>
      </c>
      <c r="C169" t="s" s="4">
        <v>4604</v>
      </c>
      <c r="D169" t="s" s="4">
        <v>876</v>
      </c>
      <c r="E169" t="s" s="4">
        <v>876</v>
      </c>
      <c r="F169" t="s" s="4">
        <v>92</v>
      </c>
      <c r="G169" t="s" s="4">
        <v>4605</v>
      </c>
    </row>
    <row r="170" ht="45.0" customHeight="true">
      <c r="A170" t="s" s="4">
        <v>1032</v>
      </c>
      <c r="B170" t="s" s="4">
        <v>4771</v>
      </c>
      <c r="C170" t="s" s="4">
        <v>4604</v>
      </c>
      <c r="D170" t="s" s="4">
        <v>876</v>
      </c>
      <c r="E170" t="s" s="4">
        <v>876</v>
      </c>
      <c r="F170" t="s" s="4">
        <v>92</v>
      </c>
      <c r="G170" t="s" s="4">
        <v>4605</v>
      </c>
    </row>
    <row r="171" ht="45.0" customHeight="true">
      <c r="A171" t="s" s="4">
        <v>1034</v>
      </c>
      <c r="B171" t="s" s="4">
        <v>4772</v>
      </c>
      <c r="C171" t="s" s="4">
        <v>4604</v>
      </c>
      <c r="D171" t="s" s="4">
        <v>876</v>
      </c>
      <c r="E171" t="s" s="4">
        <v>876</v>
      </c>
      <c r="F171" t="s" s="4">
        <v>92</v>
      </c>
      <c r="G171" t="s" s="4">
        <v>4605</v>
      </c>
    </row>
    <row r="172" ht="45.0" customHeight="true">
      <c r="A172" t="s" s="4">
        <v>1036</v>
      </c>
      <c r="B172" t="s" s="4">
        <v>4773</v>
      </c>
      <c r="C172" t="s" s="4">
        <v>4604</v>
      </c>
      <c r="D172" t="s" s="4">
        <v>876</v>
      </c>
      <c r="E172" t="s" s="4">
        <v>876</v>
      </c>
      <c r="F172" t="s" s="4">
        <v>92</v>
      </c>
      <c r="G172" t="s" s="4">
        <v>4605</v>
      </c>
    </row>
    <row r="173" ht="45.0" customHeight="true">
      <c r="A173" t="s" s="4">
        <v>1038</v>
      </c>
      <c r="B173" t="s" s="4">
        <v>4774</v>
      </c>
      <c r="C173" t="s" s="4">
        <v>4604</v>
      </c>
      <c r="D173" t="s" s="4">
        <v>876</v>
      </c>
      <c r="E173" t="s" s="4">
        <v>876</v>
      </c>
      <c r="F173" t="s" s="4">
        <v>92</v>
      </c>
      <c r="G173" t="s" s="4">
        <v>4605</v>
      </c>
    </row>
    <row r="174" ht="45.0" customHeight="true">
      <c r="A174" t="s" s="4">
        <v>1040</v>
      </c>
      <c r="B174" t="s" s="4">
        <v>4775</v>
      </c>
      <c r="C174" t="s" s="4">
        <v>4604</v>
      </c>
      <c r="D174" t="s" s="4">
        <v>876</v>
      </c>
      <c r="E174" t="s" s="4">
        <v>876</v>
      </c>
      <c r="F174" t="s" s="4">
        <v>92</v>
      </c>
      <c r="G174" t="s" s="4">
        <v>4605</v>
      </c>
    </row>
    <row r="175" ht="45.0" customHeight="true">
      <c r="A175" t="s" s="4">
        <v>1042</v>
      </c>
      <c r="B175" t="s" s="4">
        <v>4776</v>
      </c>
      <c r="C175" t="s" s="4">
        <v>4604</v>
      </c>
      <c r="D175" t="s" s="4">
        <v>876</v>
      </c>
      <c r="E175" t="s" s="4">
        <v>876</v>
      </c>
      <c r="F175" t="s" s="4">
        <v>92</v>
      </c>
      <c r="G175" t="s" s="4">
        <v>4605</v>
      </c>
    </row>
    <row r="176" ht="45.0" customHeight="true">
      <c r="A176" t="s" s="4">
        <v>1044</v>
      </c>
      <c r="B176" t="s" s="4">
        <v>4777</v>
      </c>
      <c r="C176" t="s" s="4">
        <v>4604</v>
      </c>
      <c r="D176" t="s" s="4">
        <v>876</v>
      </c>
      <c r="E176" t="s" s="4">
        <v>876</v>
      </c>
      <c r="F176" t="s" s="4">
        <v>92</v>
      </c>
      <c r="G176" t="s" s="4">
        <v>4605</v>
      </c>
    </row>
    <row r="177" ht="45.0" customHeight="true">
      <c r="A177" t="s" s="4">
        <v>1046</v>
      </c>
      <c r="B177" t="s" s="4">
        <v>4778</v>
      </c>
      <c r="C177" t="s" s="4">
        <v>4604</v>
      </c>
      <c r="D177" t="s" s="4">
        <v>876</v>
      </c>
      <c r="E177" t="s" s="4">
        <v>876</v>
      </c>
      <c r="F177" t="s" s="4">
        <v>92</v>
      </c>
      <c r="G177" t="s" s="4">
        <v>4605</v>
      </c>
    </row>
    <row r="178" ht="45.0" customHeight="true">
      <c r="A178" t="s" s="4">
        <v>1048</v>
      </c>
      <c r="B178" t="s" s="4">
        <v>4779</v>
      </c>
      <c r="C178" t="s" s="4">
        <v>4604</v>
      </c>
      <c r="D178" t="s" s="4">
        <v>876</v>
      </c>
      <c r="E178" t="s" s="4">
        <v>876</v>
      </c>
      <c r="F178" t="s" s="4">
        <v>92</v>
      </c>
      <c r="G178" t="s" s="4">
        <v>4605</v>
      </c>
    </row>
    <row r="179" ht="45.0" customHeight="true">
      <c r="A179" t="s" s="4">
        <v>1050</v>
      </c>
      <c r="B179" t="s" s="4">
        <v>4780</v>
      </c>
      <c r="C179" t="s" s="4">
        <v>4604</v>
      </c>
      <c r="D179" t="s" s="4">
        <v>876</v>
      </c>
      <c r="E179" t="s" s="4">
        <v>876</v>
      </c>
      <c r="F179" t="s" s="4">
        <v>92</v>
      </c>
      <c r="G179" t="s" s="4">
        <v>4605</v>
      </c>
    </row>
    <row r="180" ht="45.0" customHeight="true">
      <c r="A180" t="s" s="4">
        <v>1052</v>
      </c>
      <c r="B180" t="s" s="4">
        <v>4781</v>
      </c>
      <c r="C180" t="s" s="4">
        <v>4604</v>
      </c>
      <c r="D180" t="s" s="4">
        <v>876</v>
      </c>
      <c r="E180" t="s" s="4">
        <v>876</v>
      </c>
      <c r="F180" t="s" s="4">
        <v>92</v>
      </c>
      <c r="G180" t="s" s="4">
        <v>4605</v>
      </c>
    </row>
    <row r="181" ht="45.0" customHeight="true">
      <c r="A181" t="s" s="4">
        <v>1054</v>
      </c>
      <c r="B181" t="s" s="4">
        <v>4782</v>
      </c>
      <c r="C181" t="s" s="4">
        <v>4604</v>
      </c>
      <c r="D181" t="s" s="4">
        <v>876</v>
      </c>
      <c r="E181" t="s" s="4">
        <v>876</v>
      </c>
      <c r="F181" t="s" s="4">
        <v>92</v>
      </c>
      <c r="G181" t="s" s="4">
        <v>4605</v>
      </c>
    </row>
    <row r="182" ht="45.0" customHeight="true">
      <c r="A182" t="s" s="4">
        <v>1056</v>
      </c>
      <c r="B182" t="s" s="4">
        <v>4783</v>
      </c>
      <c r="C182" t="s" s="4">
        <v>4604</v>
      </c>
      <c r="D182" t="s" s="4">
        <v>876</v>
      </c>
      <c r="E182" t="s" s="4">
        <v>876</v>
      </c>
      <c r="F182" t="s" s="4">
        <v>92</v>
      </c>
      <c r="G182" t="s" s="4">
        <v>4605</v>
      </c>
    </row>
    <row r="183" ht="45.0" customHeight="true">
      <c r="A183" t="s" s="4">
        <v>1058</v>
      </c>
      <c r="B183" t="s" s="4">
        <v>4784</v>
      </c>
      <c r="C183" t="s" s="4">
        <v>4604</v>
      </c>
      <c r="D183" t="s" s="4">
        <v>876</v>
      </c>
      <c r="E183" t="s" s="4">
        <v>876</v>
      </c>
      <c r="F183" t="s" s="4">
        <v>92</v>
      </c>
      <c r="G183" t="s" s="4">
        <v>4605</v>
      </c>
    </row>
    <row r="184" ht="45.0" customHeight="true">
      <c r="A184" t="s" s="4">
        <v>1060</v>
      </c>
      <c r="B184" t="s" s="4">
        <v>4785</v>
      </c>
      <c r="C184" t="s" s="4">
        <v>4604</v>
      </c>
      <c r="D184" t="s" s="4">
        <v>876</v>
      </c>
      <c r="E184" t="s" s="4">
        <v>876</v>
      </c>
      <c r="F184" t="s" s="4">
        <v>92</v>
      </c>
      <c r="G184" t="s" s="4">
        <v>4605</v>
      </c>
    </row>
    <row r="185" ht="45.0" customHeight="true">
      <c r="A185" t="s" s="4">
        <v>1062</v>
      </c>
      <c r="B185" t="s" s="4">
        <v>4786</v>
      </c>
      <c r="C185" t="s" s="4">
        <v>4604</v>
      </c>
      <c r="D185" t="s" s="4">
        <v>876</v>
      </c>
      <c r="E185" t="s" s="4">
        <v>876</v>
      </c>
      <c r="F185" t="s" s="4">
        <v>92</v>
      </c>
      <c r="G185" t="s" s="4">
        <v>4605</v>
      </c>
    </row>
    <row r="186" ht="45.0" customHeight="true">
      <c r="A186" t="s" s="4">
        <v>1064</v>
      </c>
      <c r="B186" t="s" s="4">
        <v>4787</v>
      </c>
      <c r="C186" t="s" s="4">
        <v>4604</v>
      </c>
      <c r="D186" t="s" s="4">
        <v>876</v>
      </c>
      <c r="E186" t="s" s="4">
        <v>876</v>
      </c>
      <c r="F186" t="s" s="4">
        <v>92</v>
      </c>
      <c r="G186" t="s" s="4">
        <v>4605</v>
      </c>
    </row>
    <row r="187" ht="45.0" customHeight="true">
      <c r="A187" t="s" s="4">
        <v>1066</v>
      </c>
      <c r="B187" t="s" s="4">
        <v>4788</v>
      </c>
      <c r="C187" t="s" s="4">
        <v>4604</v>
      </c>
      <c r="D187" t="s" s="4">
        <v>876</v>
      </c>
      <c r="E187" t="s" s="4">
        <v>876</v>
      </c>
      <c r="F187" t="s" s="4">
        <v>92</v>
      </c>
      <c r="G187" t="s" s="4">
        <v>4605</v>
      </c>
    </row>
    <row r="188" ht="45.0" customHeight="true">
      <c r="A188" t="s" s="4">
        <v>1068</v>
      </c>
      <c r="B188" t="s" s="4">
        <v>4789</v>
      </c>
      <c r="C188" t="s" s="4">
        <v>4604</v>
      </c>
      <c r="D188" t="s" s="4">
        <v>876</v>
      </c>
      <c r="E188" t="s" s="4">
        <v>876</v>
      </c>
      <c r="F188" t="s" s="4">
        <v>92</v>
      </c>
      <c r="G188" t="s" s="4">
        <v>4605</v>
      </c>
    </row>
    <row r="189" ht="45.0" customHeight="true">
      <c r="A189" t="s" s="4">
        <v>1070</v>
      </c>
      <c r="B189" t="s" s="4">
        <v>4790</v>
      </c>
      <c r="C189" t="s" s="4">
        <v>4604</v>
      </c>
      <c r="D189" t="s" s="4">
        <v>876</v>
      </c>
      <c r="E189" t="s" s="4">
        <v>876</v>
      </c>
      <c r="F189" t="s" s="4">
        <v>92</v>
      </c>
      <c r="G189" t="s" s="4">
        <v>4605</v>
      </c>
    </row>
    <row r="190" ht="45.0" customHeight="true">
      <c r="A190" t="s" s="4">
        <v>1072</v>
      </c>
      <c r="B190" t="s" s="4">
        <v>4791</v>
      </c>
      <c r="C190" t="s" s="4">
        <v>4604</v>
      </c>
      <c r="D190" t="s" s="4">
        <v>876</v>
      </c>
      <c r="E190" t="s" s="4">
        <v>876</v>
      </c>
      <c r="F190" t="s" s="4">
        <v>92</v>
      </c>
      <c r="G190" t="s" s="4">
        <v>4605</v>
      </c>
    </row>
    <row r="191" ht="45.0" customHeight="true">
      <c r="A191" t="s" s="4">
        <v>1074</v>
      </c>
      <c r="B191" t="s" s="4">
        <v>4792</v>
      </c>
      <c r="C191" t="s" s="4">
        <v>4604</v>
      </c>
      <c r="D191" t="s" s="4">
        <v>876</v>
      </c>
      <c r="E191" t="s" s="4">
        <v>876</v>
      </c>
      <c r="F191" t="s" s="4">
        <v>92</v>
      </c>
      <c r="G191" t="s" s="4">
        <v>4605</v>
      </c>
    </row>
    <row r="192" ht="45.0" customHeight="true">
      <c r="A192" t="s" s="4">
        <v>1076</v>
      </c>
      <c r="B192" t="s" s="4">
        <v>4793</v>
      </c>
      <c r="C192" t="s" s="4">
        <v>4604</v>
      </c>
      <c r="D192" t="s" s="4">
        <v>876</v>
      </c>
      <c r="E192" t="s" s="4">
        <v>876</v>
      </c>
      <c r="F192" t="s" s="4">
        <v>92</v>
      </c>
      <c r="G192" t="s" s="4">
        <v>4605</v>
      </c>
    </row>
    <row r="193" ht="45.0" customHeight="true">
      <c r="A193" t="s" s="4">
        <v>1078</v>
      </c>
      <c r="B193" t="s" s="4">
        <v>4794</v>
      </c>
      <c r="C193" t="s" s="4">
        <v>4604</v>
      </c>
      <c r="D193" t="s" s="4">
        <v>876</v>
      </c>
      <c r="E193" t="s" s="4">
        <v>876</v>
      </c>
      <c r="F193" t="s" s="4">
        <v>92</v>
      </c>
      <c r="G193" t="s" s="4">
        <v>4605</v>
      </c>
    </row>
    <row r="194" ht="45.0" customHeight="true">
      <c r="A194" t="s" s="4">
        <v>1080</v>
      </c>
      <c r="B194" t="s" s="4">
        <v>4795</v>
      </c>
      <c r="C194" t="s" s="4">
        <v>4604</v>
      </c>
      <c r="D194" t="s" s="4">
        <v>876</v>
      </c>
      <c r="E194" t="s" s="4">
        <v>876</v>
      </c>
      <c r="F194" t="s" s="4">
        <v>92</v>
      </c>
      <c r="G194" t="s" s="4">
        <v>4605</v>
      </c>
    </row>
    <row r="195" ht="45.0" customHeight="true">
      <c r="A195" t="s" s="4">
        <v>1082</v>
      </c>
      <c r="B195" t="s" s="4">
        <v>4796</v>
      </c>
      <c r="C195" t="s" s="4">
        <v>4604</v>
      </c>
      <c r="D195" t="s" s="4">
        <v>876</v>
      </c>
      <c r="E195" t="s" s="4">
        <v>876</v>
      </c>
      <c r="F195" t="s" s="4">
        <v>92</v>
      </c>
      <c r="G195" t="s" s="4">
        <v>4605</v>
      </c>
    </row>
    <row r="196" ht="45.0" customHeight="true">
      <c r="A196" t="s" s="4">
        <v>1084</v>
      </c>
      <c r="B196" t="s" s="4">
        <v>4797</v>
      </c>
      <c r="C196" t="s" s="4">
        <v>4604</v>
      </c>
      <c r="D196" t="s" s="4">
        <v>876</v>
      </c>
      <c r="E196" t="s" s="4">
        <v>876</v>
      </c>
      <c r="F196" t="s" s="4">
        <v>92</v>
      </c>
      <c r="G196" t="s" s="4">
        <v>4605</v>
      </c>
    </row>
    <row r="197" ht="45.0" customHeight="true">
      <c r="A197" t="s" s="4">
        <v>1086</v>
      </c>
      <c r="B197" t="s" s="4">
        <v>4798</v>
      </c>
      <c r="C197" t="s" s="4">
        <v>4604</v>
      </c>
      <c r="D197" t="s" s="4">
        <v>876</v>
      </c>
      <c r="E197" t="s" s="4">
        <v>876</v>
      </c>
      <c r="F197" t="s" s="4">
        <v>92</v>
      </c>
      <c r="G197" t="s" s="4">
        <v>4605</v>
      </c>
    </row>
    <row r="198" ht="45.0" customHeight="true">
      <c r="A198" t="s" s="4">
        <v>1088</v>
      </c>
      <c r="B198" t="s" s="4">
        <v>4799</v>
      </c>
      <c r="C198" t="s" s="4">
        <v>4604</v>
      </c>
      <c r="D198" t="s" s="4">
        <v>876</v>
      </c>
      <c r="E198" t="s" s="4">
        <v>876</v>
      </c>
      <c r="F198" t="s" s="4">
        <v>92</v>
      </c>
      <c r="G198" t="s" s="4">
        <v>4605</v>
      </c>
    </row>
    <row r="199" ht="45.0" customHeight="true">
      <c r="A199" t="s" s="4">
        <v>1090</v>
      </c>
      <c r="B199" t="s" s="4">
        <v>4800</v>
      </c>
      <c r="C199" t="s" s="4">
        <v>4604</v>
      </c>
      <c r="D199" t="s" s="4">
        <v>876</v>
      </c>
      <c r="E199" t="s" s="4">
        <v>876</v>
      </c>
      <c r="F199" t="s" s="4">
        <v>92</v>
      </c>
      <c r="G199" t="s" s="4">
        <v>4605</v>
      </c>
    </row>
    <row r="200" ht="45.0" customHeight="true">
      <c r="A200" t="s" s="4">
        <v>1092</v>
      </c>
      <c r="B200" t="s" s="4">
        <v>4801</v>
      </c>
      <c r="C200" t="s" s="4">
        <v>4604</v>
      </c>
      <c r="D200" t="s" s="4">
        <v>876</v>
      </c>
      <c r="E200" t="s" s="4">
        <v>876</v>
      </c>
      <c r="F200" t="s" s="4">
        <v>92</v>
      </c>
      <c r="G200" t="s" s="4">
        <v>4605</v>
      </c>
    </row>
    <row r="201" ht="45.0" customHeight="true">
      <c r="A201" t="s" s="4">
        <v>1094</v>
      </c>
      <c r="B201" t="s" s="4">
        <v>4802</v>
      </c>
      <c r="C201" t="s" s="4">
        <v>4604</v>
      </c>
      <c r="D201" t="s" s="4">
        <v>876</v>
      </c>
      <c r="E201" t="s" s="4">
        <v>876</v>
      </c>
      <c r="F201" t="s" s="4">
        <v>92</v>
      </c>
      <c r="G201" t="s" s="4">
        <v>4605</v>
      </c>
    </row>
    <row r="202" ht="45.0" customHeight="true">
      <c r="A202" t="s" s="4">
        <v>1096</v>
      </c>
      <c r="B202" t="s" s="4">
        <v>4803</v>
      </c>
      <c r="C202" t="s" s="4">
        <v>4604</v>
      </c>
      <c r="D202" t="s" s="4">
        <v>876</v>
      </c>
      <c r="E202" t="s" s="4">
        <v>876</v>
      </c>
      <c r="F202" t="s" s="4">
        <v>92</v>
      </c>
      <c r="G202" t="s" s="4">
        <v>4605</v>
      </c>
    </row>
    <row r="203" ht="45.0" customHeight="true">
      <c r="A203" t="s" s="4">
        <v>1098</v>
      </c>
      <c r="B203" t="s" s="4">
        <v>4804</v>
      </c>
      <c r="C203" t="s" s="4">
        <v>4604</v>
      </c>
      <c r="D203" t="s" s="4">
        <v>876</v>
      </c>
      <c r="E203" t="s" s="4">
        <v>876</v>
      </c>
      <c r="F203" t="s" s="4">
        <v>92</v>
      </c>
      <c r="G203" t="s" s="4">
        <v>4605</v>
      </c>
    </row>
    <row r="204" ht="45.0" customHeight="true">
      <c r="A204" t="s" s="4">
        <v>1100</v>
      </c>
      <c r="B204" t="s" s="4">
        <v>4805</v>
      </c>
      <c r="C204" t="s" s="4">
        <v>4604</v>
      </c>
      <c r="D204" t="s" s="4">
        <v>876</v>
      </c>
      <c r="E204" t="s" s="4">
        <v>876</v>
      </c>
      <c r="F204" t="s" s="4">
        <v>92</v>
      </c>
      <c r="G204" t="s" s="4">
        <v>4605</v>
      </c>
    </row>
    <row r="205" ht="45.0" customHeight="true">
      <c r="A205" t="s" s="4">
        <v>1102</v>
      </c>
      <c r="B205" t="s" s="4">
        <v>4806</v>
      </c>
      <c r="C205" t="s" s="4">
        <v>4604</v>
      </c>
      <c r="D205" t="s" s="4">
        <v>876</v>
      </c>
      <c r="E205" t="s" s="4">
        <v>876</v>
      </c>
      <c r="F205" t="s" s="4">
        <v>92</v>
      </c>
      <c r="G205" t="s" s="4">
        <v>4605</v>
      </c>
    </row>
    <row r="206" ht="45.0" customHeight="true">
      <c r="A206" t="s" s="4">
        <v>1104</v>
      </c>
      <c r="B206" t="s" s="4">
        <v>4807</v>
      </c>
      <c r="C206" t="s" s="4">
        <v>4604</v>
      </c>
      <c r="D206" t="s" s="4">
        <v>876</v>
      </c>
      <c r="E206" t="s" s="4">
        <v>876</v>
      </c>
      <c r="F206" t="s" s="4">
        <v>92</v>
      </c>
      <c r="G206" t="s" s="4">
        <v>4605</v>
      </c>
    </row>
    <row r="207" ht="45.0" customHeight="true">
      <c r="A207" t="s" s="4">
        <v>1106</v>
      </c>
      <c r="B207" t="s" s="4">
        <v>4808</v>
      </c>
      <c r="C207" t="s" s="4">
        <v>4604</v>
      </c>
      <c r="D207" t="s" s="4">
        <v>876</v>
      </c>
      <c r="E207" t="s" s="4">
        <v>876</v>
      </c>
      <c r="F207" t="s" s="4">
        <v>92</v>
      </c>
      <c r="G207" t="s" s="4">
        <v>4605</v>
      </c>
    </row>
    <row r="208" ht="45.0" customHeight="true">
      <c r="A208" t="s" s="4">
        <v>1108</v>
      </c>
      <c r="B208" t="s" s="4">
        <v>4809</v>
      </c>
      <c r="C208" t="s" s="4">
        <v>4604</v>
      </c>
      <c r="D208" t="s" s="4">
        <v>876</v>
      </c>
      <c r="E208" t="s" s="4">
        <v>876</v>
      </c>
      <c r="F208" t="s" s="4">
        <v>92</v>
      </c>
      <c r="G208" t="s" s="4">
        <v>4605</v>
      </c>
    </row>
    <row r="209" ht="45.0" customHeight="true">
      <c r="A209" t="s" s="4">
        <v>1110</v>
      </c>
      <c r="B209" t="s" s="4">
        <v>4810</v>
      </c>
      <c r="C209" t="s" s="4">
        <v>4604</v>
      </c>
      <c r="D209" t="s" s="4">
        <v>876</v>
      </c>
      <c r="E209" t="s" s="4">
        <v>876</v>
      </c>
      <c r="F209" t="s" s="4">
        <v>92</v>
      </c>
      <c r="G209" t="s" s="4">
        <v>4605</v>
      </c>
    </row>
    <row r="210" ht="45.0" customHeight="true">
      <c r="A210" t="s" s="4">
        <v>1112</v>
      </c>
      <c r="B210" t="s" s="4">
        <v>4811</v>
      </c>
      <c r="C210" t="s" s="4">
        <v>4604</v>
      </c>
      <c r="D210" t="s" s="4">
        <v>876</v>
      </c>
      <c r="E210" t="s" s="4">
        <v>876</v>
      </c>
      <c r="F210" t="s" s="4">
        <v>92</v>
      </c>
      <c r="G210" t="s" s="4">
        <v>4605</v>
      </c>
    </row>
    <row r="211" ht="45.0" customHeight="true">
      <c r="A211" t="s" s="4">
        <v>1114</v>
      </c>
      <c r="B211" t="s" s="4">
        <v>4812</v>
      </c>
      <c r="C211" t="s" s="4">
        <v>4604</v>
      </c>
      <c r="D211" t="s" s="4">
        <v>876</v>
      </c>
      <c r="E211" t="s" s="4">
        <v>876</v>
      </c>
      <c r="F211" t="s" s="4">
        <v>92</v>
      </c>
      <c r="G211" t="s" s="4">
        <v>4605</v>
      </c>
    </row>
    <row r="212" ht="45.0" customHeight="true">
      <c r="A212" t="s" s="4">
        <v>1116</v>
      </c>
      <c r="B212" t="s" s="4">
        <v>4813</v>
      </c>
      <c r="C212" t="s" s="4">
        <v>4604</v>
      </c>
      <c r="D212" t="s" s="4">
        <v>876</v>
      </c>
      <c r="E212" t="s" s="4">
        <v>876</v>
      </c>
      <c r="F212" t="s" s="4">
        <v>92</v>
      </c>
      <c r="G212" t="s" s="4">
        <v>4605</v>
      </c>
    </row>
    <row r="213" ht="45.0" customHeight="true">
      <c r="A213" t="s" s="4">
        <v>1118</v>
      </c>
      <c r="B213" t="s" s="4">
        <v>4814</v>
      </c>
      <c r="C213" t="s" s="4">
        <v>4604</v>
      </c>
      <c r="D213" t="s" s="4">
        <v>876</v>
      </c>
      <c r="E213" t="s" s="4">
        <v>876</v>
      </c>
      <c r="F213" t="s" s="4">
        <v>92</v>
      </c>
      <c r="G213" t="s" s="4">
        <v>4605</v>
      </c>
    </row>
    <row r="214" ht="45.0" customHeight="true">
      <c r="A214" t="s" s="4">
        <v>1120</v>
      </c>
      <c r="B214" t="s" s="4">
        <v>4815</v>
      </c>
      <c r="C214" t="s" s="4">
        <v>4604</v>
      </c>
      <c r="D214" t="s" s="4">
        <v>876</v>
      </c>
      <c r="E214" t="s" s="4">
        <v>876</v>
      </c>
      <c r="F214" t="s" s="4">
        <v>92</v>
      </c>
      <c r="G214" t="s" s="4">
        <v>4605</v>
      </c>
    </row>
    <row r="215" ht="45.0" customHeight="true">
      <c r="A215" t="s" s="4">
        <v>1122</v>
      </c>
      <c r="B215" t="s" s="4">
        <v>4816</v>
      </c>
      <c r="C215" t="s" s="4">
        <v>4604</v>
      </c>
      <c r="D215" t="s" s="4">
        <v>876</v>
      </c>
      <c r="E215" t="s" s="4">
        <v>876</v>
      </c>
      <c r="F215" t="s" s="4">
        <v>92</v>
      </c>
      <c r="G215" t="s" s="4">
        <v>4605</v>
      </c>
    </row>
    <row r="216" ht="45.0" customHeight="true">
      <c r="A216" t="s" s="4">
        <v>1124</v>
      </c>
      <c r="B216" t="s" s="4">
        <v>4817</v>
      </c>
      <c r="C216" t="s" s="4">
        <v>4604</v>
      </c>
      <c r="D216" t="s" s="4">
        <v>876</v>
      </c>
      <c r="E216" t="s" s="4">
        <v>876</v>
      </c>
      <c r="F216" t="s" s="4">
        <v>92</v>
      </c>
      <c r="G216" t="s" s="4">
        <v>4605</v>
      </c>
    </row>
    <row r="217" ht="45.0" customHeight="true">
      <c r="A217" t="s" s="4">
        <v>1126</v>
      </c>
      <c r="B217" t="s" s="4">
        <v>4818</v>
      </c>
      <c r="C217" t="s" s="4">
        <v>4604</v>
      </c>
      <c r="D217" t="s" s="4">
        <v>876</v>
      </c>
      <c r="E217" t="s" s="4">
        <v>876</v>
      </c>
      <c r="F217" t="s" s="4">
        <v>92</v>
      </c>
      <c r="G217" t="s" s="4">
        <v>4605</v>
      </c>
    </row>
    <row r="218" ht="45.0" customHeight="true">
      <c r="A218" t="s" s="4">
        <v>1128</v>
      </c>
      <c r="B218" t="s" s="4">
        <v>4819</v>
      </c>
      <c r="C218" t="s" s="4">
        <v>4604</v>
      </c>
      <c r="D218" t="s" s="4">
        <v>876</v>
      </c>
      <c r="E218" t="s" s="4">
        <v>876</v>
      </c>
      <c r="F218" t="s" s="4">
        <v>92</v>
      </c>
      <c r="G218" t="s" s="4">
        <v>4605</v>
      </c>
    </row>
    <row r="219" ht="45.0" customHeight="true">
      <c r="A219" t="s" s="4">
        <v>1130</v>
      </c>
      <c r="B219" t="s" s="4">
        <v>4820</v>
      </c>
      <c r="C219" t="s" s="4">
        <v>4604</v>
      </c>
      <c r="D219" t="s" s="4">
        <v>876</v>
      </c>
      <c r="E219" t="s" s="4">
        <v>876</v>
      </c>
      <c r="F219" t="s" s="4">
        <v>92</v>
      </c>
      <c r="G219" t="s" s="4">
        <v>4605</v>
      </c>
    </row>
    <row r="220" ht="45.0" customHeight="true">
      <c r="A220" t="s" s="4">
        <v>1132</v>
      </c>
      <c r="B220" t="s" s="4">
        <v>4821</v>
      </c>
      <c r="C220" t="s" s="4">
        <v>4604</v>
      </c>
      <c r="D220" t="s" s="4">
        <v>876</v>
      </c>
      <c r="E220" t="s" s="4">
        <v>876</v>
      </c>
      <c r="F220" t="s" s="4">
        <v>92</v>
      </c>
      <c r="G220" t="s" s="4">
        <v>4605</v>
      </c>
    </row>
    <row r="221" ht="45.0" customHeight="true">
      <c r="A221" t="s" s="4">
        <v>1134</v>
      </c>
      <c r="B221" t="s" s="4">
        <v>4822</v>
      </c>
      <c r="C221" t="s" s="4">
        <v>4604</v>
      </c>
      <c r="D221" t="s" s="4">
        <v>876</v>
      </c>
      <c r="E221" t="s" s="4">
        <v>876</v>
      </c>
      <c r="F221" t="s" s="4">
        <v>92</v>
      </c>
      <c r="G221" t="s" s="4">
        <v>4605</v>
      </c>
    </row>
    <row r="222" ht="45.0" customHeight="true">
      <c r="A222" t="s" s="4">
        <v>1136</v>
      </c>
      <c r="B222" t="s" s="4">
        <v>4823</v>
      </c>
      <c r="C222" t="s" s="4">
        <v>4604</v>
      </c>
      <c r="D222" t="s" s="4">
        <v>876</v>
      </c>
      <c r="E222" t="s" s="4">
        <v>876</v>
      </c>
      <c r="F222" t="s" s="4">
        <v>92</v>
      </c>
      <c r="G222" t="s" s="4">
        <v>4605</v>
      </c>
    </row>
    <row r="223" ht="45.0" customHeight="true">
      <c r="A223" t="s" s="4">
        <v>1138</v>
      </c>
      <c r="B223" t="s" s="4">
        <v>4824</v>
      </c>
      <c r="C223" t="s" s="4">
        <v>4604</v>
      </c>
      <c r="D223" t="s" s="4">
        <v>876</v>
      </c>
      <c r="E223" t="s" s="4">
        <v>876</v>
      </c>
      <c r="F223" t="s" s="4">
        <v>92</v>
      </c>
      <c r="G223" t="s" s="4">
        <v>4605</v>
      </c>
    </row>
    <row r="224" ht="45.0" customHeight="true">
      <c r="A224" t="s" s="4">
        <v>1140</v>
      </c>
      <c r="B224" t="s" s="4">
        <v>4825</v>
      </c>
      <c r="C224" t="s" s="4">
        <v>4604</v>
      </c>
      <c r="D224" t="s" s="4">
        <v>876</v>
      </c>
      <c r="E224" t="s" s="4">
        <v>876</v>
      </c>
      <c r="F224" t="s" s="4">
        <v>92</v>
      </c>
      <c r="G224" t="s" s="4">
        <v>4605</v>
      </c>
    </row>
    <row r="225" ht="45.0" customHeight="true">
      <c r="A225" t="s" s="4">
        <v>1142</v>
      </c>
      <c r="B225" t="s" s="4">
        <v>4826</v>
      </c>
      <c r="C225" t="s" s="4">
        <v>4604</v>
      </c>
      <c r="D225" t="s" s="4">
        <v>876</v>
      </c>
      <c r="E225" t="s" s="4">
        <v>876</v>
      </c>
      <c r="F225" t="s" s="4">
        <v>92</v>
      </c>
      <c r="G225" t="s" s="4">
        <v>4605</v>
      </c>
    </row>
    <row r="226" ht="45.0" customHeight="true">
      <c r="A226" t="s" s="4">
        <v>1144</v>
      </c>
      <c r="B226" t="s" s="4">
        <v>4827</v>
      </c>
      <c r="C226" t="s" s="4">
        <v>4604</v>
      </c>
      <c r="D226" t="s" s="4">
        <v>876</v>
      </c>
      <c r="E226" t="s" s="4">
        <v>876</v>
      </c>
      <c r="F226" t="s" s="4">
        <v>92</v>
      </c>
      <c r="G226" t="s" s="4">
        <v>4605</v>
      </c>
    </row>
    <row r="227" ht="45.0" customHeight="true">
      <c r="A227" t="s" s="4">
        <v>1146</v>
      </c>
      <c r="B227" t="s" s="4">
        <v>4828</v>
      </c>
      <c r="C227" t="s" s="4">
        <v>4604</v>
      </c>
      <c r="D227" t="s" s="4">
        <v>876</v>
      </c>
      <c r="E227" t="s" s="4">
        <v>876</v>
      </c>
      <c r="F227" t="s" s="4">
        <v>92</v>
      </c>
      <c r="G227" t="s" s="4">
        <v>4605</v>
      </c>
    </row>
    <row r="228" ht="45.0" customHeight="true">
      <c r="A228" t="s" s="4">
        <v>1148</v>
      </c>
      <c r="B228" t="s" s="4">
        <v>4829</v>
      </c>
      <c r="C228" t="s" s="4">
        <v>4604</v>
      </c>
      <c r="D228" t="s" s="4">
        <v>876</v>
      </c>
      <c r="E228" t="s" s="4">
        <v>876</v>
      </c>
      <c r="F228" t="s" s="4">
        <v>92</v>
      </c>
      <c r="G228" t="s" s="4">
        <v>4605</v>
      </c>
    </row>
    <row r="229" ht="45.0" customHeight="true">
      <c r="A229" t="s" s="4">
        <v>1150</v>
      </c>
      <c r="B229" t="s" s="4">
        <v>4830</v>
      </c>
      <c r="C229" t="s" s="4">
        <v>4604</v>
      </c>
      <c r="D229" t="s" s="4">
        <v>876</v>
      </c>
      <c r="E229" t="s" s="4">
        <v>876</v>
      </c>
      <c r="F229" t="s" s="4">
        <v>92</v>
      </c>
      <c r="G229" t="s" s="4">
        <v>4605</v>
      </c>
    </row>
    <row r="230" ht="45.0" customHeight="true">
      <c r="A230" t="s" s="4">
        <v>1152</v>
      </c>
      <c r="B230" t="s" s="4">
        <v>4831</v>
      </c>
      <c r="C230" t="s" s="4">
        <v>4604</v>
      </c>
      <c r="D230" t="s" s="4">
        <v>876</v>
      </c>
      <c r="E230" t="s" s="4">
        <v>876</v>
      </c>
      <c r="F230" t="s" s="4">
        <v>92</v>
      </c>
      <c r="G230" t="s" s="4">
        <v>4605</v>
      </c>
    </row>
    <row r="231" ht="45.0" customHeight="true">
      <c r="A231" t="s" s="4">
        <v>1154</v>
      </c>
      <c r="B231" t="s" s="4">
        <v>4832</v>
      </c>
      <c r="C231" t="s" s="4">
        <v>4604</v>
      </c>
      <c r="D231" t="s" s="4">
        <v>876</v>
      </c>
      <c r="E231" t="s" s="4">
        <v>876</v>
      </c>
      <c r="F231" t="s" s="4">
        <v>92</v>
      </c>
      <c r="G231" t="s" s="4">
        <v>4605</v>
      </c>
    </row>
    <row r="232" ht="45.0" customHeight="true">
      <c r="A232" t="s" s="4">
        <v>1156</v>
      </c>
      <c r="B232" t="s" s="4">
        <v>4833</v>
      </c>
      <c r="C232" t="s" s="4">
        <v>4604</v>
      </c>
      <c r="D232" t="s" s="4">
        <v>876</v>
      </c>
      <c r="E232" t="s" s="4">
        <v>876</v>
      </c>
      <c r="F232" t="s" s="4">
        <v>92</v>
      </c>
      <c r="G232" t="s" s="4">
        <v>4605</v>
      </c>
    </row>
    <row r="233" ht="45.0" customHeight="true">
      <c r="A233" t="s" s="4">
        <v>1158</v>
      </c>
      <c r="B233" t="s" s="4">
        <v>4834</v>
      </c>
      <c r="C233" t="s" s="4">
        <v>4604</v>
      </c>
      <c r="D233" t="s" s="4">
        <v>876</v>
      </c>
      <c r="E233" t="s" s="4">
        <v>876</v>
      </c>
      <c r="F233" t="s" s="4">
        <v>92</v>
      </c>
      <c r="G233" t="s" s="4">
        <v>4605</v>
      </c>
    </row>
    <row r="234" ht="45.0" customHeight="true">
      <c r="A234" t="s" s="4">
        <v>1160</v>
      </c>
      <c r="B234" t="s" s="4">
        <v>4835</v>
      </c>
      <c r="C234" t="s" s="4">
        <v>4604</v>
      </c>
      <c r="D234" t="s" s="4">
        <v>876</v>
      </c>
      <c r="E234" t="s" s="4">
        <v>876</v>
      </c>
      <c r="F234" t="s" s="4">
        <v>92</v>
      </c>
      <c r="G234" t="s" s="4">
        <v>4605</v>
      </c>
    </row>
    <row r="235" ht="45.0" customHeight="true">
      <c r="A235" t="s" s="4">
        <v>1162</v>
      </c>
      <c r="B235" t="s" s="4">
        <v>4836</v>
      </c>
      <c r="C235" t="s" s="4">
        <v>4604</v>
      </c>
      <c r="D235" t="s" s="4">
        <v>876</v>
      </c>
      <c r="E235" t="s" s="4">
        <v>876</v>
      </c>
      <c r="F235" t="s" s="4">
        <v>92</v>
      </c>
      <c r="G235" t="s" s="4">
        <v>4605</v>
      </c>
    </row>
    <row r="236" ht="45.0" customHeight="true">
      <c r="A236" t="s" s="4">
        <v>1164</v>
      </c>
      <c r="B236" t="s" s="4">
        <v>4837</v>
      </c>
      <c r="C236" t="s" s="4">
        <v>4604</v>
      </c>
      <c r="D236" t="s" s="4">
        <v>876</v>
      </c>
      <c r="E236" t="s" s="4">
        <v>876</v>
      </c>
      <c r="F236" t="s" s="4">
        <v>92</v>
      </c>
      <c r="G236" t="s" s="4">
        <v>4605</v>
      </c>
    </row>
    <row r="237" ht="45.0" customHeight="true">
      <c r="A237" t="s" s="4">
        <v>1166</v>
      </c>
      <c r="B237" t="s" s="4">
        <v>4838</v>
      </c>
      <c r="C237" t="s" s="4">
        <v>4604</v>
      </c>
      <c r="D237" t="s" s="4">
        <v>876</v>
      </c>
      <c r="E237" t="s" s="4">
        <v>876</v>
      </c>
      <c r="F237" t="s" s="4">
        <v>92</v>
      </c>
      <c r="G237" t="s" s="4">
        <v>4605</v>
      </c>
    </row>
    <row r="238" ht="45.0" customHeight="true">
      <c r="A238" t="s" s="4">
        <v>1168</v>
      </c>
      <c r="B238" t="s" s="4">
        <v>4839</v>
      </c>
      <c r="C238" t="s" s="4">
        <v>4604</v>
      </c>
      <c r="D238" t="s" s="4">
        <v>876</v>
      </c>
      <c r="E238" t="s" s="4">
        <v>876</v>
      </c>
      <c r="F238" t="s" s="4">
        <v>92</v>
      </c>
      <c r="G238" t="s" s="4">
        <v>4605</v>
      </c>
    </row>
    <row r="239" ht="45.0" customHeight="true">
      <c r="A239" t="s" s="4">
        <v>1170</v>
      </c>
      <c r="B239" t="s" s="4">
        <v>4840</v>
      </c>
      <c r="C239" t="s" s="4">
        <v>4604</v>
      </c>
      <c r="D239" t="s" s="4">
        <v>876</v>
      </c>
      <c r="E239" t="s" s="4">
        <v>876</v>
      </c>
      <c r="F239" t="s" s="4">
        <v>92</v>
      </c>
      <c r="G239" t="s" s="4">
        <v>4605</v>
      </c>
    </row>
    <row r="240" ht="45.0" customHeight="true">
      <c r="A240" t="s" s="4">
        <v>1172</v>
      </c>
      <c r="B240" t="s" s="4">
        <v>4841</v>
      </c>
      <c r="C240" t="s" s="4">
        <v>4604</v>
      </c>
      <c r="D240" t="s" s="4">
        <v>876</v>
      </c>
      <c r="E240" t="s" s="4">
        <v>876</v>
      </c>
      <c r="F240" t="s" s="4">
        <v>92</v>
      </c>
      <c r="G240" t="s" s="4">
        <v>4605</v>
      </c>
    </row>
    <row r="241" ht="45.0" customHeight="true">
      <c r="A241" t="s" s="4">
        <v>1174</v>
      </c>
      <c r="B241" t="s" s="4">
        <v>4842</v>
      </c>
      <c r="C241" t="s" s="4">
        <v>4604</v>
      </c>
      <c r="D241" t="s" s="4">
        <v>876</v>
      </c>
      <c r="E241" t="s" s="4">
        <v>876</v>
      </c>
      <c r="F241" t="s" s="4">
        <v>92</v>
      </c>
      <c r="G241" t="s" s="4">
        <v>4605</v>
      </c>
    </row>
    <row r="242" ht="45.0" customHeight="true">
      <c r="A242" t="s" s="4">
        <v>1176</v>
      </c>
      <c r="B242" t="s" s="4">
        <v>4843</v>
      </c>
      <c r="C242" t="s" s="4">
        <v>4604</v>
      </c>
      <c r="D242" t="s" s="4">
        <v>876</v>
      </c>
      <c r="E242" t="s" s="4">
        <v>876</v>
      </c>
      <c r="F242" t="s" s="4">
        <v>92</v>
      </c>
      <c r="G242" t="s" s="4">
        <v>4605</v>
      </c>
    </row>
    <row r="243" ht="45.0" customHeight="true">
      <c r="A243" t="s" s="4">
        <v>1178</v>
      </c>
      <c r="B243" t="s" s="4">
        <v>4844</v>
      </c>
      <c r="C243" t="s" s="4">
        <v>4604</v>
      </c>
      <c r="D243" t="s" s="4">
        <v>876</v>
      </c>
      <c r="E243" t="s" s="4">
        <v>876</v>
      </c>
      <c r="F243" t="s" s="4">
        <v>92</v>
      </c>
      <c r="G243" t="s" s="4">
        <v>4605</v>
      </c>
    </row>
    <row r="244" ht="45.0" customHeight="true">
      <c r="A244" t="s" s="4">
        <v>1180</v>
      </c>
      <c r="B244" t="s" s="4">
        <v>4845</v>
      </c>
      <c r="C244" t="s" s="4">
        <v>4604</v>
      </c>
      <c r="D244" t="s" s="4">
        <v>876</v>
      </c>
      <c r="E244" t="s" s="4">
        <v>876</v>
      </c>
      <c r="F244" t="s" s="4">
        <v>92</v>
      </c>
      <c r="G244" t="s" s="4">
        <v>4605</v>
      </c>
    </row>
    <row r="245" ht="45.0" customHeight="true">
      <c r="A245" t="s" s="4">
        <v>1182</v>
      </c>
      <c r="B245" t="s" s="4">
        <v>4846</v>
      </c>
      <c r="C245" t="s" s="4">
        <v>4604</v>
      </c>
      <c r="D245" t="s" s="4">
        <v>876</v>
      </c>
      <c r="E245" t="s" s="4">
        <v>876</v>
      </c>
      <c r="F245" t="s" s="4">
        <v>92</v>
      </c>
      <c r="G245" t="s" s="4">
        <v>4605</v>
      </c>
    </row>
    <row r="246" ht="45.0" customHeight="true">
      <c r="A246" t="s" s="4">
        <v>1184</v>
      </c>
      <c r="B246" t="s" s="4">
        <v>4847</v>
      </c>
      <c r="C246" t="s" s="4">
        <v>4604</v>
      </c>
      <c r="D246" t="s" s="4">
        <v>876</v>
      </c>
      <c r="E246" t="s" s="4">
        <v>876</v>
      </c>
      <c r="F246" t="s" s="4">
        <v>92</v>
      </c>
      <c r="G246" t="s" s="4">
        <v>4605</v>
      </c>
    </row>
    <row r="247" ht="45.0" customHeight="true">
      <c r="A247" t="s" s="4">
        <v>1186</v>
      </c>
      <c r="B247" t="s" s="4">
        <v>4848</v>
      </c>
      <c r="C247" t="s" s="4">
        <v>4604</v>
      </c>
      <c r="D247" t="s" s="4">
        <v>876</v>
      </c>
      <c r="E247" t="s" s="4">
        <v>876</v>
      </c>
      <c r="F247" t="s" s="4">
        <v>92</v>
      </c>
      <c r="G247" t="s" s="4">
        <v>4605</v>
      </c>
    </row>
    <row r="248" ht="45.0" customHeight="true">
      <c r="A248" t="s" s="4">
        <v>1188</v>
      </c>
      <c r="B248" t="s" s="4">
        <v>4849</v>
      </c>
      <c r="C248" t="s" s="4">
        <v>4604</v>
      </c>
      <c r="D248" t="s" s="4">
        <v>876</v>
      </c>
      <c r="E248" t="s" s="4">
        <v>876</v>
      </c>
      <c r="F248" t="s" s="4">
        <v>92</v>
      </c>
      <c r="G248" t="s" s="4">
        <v>4605</v>
      </c>
    </row>
    <row r="249" ht="45.0" customHeight="true">
      <c r="A249" t="s" s="4">
        <v>1190</v>
      </c>
      <c r="B249" t="s" s="4">
        <v>4850</v>
      </c>
      <c r="C249" t="s" s="4">
        <v>4604</v>
      </c>
      <c r="D249" t="s" s="4">
        <v>876</v>
      </c>
      <c r="E249" t="s" s="4">
        <v>876</v>
      </c>
      <c r="F249" t="s" s="4">
        <v>92</v>
      </c>
      <c r="G249" t="s" s="4">
        <v>4605</v>
      </c>
    </row>
    <row r="250" ht="45.0" customHeight="true">
      <c r="A250" t="s" s="4">
        <v>1192</v>
      </c>
      <c r="B250" t="s" s="4">
        <v>4851</v>
      </c>
      <c r="C250" t="s" s="4">
        <v>4604</v>
      </c>
      <c r="D250" t="s" s="4">
        <v>876</v>
      </c>
      <c r="E250" t="s" s="4">
        <v>876</v>
      </c>
      <c r="F250" t="s" s="4">
        <v>92</v>
      </c>
      <c r="G250" t="s" s="4">
        <v>4605</v>
      </c>
    </row>
    <row r="251" ht="45.0" customHeight="true">
      <c r="A251" t="s" s="4">
        <v>1194</v>
      </c>
      <c r="B251" t="s" s="4">
        <v>4852</v>
      </c>
      <c r="C251" t="s" s="4">
        <v>4604</v>
      </c>
      <c r="D251" t="s" s="4">
        <v>876</v>
      </c>
      <c r="E251" t="s" s="4">
        <v>876</v>
      </c>
      <c r="F251" t="s" s="4">
        <v>92</v>
      </c>
      <c r="G251" t="s" s="4">
        <v>4605</v>
      </c>
    </row>
    <row r="252" ht="45.0" customHeight="true">
      <c r="A252" t="s" s="4">
        <v>1196</v>
      </c>
      <c r="B252" t="s" s="4">
        <v>4853</v>
      </c>
      <c r="C252" t="s" s="4">
        <v>4604</v>
      </c>
      <c r="D252" t="s" s="4">
        <v>876</v>
      </c>
      <c r="E252" t="s" s="4">
        <v>876</v>
      </c>
      <c r="F252" t="s" s="4">
        <v>92</v>
      </c>
      <c r="G252" t="s" s="4">
        <v>4605</v>
      </c>
    </row>
    <row r="253" ht="45.0" customHeight="true">
      <c r="A253" t="s" s="4">
        <v>1198</v>
      </c>
      <c r="B253" t="s" s="4">
        <v>4854</v>
      </c>
      <c r="C253" t="s" s="4">
        <v>4604</v>
      </c>
      <c r="D253" t="s" s="4">
        <v>876</v>
      </c>
      <c r="E253" t="s" s="4">
        <v>876</v>
      </c>
      <c r="F253" t="s" s="4">
        <v>92</v>
      </c>
      <c r="G253" t="s" s="4">
        <v>4605</v>
      </c>
    </row>
    <row r="254" ht="45.0" customHeight="true">
      <c r="A254" t="s" s="4">
        <v>1200</v>
      </c>
      <c r="B254" t="s" s="4">
        <v>4855</v>
      </c>
      <c r="C254" t="s" s="4">
        <v>4604</v>
      </c>
      <c r="D254" t="s" s="4">
        <v>876</v>
      </c>
      <c r="E254" t="s" s="4">
        <v>876</v>
      </c>
      <c r="F254" t="s" s="4">
        <v>92</v>
      </c>
      <c r="G254" t="s" s="4">
        <v>4605</v>
      </c>
    </row>
    <row r="255" ht="45.0" customHeight="true">
      <c r="A255" t="s" s="4">
        <v>1202</v>
      </c>
      <c r="B255" t="s" s="4">
        <v>4856</v>
      </c>
      <c r="C255" t="s" s="4">
        <v>4604</v>
      </c>
      <c r="D255" t="s" s="4">
        <v>876</v>
      </c>
      <c r="E255" t="s" s="4">
        <v>876</v>
      </c>
      <c r="F255" t="s" s="4">
        <v>92</v>
      </c>
      <c r="G255" t="s" s="4">
        <v>4605</v>
      </c>
    </row>
    <row r="256" ht="45.0" customHeight="true">
      <c r="A256" t="s" s="4">
        <v>1204</v>
      </c>
      <c r="B256" t="s" s="4">
        <v>4857</v>
      </c>
      <c r="C256" t="s" s="4">
        <v>4604</v>
      </c>
      <c r="D256" t="s" s="4">
        <v>876</v>
      </c>
      <c r="E256" t="s" s="4">
        <v>876</v>
      </c>
      <c r="F256" t="s" s="4">
        <v>92</v>
      </c>
      <c r="G256" t="s" s="4">
        <v>4605</v>
      </c>
    </row>
    <row r="257" ht="45.0" customHeight="true">
      <c r="A257" t="s" s="4">
        <v>1206</v>
      </c>
      <c r="B257" t="s" s="4">
        <v>4858</v>
      </c>
      <c r="C257" t="s" s="4">
        <v>4604</v>
      </c>
      <c r="D257" t="s" s="4">
        <v>876</v>
      </c>
      <c r="E257" t="s" s="4">
        <v>876</v>
      </c>
      <c r="F257" t="s" s="4">
        <v>92</v>
      </c>
      <c r="G257" t="s" s="4">
        <v>4605</v>
      </c>
    </row>
    <row r="258" ht="45.0" customHeight="true">
      <c r="A258" t="s" s="4">
        <v>1208</v>
      </c>
      <c r="B258" t="s" s="4">
        <v>4859</v>
      </c>
      <c r="C258" t="s" s="4">
        <v>4604</v>
      </c>
      <c r="D258" t="s" s="4">
        <v>876</v>
      </c>
      <c r="E258" t="s" s="4">
        <v>876</v>
      </c>
      <c r="F258" t="s" s="4">
        <v>92</v>
      </c>
      <c r="G258" t="s" s="4">
        <v>4605</v>
      </c>
    </row>
    <row r="259" ht="45.0" customHeight="true">
      <c r="A259" t="s" s="4">
        <v>1210</v>
      </c>
      <c r="B259" t="s" s="4">
        <v>4860</v>
      </c>
      <c r="C259" t="s" s="4">
        <v>4604</v>
      </c>
      <c r="D259" t="s" s="4">
        <v>876</v>
      </c>
      <c r="E259" t="s" s="4">
        <v>876</v>
      </c>
      <c r="F259" t="s" s="4">
        <v>92</v>
      </c>
      <c r="G259" t="s" s="4">
        <v>4605</v>
      </c>
    </row>
    <row r="260" ht="45.0" customHeight="true">
      <c r="A260" t="s" s="4">
        <v>1212</v>
      </c>
      <c r="B260" t="s" s="4">
        <v>4861</v>
      </c>
      <c r="C260" t="s" s="4">
        <v>4604</v>
      </c>
      <c r="D260" t="s" s="4">
        <v>876</v>
      </c>
      <c r="E260" t="s" s="4">
        <v>876</v>
      </c>
      <c r="F260" t="s" s="4">
        <v>92</v>
      </c>
      <c r="G260" t="s" s="4">
        <v>4605</v>
      </c>
    </row>
    <row r="261" ht="45.0" customHeight="true">
      <c r="A261" t="s" s="4">
        <v>1214</v>
      </c>
      <c r="B261" t="s" s="4">
        <v>4862</v>
      </c>
      <c r="C261" t="s" s="4">
        <v>4604</v>
      </c>
      <c r="D261" t="s" s="4">
        <v>876</v>
      </c>
      <c r="E261" t="s" s="4">
        <v>876</v>
      </c>
      <c r="F261" t="s" s="4">
        <v>92</v>
      </c>
      <c r="G261" t="s" s="4">
        <v>4605</v>
      </c>
    </row>
    <row r="262" ht="45.0" customHeight="true">
      <c r="A262" t="s" s="4">
        <v>1216</v>
      </c>
      <c r="B262" t="s" s="4">
        <v>4863</v>
      </c>
      <c r="C262" t="s" s="4">
        <v>4604</v>
      </c>
      <c r="D262" t="s" s="4">
        <v>876</v>
      </c>
      <c r="E262" t="s" s="4">
        <v>876</v>
      </c>
      <c r="F262" t="s" s="4">
        <v>92</v>
      </c>
      <c r="G262" t="s" s="4">
        <v>4605</v>
      </c>
    </row>
    <row r="263" ht="45.0" customHeight="true">
      <c r="A263" t="s" s="4">
        <v>1218</v>
      </c>
      <c r="B263" t="s" s="4">
        <v>4864</v>
      </c>
      <c r="C263" t="s" s="4">
        <v>4604</v>
      </c>
      <c r="D263" t="s" s="4">
        <v>876</v>
      </c>
      <c r="E263" t="s" s="4">
        <v>876</v>
      </c>
      <c r="F263" t="s" s="4">
        <v>92</v>
      </c>
      <c r="G263" t="s" s="4">
        <v>4605</v>
      </c>
    </row>
    <row r="264" ht="45.0" customHeight="true">
      <c r="A264" t="s" s="4">
        <v>1220</v>
      </c>
      <c r="B264" t="s" s="4">
        <v>4865</v>
      </c>
      <c r="C264" t="s" s="4">
        <v>4604</v>
      </c>
      <c r="D264" t="s" s="4">
        <v>876</v>
      </c>
      <c r="E264" t="s" s="4">
        <v>876</v>
      </c>
      <c r="F264" t="s" s="4">
        <v>92</v>
      </c>
      <c r="G264" t="s" s="4">
        <v>4605</v>
      </c>
    </row>
    <row r="265" ht="45.0" customHeight="true">
      <c r="A265" t="s" s="4">
        <v>1222</v>
      </c>
      <c r="B265" t="s" s="4">
        <v>4866</v>
      </c>
      <c r="C265" t="s" s="4">
        <v>4604</v>
      </c>
      <c r="D265" t="s" s="4">
        <v>876</v>
      </c>
      <c r="E265" t="s" s="4">
        <v>876</v>
      </c>
      <c r="F265" t="s" s="4">
        <v>92</v>
      </c>
      <c r="G265" t="s" s="4">
        <v>4605</v>
      </c>
    </row>
    <row r="266" ht="45.0" customHeight="true">
      <c r="A266" t="s" s="4">
        <v>1224</v>
      </c>
      <c r="B266" t="s" s="4">
        <v>4867</v>
      </c>
      <c r="C266" t="s" s="4">
        <v>4604</v>
      </c>
      <c r="D266" t="s" s="4">
        <v>876</v>
      </c>
      <c r="E266" t="s" s="4">
        <v>876</v>
      </c>
      <c r="F266" t="s" s="4">
        <v>92</v>
      </c>
      <c r="G266" t="s" s="4">
        <v>4605</v>
      </c>
    </row>
    <row r="267" ht="45.0" customHeight="true">
      <c r="A267" t="s" s="4">
        <v>1226</v>
      </c>
      <c r="B267" t="s" s="4">
        <v>4868</v>
      </c>
      <c r="C267" t="s" s="4">
        <v>4604</v>
      </c>
      <c r="D267" t="s" s="4">
        <v>876</v>
      </c>
      <c r="E267" t="s" s="4">
        <v>876</v>
      </c>
      <c r="F267" t="s" s="4">
        <v>92</v>
      </c>
      <c r="G267" t="s" s="4">
        <v>4605</v>
      </c>
    </row>
    <row r="268" ht="45.0" customHeight="true">
      <c r="A268" t="s" s="4">
        <v>1228</v>
      </c>
      <c r="B268" t="s" s="4">
        <v>4869</v>
      </c>
      <c r="C268" t="s" s="4">
        <v>4604</v>
      </c>
      <c r="D268" t="s" s="4">
        <v>876</v>
      </c>
      <c r="E268" t="s" s="4">
        <v>876</v>
      </c>
      <c r="F268" t="s" s="4">
        <v>92</v>
      </c>
      <c r="G268" t="s" s="4">
        <v>4605</v>
      </c>
    </row>
    <row r="269" ht="45.0" customHeight="true">
      <c r="A269" t="s" s="4">
        <v>1230</v>
      </c>
      <c r="B269" t="s" s="4">
        <v>4870</v>
      </c>
      <c r="C269" t="s" s="4">
        <v>4604</v>
      </c>
      <c r="D269" t="s" s="4">
        <v>876</v>
      </c>
      <c r="E269" t="s" s="4">
        <v>876</v>
      </c>
      <c r="F269" t="s" s="4">
        <v>92</v>
      </c>
      <c r="G269" t="s" s="4">
        <v>4605</v>
      </c>
    </row>
    <row r="270" ht="45.0" customHeight="true">
      <c r="A270" t="s" s="4">
        <v>1232</v>
      </c>
      <c r="B270" t="s" s="4">
        <v>4871</v>
      </c>
      <c r="C270" t="s" s="4">
        <v>4604</v>
      </c>
      <c r="D270" t="s" s="4">
        <v>876</v>
      </c>
      <c r="E270" t="s" s="4">
        <v>876</v>
      </c>
      <c r="F270" t="s" s="4">
        <v>92</v>
      </c>
      <c r="G270" t="s" s="4">
        <v>4605</v>
      </c>
    </row>
    <row r="271" ht="45.0" customHeight="true">
      <c r="A271" t="s" s="4">
        <v>1234</v>
      </c>
      <c r="B271" t="s" s="4">
        <v>4872</v>
      </c>
      <c r="C271" t="s" s="4">
        <v>4604</v>
      </c>
      <c r="D271" t="s" s="4">
        <v>876</v>
      </c>
      <c r="E271" t="s" s="4">
        <v>876</v>
      </c>
      <c r="F271" t="s" s="4">
        <v>92</v>
      </c>
      <c r="G271" t="s" s="4">
        <v>4605</v>
      </c>
    </row>
    <row r="272" ht="45.0" customHeight="true">
      <c r="A272" t="s" s="4">
        <v>1236</v>
      </c>
      <c r="B272" t="s" s="4">
        <v>4873</v>
      </c>
      <c r="C272" t="s" s="4">
        <v>4604</v>
      </c>
      <c r="D272" t="s" s="4">
        <v>876</v>
      </c>
      <c r="E272" t="s" s="4">
        <v>876</v>
      </c>
      <c r="F272" t="s" s="4">
        <v>92</v>
      </c>
      <c r="G272" t="s" s="4">
        <v>4605</v>
      </c>
    </row>
    <row r="273" ht="45.0" customHeight="true">
      <c r="A273" t="s" s="4">
        <v>1238</v>
      </c>
      <c r="B273" t="s" s="4">
        <v>4874</v>
      </c>
      <c r="C273" t="s" s="4">
        <v>4604</v>
      </c>
      <c r="D273" t="s" s="4">
        <v>876</v>
      </c>
      <c r="E273" t="s" s="4">
        <v>876</v>
      </c>
      <c r="F273" t="s" s="4">
        <v>92</v>
      </c>
      <c r="G273" t="s" s="4">
        <v>4605</v>
      </c>
    </row>
    <row r="274" ht="45.0" customHeight="true">
      <c r="A274" t="s" s="4">
        <v>1240</v>
      </c>
      <c r="B274" t="s" s="4">
        <v>4875</v>
      </c>
      <c r="C274" t="s" s="4">
        <v>4604</v>
      </c>
      <c r="D274" t="s" s="4">
        <v>876</v>
      </c>
      <c r="E274" t="s" s="4">
        <v>876</v>
      </c>
      <c r="F274" t="s" s="4">
        <v>92</v>
      </c>
      <c r="G274" t="s" s="4">
        <v>4605</v>
      </c>
    </row>
    <row r="275" ht="45.0" customHeight="true">
      <c r="A275" t="s" s="4">
        <v>1242</v>
      </c>
      <c r="B275" t="s" s="4">
        <v>4876</v>
      </c>
      <c r="C275" t="s" s="4">
        <v>4604</v>
      </c>
      <c r="D275" t="s" s="4">
        <v>876</v>
      </c>
      <c r="E275" t="s" s="4">
        <v>876</v>
      </c>
      <c r="F275" t="s" s="4">
        <v>92</v>
      </c>
      <c r="G275" t="s" s="4">
        <v>4605</v>
      </c>
    </row>
    <row r="276" ht="45.0" customHeight="true">
      <c r="A276" t="s" s="4">
        <v>1244</v>
      </c>
      <c r="B276" t="s" s="4">
        <v>4877</v>
      </c>
      <c r="C276" t="s" s="4">
        <v>4604</v>
      </c>
      <c r="D276" t="s" s="4">
        <v>876</v>
      </c>
      <c r="E276" t="s" s="4">
        <v>876</v>
      </c>
      <c r="F276" t="s" s="4">
        <v>92</v>
      </c>
      <c r="G276" t="s" s="4">
        <v>4605</v>
      </c>
    </row>
    <row r="277" ht="45.0" customHeight="true">
      <c r="A277" t="s" s="4">
        <v>1246</v>
      </c>
      <c r="B277" t="s" s="4">
        <v>4878</v>
      </c>
      <c r="C277" t="s" s="4">
        <v>4604</v>
      </c>
      <c r="D277" t="s" s="4">
        <v>876</v>
      </c>
      <c r="E277" t="s" s="4">
        <v>876</v>
      </c>
      <c r="F277" t="s" s="4">
        <v>92</v>
      </c>
      <c r="G277" t="s" s="4">
        <v>4605</v>
      </c>
    </row>
    <row r="278" ht="45.0" customHeight="true">
      <c r="A278" t="s" s="4">
        <v>1248</v>
      </c>
      <c r="B278" t="s" s="4">
        <v>4879</v>
      </c>
      <c r="C278" t="s" s="4">
        <v>4604</v>
      </c>
      <c r="D278" t="s" s="4">
        <v>876</v>
      </c>
      <c r="E278" t="s" s="4">
        <v>876</v>
      </c>
      <c r="F278" t="s" s="4">
        <v>92</v>
      </c>
      <c r="G278" t="s" s="4">
        <v>4605</v>
      </c>
    </row>
    <row r="279" ht="45.0" customHeight="true">
      <c r="A279" t="s" s="4">
        <v>1250</v>
      </c>
      <c r="B279" t="s" s="4">
        <v>4880</v>
      </c>
      <c r="C279" t="s" s="4">
        <v>4604</v>
      </c>
      <c r="D279" t="s" s="4">
        <v>876</v>
      </c>
      <c r="E279" t="s" s="4">
        <v>876</v>
      </c>
      <c r="F279" t="s" s="4">
        <v>92</v>
      </c>
      <c r="G279" t="s" s="4">
        <v>4605</v>
      </c>
    </row>
    <row r="280" ht="45.0" customHeight="true">
      <c r="A280" t="s" s="4">
        <v>1252</v>
      </c>
      <c r="B280" t="s" s="4">
        <v>4881</v>
      </c>
      <c r="C280" t="s" s="4">
        <v>4604</v>
      </c>
      <c r="D280" t="s" s="4">
        <v>876</v>
      </c>
      <c r="E280" t="s" s="4">
        <v>876</v>
      </c>
      <c r="F280" t="s" s="4">
        <v>92</v>
      </c>
      <c r="G280" t="s" s="4">
        <v>4605</v>
      </c>
    </row>
    <row r="281" ht="45.0" customHeight="true">
      <c r="A281" t="s" s="4">
        <v>1254</v>
      </c>
      <c r="B281" t="s" s="4">
        <v>4882</v>
      </c>
      <c r="C281" t="s" s="4">
        <v>4604</v>
      </c>
      <c r="D281" t="s" s="4">
        <v>876</v>
      </c>
      <c r="E281" t="s" s="4">
        <v>876</v>
      </c>
      <c r="F281" t="s" s="4">
        <v>92</v>
      </c>
      <c r="G281" t="s" s="4">
        <v>4605</v>
      </c>
    </row>
    <row r="282" ht="45.0" customHeight="true">
      <c r="A282" t="s" s="4">
        <v>1256</v>
      </c>
      <c r="B282" t="s" s="4">
        <v>4883</v>
      </c>
      <c r="C282" t="s" s="4">
        <v>4604</v>
      </c>
      <c r="D282" t="s" s="4">
        <v>876</v>
      </c>
      <c r="E282" t="s" s="4">
        <v>876</v>
      </c>
      <c r="F282" t="s" s="4">
        <v>92</v>
      </c>
      <c r="G282" t="s" s="4">
        <v>4605</v>
      </c>
    </row>
    <row r="283" ht="45.0" customHeight="true">
      <c r="A283" t="s" s="4">
        <v>1258</v>
      </c>
      <c r="B283" t="s" s="4">
        <v>4884</v>
      </c>
      <c r="C283" t="s" s="4">
        <v>4604</v>
      </c>
      <c r="D283" t="s" s="4">
        <v>876</v>
      </c>
      <c r="E283" t="s" s="4">
        <v>876</v>
      </c>
      <c r="F283" t="s" s="4">
        <v>92</v>
      </c>
      <c r="G283" t="s" s="4">
        <v>4605</v>
      </c>
    </row>
    <row r="284" ht="45.0" customHeight="true">
      <c r="A284" t="s" s="4">
        <v>1260</v>
      </c>
      <c r="B284" t="s" s="4">
        <v>4885</v>
      </c>
      <c r="C284" t="s" s="4">
        <v>4604</v>
      </c>
      <c r="D284" t="s" s="4">
        <v>876</v>
      </c>
      <c r="E284" t="s" s="4">
        <v>876</v>
      </c>
      <c r="F284" t="s" s="4">
        <v>92</v>
      </c>
      <c r="G284" t="s" s="4">
        <v>4605</v>
      </c>
    </row>
    <row r="285" ht="45.0" customHeight="true">
      <c r="A285" t="s" s="4">
        <v>1262</v>
      </c>
      <c r="B285" t="s" s="4">
        <v>4886</v>
      </c>
      <c r="C285" t="s" s="4">
        <v>4604</v>
      </c>
      <c r="D285" t="s" s="4">
        <v>876</v>
      </c>
      <c r="E285" t="s" s="4">
        <v>876</v>
      </c>
      <c r="F285" t="s" s="4">
        <v>92</v>
      </c>
      <c r="G285" t="s" s="4">
        <v>4605</v>
      </c>
    </row>
    <row r="286" ht="45.0" customHeight="true">
      <c r="A286" t="s" s="4">
        <v>1264</v>
      </c>
      <c r="B286" t="s" s="4">
        <v>4887</v>
      </c>
      <c r="C286" t="s" s="4">
        <v>4604</v>
      </c>
      <c r="D286" t="s" s="4">
        <v>876</v>
      </c>
      <c r="E286" t="s" s="4">
        <v>876</v>
      </c>
      <c r="F286" t="s" s="4">
        <v>92</v>
      </c>
      <c r="G286" t="s" s="4">
        <v>4605</v>
      </c>
    </row>
    <row r="287" ht="45.0" customHeight="true">
      <c r="A287" t="s" s="4">
        <v>1266</v>
      </c>
      <c r="B287" t="s" s="4">
        <v>4888</v>
      </c>
      <c r="C287" t="s" s="4">
        <v>4604</v>
      </c>
      <c r="D287" t="s" s="4">
        <v>876</v>
      </c>
      <c r="E287" t="s" s="4">
        <v>876</v>
      </c>
      <c r="F287" t="s" s="4">
        <v>92</v>
      </c>
      <c r="G287" t="s" s="4">
        <v>4605</v>
      </c>
    </row>
    <row r="288" ht="45.0" customHeight="true">
      <c r="A288" t="s" s="4">
        <v>1268</v>
      </c>
      <c r="B288" t="s" s="4">
        <v>4889</v>
      </c>
      <c r="C288" t="s" s="4">
        <v>4604</v>
      </c>
      <c r="D288" t="s" s="4">
        <v>876</v>
      </c>
      <c r="E288" t="s" s="4">
        <v>876</v>
      </c>
      <c r="F288" t="s" s="4">
        <v>92</v>
      </c>
      <c r="G288" t="s" s="4">
        <v>4605</v>
      </c>
    </row>
    <row r="289" ht="45.0" customHeight="true">
      <c r="A289" t="s" s="4">
        <v>1270</v>
      </c>
      <c r="B289" t="s" s="4">
        <v>4890</v>
      </c>
      <c r="C289" t="s" s="4">
        <v>4604</v>
      </c>
      <c r="D289" t="s" s="4">
        <v>876</v>
      </c>
      <c r="E289" t="s" s="4">
        <v>876</v>
      </c>
      <c r="F289" t="s" s="4">
        <v>92</v>
      </c>
      <c r="G289" t="s" s="4">
        <v>4605</v>
      </c>
    </row>
    <row r="290" ht="45.0" customHeight="true">
      <c r="A290" t="s" s="4">
        <v>1272</v>
      </c>
      <c r="B290" t="s" s="4">
        <v>4891</v>
      </c>
      <c r="C290" t="s" s="4">
        <v>4604</v>
      </c>
      <c r="D290" t="s" s="4">
        <v>876</v>
      </c>
      <c r="E290" t="s" s="4">
        <v>876</v>
      </c>
      <c r="F290" t="s" s="4">
        <v>92</v>
      </c>
      <c r="G290" t="s" s="4">
        <v>4605</v>
      </c>
    </row>
    <row r="291" ht="45.0" customHeight="true">
      <c r="A291" t="s" s="4">
        <v>1274</v>
      </c>
      <c r="B291" t="s" s="4">
        <v>4892</v>
      </c>
      <c r="C291" t="s" s="4">
        <v>4604</v>
      </c>
      <c r="D291" t="s" s="4">
        <v>876</v>
      </c>
      <c r="E291" t="s" s="4">
        <v>876</v>
      </c>
      <c r="F291" t="s" s="4">
        <v>92</v>
      </c>
      <c r="G291" t="s" s="4">
        <v>4605</v>
      </c>
    </row>
    <row r="292" ht="45.0" customHeight="true">
      <c r="A292" t="s" s="4">
        <v>1276</v>
      </c>
      <c r="B292" t="s" s="4">
        <v>4893</v>
      </c>
      <c r="C292" t="s" s="4">
        <v>4604</v>
      </c>
      <c r="D292" t="s" s="4">
        <v>876</v>
      </c>
      <c r="E292" t="s" s="4">
        <v>876</v>
      </c>
      <c r="F292" t="s" s="4">
        <v>92</v>
      </c>
      <c r="G292" t="s" s="4">
        <v>4605</v>
      </c>
    </row>
    <row r="293" ht="45.0" customHeight="true">
      <c r="A293" t="s" s="4">
        <v>1278</v>
      </c>
      <c r="B293" t="s" s="4">
        <v>4894</v>
      </c>
      <c r="C293" t="s" s="4">
        <v>4604</v>
      </c>
      <c r="D293" t="s" s="4">
        <v>876</v>
      </c>
      <c r="E293" t="s" s="4">
        <v>876</v>
      </c>
      <c r="F293" t="s" s="4">
        <v>92</v>
      </c>
      <c r="G293" t="s" s="4">
        <v>4605</v>
      </c>
    </row>
    <row r="294" ht="45.0" customHeight="true">
      <c r="A294" t="s" s="4">
        <v>1280</v>
      </c>
      <c r="B294" t="s" s="4">
        <v>4895</v>
      </c>
      <c r="C294" t="s" s="4">
        <v>4604</v>
      </c>
      <c r="D294" t="s" s="4">
        <v>876</v>
      </c>
      <c r="E294" t="s" s="4">
        <v>876</v>
      </c>
      <c r="F294" t="s" s="4">
        <v>92</v>
      </c>
      <c r="G294" t="s" s="4">
        <v>4605</v>
      </c>
    </row>
    <row r="295" ht="45.0" customHeight="true">
      <c r="A295" t="s" s="4">
        <v>1282</v>
      </c>
      <c r="B295" t="s" s="4">
        <v>4896</v>
      </c>
      <c r="C295" t="s" s="4">
        <v>4604</v>
      </c>
      <c r="D295" t="s" s="4">
        <v>876</v>
      </c>
      <c r="E295" t="s" s="4">
        <v>876</v>
      </c>
      <c r="F295" t="s" s="4">
        <v>92</v>
      </c>
      <c r="G295" t="s" s="4">
        <v>4605</v>
      </c>
    </row>
    <row r="296" ht="45.0" customHeight="true">
      <c r="A296" t="s" s="4">
        <v>1284</v>
      </c>
      <c r="B296" t="s" s="4">
        <v>4897</v>
      </c>
      <c r="C296" t="s" s="4">
        <v>4604</v>
      </c>
      <c r="D296" t="s" s="4">
        <v>876</v>
      </c>
      <c r="E296" t="s" s="4">
        <v>876</v>
      </c>
      <c r="F296" t="s" s="4">
        <v>92</v>
      </c>
      <c r="G296" t="s" s="4">
        <v>4605</v>
      </c>
    </row>
    <row r="297" ht="45.0" customHeight="true">
      <c r="A297" t="s" s="4">
        <v>1286</v>
      </c>
      <c r="B297" t="s" s="4">
        <v>4898</v>
      </c>
      <c r="C297" t="s" s="4">
        <v>4604</v>
      </c>
      <c r="D297" t="s" s="4">
        <v>876</v>
      </c>
      <c r="E297" t="s" s="4">
        <v>876</v>
      </c>
      <c r="F297" t="s" s="4">
        <v>92</v>
      </c>
      <c r="G297" t="s" s="4">
        <v>4605</v>
      </c>
    </row>
    <row r="298" ht="45.0" customHeight="true">
      <c r="A298" t="s" s="4">
        <v>1288</v>
      </c>
      <c r="B298" t="s" s="4">
        <v>4899</v>
      </c>
      <c r="C298" t="s" s="4">
        <v>4604</v>
      </c>
      <c r="D298" t="s" s="4">
        <v>876</v>
      </c>
      <c r="E298" t="s" s="4">
        <v>876</v>
      </c>
      <c r="F298" t="s" s="4">
        <v>92</v>
      </c>
      <c r="G298" t="s" s="4">
        <v>4605</v>
      </c>
    </row>
    <row r="299" ht="45.0" customHeight="true">
      <c r="A299" t="s" s="4">
        <v>1290</v>
      </c>
      <c r="B299" t="s" s="4">
        <v>4900</v>
      </c>
      <c r="C299" t="s" s="4">
        <v>4604</v>
      </c>
      <c r="D299" t="s" s="4">
        <v>876</v>
      </c>
      <c r="E299" t="s" s="4">
        <v>876</v>
      </c>
      <c r="F299" t="s" s="4">
        <v>92</v>
      </c>
      <c r="G299" t="s" s="4">
        <v>4605</v>
      </c>
    </row>
    <row r="300" ht="45.0" customHeight="true">
      <c r="A300" t="s" s="4">
        <v>1292</v>
      </c>
      <c r="B300" t="s" s="4">
        <v>4901</v>
      </c>
      <c r="C300" t="s" s="4">
        <v>4604</v>
      </c>
      <c r="D300" t="s" s="4">
        <v>876</v>
      </c>
      <c r="E300" t="s" s="4">
        <v>876</v>
      </c>
      <c r="F300" t="s" s="4">
        <v>92</v>
      </c>
      <c r="G300" t="s" s="4">
        <v>4605</v>
      </c>
    </row>
    <row r="301" ht="45.0" customHeight="true">
      <c r="A301" t="s" s="4">
        <v>1294</v>
      </c>
      <c r="B301" t="s" s="4">
        <v>4902</v>
      </c>
      <c r="C301" t="s" s="4">
        <v>4604</v>
      </c>
      <c r="D301" t="s" s="4">
        <v>876</v>
      </c>
      <c r="E301" t="s" s="4">
        <v>876</v>
      </c>
      <c r="F301" t="s" s="4">
        <v>92</v>
      </c>
      <c r="G301" t="s" s="4">
        <v>4605</v>
      </c>
    </row>
    <row r="302" ht="45.0" customHeight="true">
      <c r="A302" t="s" s="4">
        <v>1296</v>
      </c>
      <c r="B302" t="s" s="4">
        <v>4903</v>
      </c>
      <c r="C302" t="s" s="4">
        <v>4604</v>
      </c>
      <c r="D302" t="s" s="4">
        <v>876</v>
      </c>
      <c r="E302" t="s" s="4">
        <v>876</v>
      </c>
      <c r="F302" t="s" s="4">
        <v>92</v>
      </c>
      <c r="G302" t="s" s="4">
        <v>4605</v>
      </c>
    </row>
    <row r="303" ht="45.0" customHeight="true">
      <c r="A303" t="s" s="4">
        <v>1298</v>
      </c>
      <c r="B303" t="s" s="4">
        <v>4904</v>
      </c>
      <c r="C303" t="s" s="4">
        <v>4604</v>
      </c>
      <c r="D303" t="s" s="4">
        <v>876</v>
      </c>
      <c r="E303" t="s" s="4">
        <v>876</v>
      </c>
      <c r="F303" t="s" s="4">
        <v>92</v>
      </c>
      <c r="G303" t="s" s="4">
        <v>4605</v>
      </c>
    </row>
    <row r="304" ht="45.0" customHeight="true">
      <c r="A304" t="s" s="4">
        <v>1300</v>
      </c>
      <c r="B304" t="s" s="4">
        <v>4905</v>
      </c>
      <c r="C304" t="s" s="4">
        <v>4604</v>
      </c>
      <c r="D304" t="s" s="4">
        <v>876</v>
      </c>
      <c r="E304" t="s" s="4">
        <v>876</v>
      </c>
      <c r="F304" t="s" s="4">
        <v>92</v>
      </c>
      <c r="G304" t="s" s="4">
        <v>4605</v>
      </c>
    </row>
    <row r="305" ht="45.0" customHeight="true">
      <c r="A305" t="s" s="4">
        <v>1302</v>
      </c>
      <c r="B305" t="s" s="4">
        <v>4906</v>
      </c>
      <c r="C305" t="s" s="4">
        <v>4604</v>
      </c>
      <c r="D305" t="s" s="4">
        <v>876</v>
      </c>
      <c r="E305" t="s" s="4">
        <v>876</v>
      </c>
      <c r="F305" t="s" s="4">
        <v>92</v>
      </c>
      <c r="G305" t="s" s="4">
        <v>4605</v>
      </c>
    </row>
    <row r="306" ht="45.0" customHeight="true">
      <c r="A306" t="s" s="4">
        <v>1304</v>
      </c>
      <c r="B306" t="s" s="4">
        <v>4907</v>
      </c>
      <c r="C306" t="s" s="4">
        <v>4604</v>
      </c>
      <c r="D306" t="s" s="4">
        <v>876</v>
      </c>
      <c r="E306" t="s" s="4">
        <v>876</v>
      </c>
      <c r="F306" t="s" s="4">
        <v>92</v>
      </c>
      <c r="G306" t="s" s="4">
        <v>4605</v>
      </c>
    </row>
    <row r="307" ht="45.0" customHeight="true">
      <c r="A307" t="s" s="4">
        <v>1306</v>
      </c>
      <c r="B307" t="s" s="4">
        <v>4908</v>
      </c>
      <c r="C307" t="s" s="4">
        <v>4604</v>
      </c>
      <c r="D307" t="s" s="4">
        <v>876</v>
      </c>
      <c r="E307" t="s" s="4">
        <v>876</v>
      </c>
      <c r="F307" t="s" s="4">
        <v>92</v>
      </c>
      <c r="G307" t="s" s="4">
        <v>4605</v>
      </c>
    </row>
    <row r="308" ht="45.0" customHeight="true">
      <c r="A308" t="s" s="4">
        <v>1308</v>
      </c>
      <c r="B308" t="s" s="4">
        <v>4909</v>
      </c>
      <c r="C308" t="s" s="4">
        <v>4604</v>
      </c>
      <c r="D308" t="s" s="4">
        <v>876</v>
      </c>
      <c r="E308" t="s" s="4">
        <v>876</v>
      </c>
      <c r="F308" t="s" s="4">
        <v>92</v>
      </c>
      <c r="G308" t="s" s="4">
        <v>4605</v>
      </c>
    </row>
    <row r="309" ht="45.0" customHeight="true">
      <c r="A309" t="s" s="4">
        <v>1310</v>
      </c>
      <c r="B309" t="s" s="4">
        <v>4910</v>
      </c>
      <c r="C309" t="s" s="4">
        <v>4604</v>
      </c>
      <c r="D309" t="s" s="4">
        <v>876</v>
      </c>
      <c r="E309" t="s" s="4">
        <v>876</v>
      </c>
      <c r="F309" t="s" s="4">
        <v>92</v>
      </c>
      <c r="G309" t="s" s="4">
        <v>4605</v>
      </c>
    </row>
    <row r="310" ht="45.0" customHeight="true">
      <c r="A310" t="s" s="4">
        <v>1312</v>
      </c>
      <c r="B310" t="s" s="4">
        <v>4911</v>
      </c>
      <c r="C310" t="s" s="4">
        <v>4604</v>
      </c>
      <c r="D310" t="s" s="4">
        <v>876</v>
      </c>
      <c r="E310" t="s" s="4">
        <v>876</v>
      </c>
      <c r="F310" t="s" s="4">
        <v>92</v>
      </c>
      <c r="G310" t="s" s="4">
        <v>4605</v>
      </c>
    </row>
    <row r="311" ht="45.0" customHeight="true">
      <c r="A311" t="s" s="4">
        <v>1314</v>
      </c>
      <c r="B311" t="s" s="4">
        <v>4912</v>
      </c>
      <c r="C311" t="s" s="4">
        <v>4604</v>
      </c>
      <c r="D311" t="s" s="4">
        <v>876</v>
      </c>
      <c r="E311" t="s" s="4">
        <v>876</v>
      </c>
      <c r="F311" t="s" s="4">
        <v>92</v>
      </c>
      <c r="G311" t="s" s="4">
        <v>4605</v>
      </c>
    </row>
    <row r="312" ht="45.0" customHeight="true">
      <c r="A312" t="s" s="4">
        <v>1316</v>
      </c>
      <c r="B312" t="s" s="4">
        <v>4913</v>
      </c>
      <c r="C312" t="s" s="4">
        <v>4604</v>
      </c>
      <c r="D312" t="s" s="4">
        <v>876</v>
      </c>
      <c r="E312" t="s" s="4">
        <v>876</v>
      </c>
      <c r="F312" t="s" s="4">
        <v>92</v>
      </c>
      <c r="G312" t="s" s="4">
        <v>4605</v>
      </c>
    </row>
    <row r="313" ht="45.0" customHeight="true">
      <c r="A313" t="s" s="4">
        <v>1318</v>
      </c>
      <c r="B313" t="s" s="4">
        <v>4914</v>
      </c>
      <c r="C313" t="s" s="4">
        <v>4604</v>
      </c>
      <c r="D313" t="s" s="4">
        <v>876</v>
      </c>
      <c r="E313" t="s" s="4">
        <v>876</v>
      </c>
      <c r="F313" t="s" s="4">
        <v>92</v>
      </c>
      <c r="G313" t="s" s="4">
        <v>4605</v>
      </c>
    </row>
    <row r="314" ht="45.0" customHeight="true">
      <c r="A314" t="s" s="4">
        <v>1320</v>
      </c>
      <c r="B314" t="s" s="4">
        <v>4915</v>
      </c>
      <c r="C314" t="s" s="4">
        <v>4604</v>
      </c>
      <c r="D314" t="s" s="4">
        <v>876</v>
      </c>
      <c r="E314" t="s" s="4">
        <v>876</v>
      </c>
      <c r="F314" t="s" s="4">
        <v>92</v>
      </c>
      <c r="G314" t="s" s="4">
        <v>4605</v>
      </c>
    </row>
    <row r="315" ht="45.0" customHeight="true">
      <c r="A315" t="s" s="4">
        <v>1322</v>
      </c>
      <c r="B315" t="s" s="4">
        <v>4916</v>
      </c>
      <c r="C315" t="s" s="4">
        <v>4604</v>
      </c>
      <c r="D315" t="s" s="4">
        <v>876</v>
      </c>
      <c r="E315" t="s" s="4">
        <v>876</v>
      </c>
      <c r="F315" t="s" s="4">
        <v>92</v>
      </c>
      <c r="G315" t="s" s="4">
        <v>4605</v>
      </c>
    </row>
    <row r="316" ht="45.0" customHeight="true">
      <c r="A316" t="s" s="4">
        <v>1324</v>
      </c>
      <c r="B316" t="s" s="4">
        <v>4917</v>
      </c>
      <c r="C316" t="s" s="4">
        <v>4604</v>
      </c>
      <c r="D316" t="s" s="4">
        <v>876</v>
      </c>
      <c r="E316" t="s" s="4">
        <v>876</v>
      </c>
      <c r="F316" t="s" s="4">
        <v>92</v>
      </c>
      <c r="G316" t="s" s="4">
        <v>4605</v>
      </c>
    </row>
    <row r="317" ht="45.0" customHeight="true">
      <c r="A317" t="s" s="4">
        <v>1326</v>
      </c>
      <c r="B317" t="s" s="4">
        <v>4918</v>
      </c>
      <c r="C317" t="s" s="4">
        <v>4604</v>
      </c>
      <c r="D317" t="s" s="4">
        <v>876</v>
      </c>
      <c r="E317" t="s" s="4">
        <v>876</v>
      </c>
      <c r="F317" t="s" s="4">
        <v>92</v>
      </c>
      <c r="G317" t="s" s="4">
        <v>4605</v>
      </c>
    </row>
    <row r="318" ht="45.0" customHeight="true">
      <c r="A318" t="s" s="4">
        <v>1328</v>
      </c>
      <c r="B318" t="s" s="4">
        <v>4919</v>
      </c>
      <c r="C318" t="s" s="4">
        <v>4604</v>
      </c>
      <c r="D318" t="s" s="4">
        <v>876</v>
      </c>
      <c r="E318" t="s" s="4">
        <v>876</v>
      </c>
      <c r="F318" t="s" s="4">
        <v>92</v>
      </c>
      <c r="G318" t="s" s="4">
        <v>4605</v>
      </c>
    </row>
    <row r="319" ht="45.0" customHeight="true">
      <c r="A319" t="s" s="4">
        <v>1330</v>
      </c>
      <c r="B319" t="s" s="4">
        <v>4920</v>
      </c>
      <c r="C319" t="s" s="4">
        <v>4604</v>
      </c>
      <c r="D319" t="s" s="4">
        <v>876</v>
      </c>
      <c r="E319" t="s" s="4">
        <v>876</v>
      </c>
      <c r="F319" t="s" s="4">
        <v>92</v>
      </c>
      <c r="G319" t="s" s="4">
        <v>4605</v>
      </c>
    </row>
    <row r="320" ht="45.0" customHeight="true">
      <c r="A320" t="s" s="4">
        <v>1332</v>
      </c>
      <c r="B320" t="s" s="4">
        <v>4921</v>
      </c>
      <c r="C320" t="s" s="4">
        <v>4604</v>
      </c>
      <c r="D320" t="s" s="4">
        <v>876</v>
      </c>
      <c r="E320" t="s" s="4">
        <v>876</v>
      </c>
      <c r="F320" t="s" s="4">
        <v>92</v>
      </c>
      <c r="G320" t="s" s="4">
        <v>4605</v>
      </c>
    </row>
    <row r="321" ht="45.0" customHeight="true">
      <c r="A321" t="s" s="4">
        <v>1334</v>
      </c>
      <c r="B321" t="s" s="4">
        <v>4922</v>
      </c>
      <c r="C321" t="s" s="4">
        <v>4604</v>
      </c>
      <c r="D321" t="s" s="4">
        <v>876</v>
      </c>
      <c r="E321" t="s" s="4">
        <v>876</v>
      </c>
      <c r="F321" t="s" s="4">
        <v>92</v>
      </c>
      <c r="G321" t="s" s="4">
        <v>4605</v>
      </c>
    </row>
    <row r="322" ht="45.0" customHeight="true">
      <c r="A322" t="s" s="4">
        <v>1336</v>
      </c>
      <c r="B322" t="s" s="4">
        <v>4923</v>
      </c>
      <c r="C322" t="s" s="4">
        <v>4604</v>
      </c>
      <c r="D322" t="s" s="4">
        <v>876</v>
      </c>
      <c r="E322" t="s" s="4">
        <v>876</v>
      </c>
      <c r="F322" t="s" s="4">
        <v>92</v>
      </c>
      <c r="G322" t="s" s="4">
        <v>4605</v>
      </c>
    </row>
    <row r="323" ht="45.0" customHeight="true">
      <c r="A323" t="s" s="4">
        <v>1338</v>
      </c>
      <c r="B323" t="s" s="4">
        <v>4924</v>
      </c>
      <c r="C323" t="s" s="4">
        <v>4604</v>
      </c>
      <c r="D323" t="s" s="4">
        <v>876</v>
      </c>
      <c r="E323" t="s" s="4">
        <v>876</v>
      </c>
      <c r="F323" t="s" s="4">
        <v>92</v>
      </c>
      <c r="G323" t="s" s="4">
        <v>4605</v>
      </c>
    </row>
    <row r="324" ht="45.0" customHeight="true">
      <c r="A324" t="s" s="4">
        <v>1342</v>
      </c>
      <c r="B324" t="s" s="4">
        <v>4925</v>
      </c>
      <c r="C324" t="s" s="4">
        <v>4604</v>
      </c>
      <c r="D324" t="s" s="4">
        <v>876</v>
      </c>
      <c r="E324" t="s" s="4">
        <v>876</v>
      </c>
      <c r="F324" t="s" s="4">
        <v>92</v>
      </c>
      <c r="G324" t="s" s="4">
        <v>4605</v>
      </c>
    </row>
    <row r="325" ht="45.0" customHeight="true">
      <c r="A325" t="s" s="4">
        <v>1345</v>
      </c>
      <c r="B325" t="s" s="4">
        <v>4926</v>
      </c>
      <c r="C325" t="s" s="4">
        <v>4604</v>
      </c>
      <c r="D325" t="s" s="4">
        <v>876</v>
      </c>
      <c r="E325" t="s" s="4">
        <v>876</v>
      </c>
      <c r="F325" t="s" s="4">
        <v>92</v>
      </c>
      <c r="G325" t="s" s="4">
        <v>4605</v>
      </c>
    </row>
    <row r="326" ht="45.0" customHeight="true">
      <c r="A326" t="s" s="4">
        <v>1347</v>
      </c>
      <c r="B326" t="s" s="4">
        <v>4927</v>
      </c>
      <c r="C326" t="s" s="4">
        <v>4604</v>
      </c>
      <c r="D326" t="s" s="4">
        <v>876</v>
      </c>
      <c r="E326" t="s" s="4">
        <v>876</v>
      </c>
      <c r="F326" t="s" s="4">
        <v>92</v>
      </c>
      <c r="G326" t="s" s="4">
        <v>4605</v>
      </c>
    </row>
    <row r="327" ht="45.0" customHeight="true">
      <c r="A327" t="s" s="4">
        <v>1349</v>
      </c>
      <c r="B327" t="s" s="4">
        <v>4928</v>
      </c>
      <c r="C327" t="s" s="4">
        <v>4604</v>
      </c>
      <c r="D327" t="s" s="4">
        <v>876</v>
      </c>
      <c r="E327" t="s" s="4">
        <v>876</v>
      </c>
      <c r="F327" t="s" s="4">
        <v>92</v>
      </c>
      <c r="G327" t="s" s="4">
        <v>4605</v>
      </c>
    </row>
    <row r="328" ht="45.0" customHeight="true">
      <c r="A328" t="s" s="4">
        <v>1351</v>
      </c>
      <c r="B328" t="s" s="4">
        <v>4929</v>
      </c>
      <c r="C328" t="s" s="4">
        <v>4604</v>
      </c>
      <c r="D328" t="s" s="4">
        <v>876</v>
      </c>
      <c r="E328" t="s" s="4">
        <v>876</v>
      </c>
      <c r="F328" t="s" s="4">
        <v>92</v>
      </c>
      <c r="G328" t="s" s="4">
        <v>4605</v>
      </c>
    </row>
    <row r="329" ht="45.0" customHeight="true">
      <c r="A329" t="s" s="4">
        <v>1353</v>
      </c>
      <c r="B329" t="s" s="4">
        <v>4930</v>
      </c>
      <c r="C329" t="s" s="4">
        <v>4604</v>
      </c>
      <c r="D329" t="s" s="4">
        <v>876</v>
      </c>
      <c r="E329" t="s" s="4">
        <v>876</v>
      </c>
      <c r="F329" t="s" s="4">
        <v>92</v>
      </c>
      <c r="G329" t="s" s="4">
        <v>4605</v>
      </c>
    </row>
    <row r="330" ht="45.0" customHeight="true">
      <c r="A330" t="s" s="4">
        <v>1355</v>
      </c>
      <c r="B330" t="s" s="4">
        <v>4931</v>
      </c>
      <c r="C330" t="s" s="4">
        <v>4604</v>
      </c>
      <c r="D330" t="s" s="4">
        <v>876</v>
      </c>
      <c r="E330" t="s" s="4">
        <v>876</v>
      </c>
      <c r="F330" t="s" s="4">
        <v>92</v>
      </c>
      <c r="G330" t="s" s="4">
        <v>4605</v>
      </c>
    </row>
    <row r="331" ht="45.0" customHeight="true">
      <c r="A331" t="s" s="4">
        <v>1357</v>
      </c>
      <c r="B331" t="s" s="4">
        <v>4932</v>
      </c>
      <c r="C331" t="s" s="4">
        <v>4604</v>
      </c>
      <c r="D331" t="s" s="4">
        <v>876</v>
      </c>
      <c r="E331" t="s" s="4">
        <v>876</v>
      </c>
      <c r="F331" t="s" s="4">
        <v>92</v>
      </c>
      <c r="G331" t="s" s="4">
        <v>4605</v>
      </c>
    </row>
    <row r="332" ht="45.0" customHeight="true">
      <c r="A332" t="s" s="4">
        <v>1359</v>
      </c>
      <c r="B332" t="s" s="4">
        <v>4933</v>
      </c>
      <c r="C332" t="s" s="4">
        <v>4604</v>
      </c>
      <c r="D332" t="s" s="4">
        <v>876</v>
      </c>
      <c r="E332" t="s" s="4">
        <v>876</v>
      </c>
      <c r="F332" t="s" s="4">
        <v>92</v>
      </c>
      <c r="G332" t="s" s="4">
        <v>4605</v>
      </c>
    </row>
    <row r="333" ht="45.0" customHeight="true">
      <c r="A333" t="s" s="4">
        <v>1361</v>
      </c>
      <c r="B333" t="s" s="4">
        <v>4934</v>
      </c>
      <c r="C333" t="s" s="4">
        <v>4604</v>
      </c>
      <c r="D333" t="s" s="4">
        <v>876</v>
      </c>
      <c r="E333" t="s" s="4">
        <v>876</v>
      </c>
      <c r="F333" t="s" s="4">
        <v>92</v>
      </c>
      <c r="G333" t="s" s="4">
        <v>4605</v>
      </c>
    </row>
    <row r="334" ht="45.0" customHeight="true">
      <c r="A334" t="s" s="4">
        <v>1363</v>
      </c>
      <c r="B334" t="s" s="4">
        <v>4935</v>
      </c>
      <c r="C334" t="s" s="4">
        <v>4604</v>
      </c>
      <c r="D334" t="s" s="4">
        <v>876</v>
      </c>
      <c r="E334" t="s" s="4">
        <v>876</v>
      </c>
      <c r="F334" t="s" s="4">
        <v>92</v>
      </c>
      <c r="G334" t="s" s="4">
        <v>4605</v>
      </c>
    </row>
    <row r="335" ht="45.0" customHeight="true">
      <c r="A335" t="s" s="4">
        <v>1365</v>
      </c>
      <c r="B335" t="s" s="4">
        <v>4936</v>
      </c>
      <c r="C335" t="s" s="4">
        <v>4604</v>
      </c>
      <c r="D335" t="s" s="4">
        <v>876</v>
      </c>
      <c r="E335" t="s" s="4">
        <v>876</v>
      </c>
      <c r="F335" t="s" s="4">
        <v>92</v>
      </c>
      <c r="G335" t="s" s="4">
        <v>4605</v>
      </c>
    </row>
    <row r="336" ht="45.0" customHeight="true">
      <c r="A336" t="s" s="4">
        <v>1367</v>
      </c>
      <c r="B336" t="s" s="4">
        <v>4937</v>
      </c>
      <c r="C336" t="s" s="4">
        <v>4604</v>
      </c>
      <c r="D336" t="s" s="4">
        <v>876</v>
      </c>
      <c r="E336" t="s" s="4">
        <v>876</v>
      </c>
      <c r="F336" t="s" s="4">
        <v>92</v>
      </c>
      <c r="G336" t="s" s="4">
        <v>4605</v>
      </c>
    </row>
    <row r="337" ht="45.0" customHeight="true">
      <c r="A337" t="s" s="4">
        <v>1369</v>
      </c>
      <c r="B337" t="s" s="4">
        <v>4938</v>
      </c>
      <c r="C337" t="s" s="4">
        <v>4604</v>
      </c>
      <c r="D337" t="s" s="4">
        <v>876</v>
      </c>
      <c r="E337" t="s" s="4">
        <v>876</v>
      </c>
      <c r="F337" t="s" s="4">
        <v>92</v>
      </c>
      <c r="G337" t="s" s="4">
        <v>4605</v>
      </c>
    </row>
    <row r="338" ht="45.0" customHeight="true">
      <c r="A338" t="s" s="4">
        <v>1371</v>
      </c>
      <c r="B338" t="s" s="4">
        <v>4939</v>
      </c>
      <c r="C338" t="s" s="4">
        <v>4604</v>
      </c>
      <c r="D338" t="s" s="4">
        <v>876</v>
      </c>
      <c r="E338" t="s" s="4">
        <v>876</v>
      </c>
      <c r="F338" t="s" s="4">
        <v>92</v>
      </c>
      <c r="G338" t="s" s="4">
        <v>4605</v>
      </c>
    </row>
    <row r="339" ht="45.0" customHeight="true">
      <c r="A339" t="s" s="4">
        <v>1373</v>
      </c>
      <c r="B339" t="s" s="4">
        <v>4940</v>
      </c>
      <c r="C339" t="s" s="4">
        <v>4604</v>
      </c>
      <c r="D339" t="s" s="4">
        <v>876</v>
      </c>
      <c r="E339" t="s" s="4">
        <v>876</v>
      </c>
      <c r="F339" t="s" s="4">
        <v>92</v>
      </c>
      <c r="G339" t="s" s="4">
        <v>4605</v>
      </c>
    </row>
    <row r="340" ht="45.0" customHeight="true">
      <c r="A340" t="s" s="4">
        <v>1375</v>
      </c>
      <c r="B340" t="s" s="4">
        <v>4941</v>
      </c>
      <c r="C340" t="s" s="4">
        <v>4604</v>
      </c>
      <c r="D340" t="s" s="4">
        <v>876</v>
      </c>
      <c r="E340" t="s" s="4">
        <v>876</v>
      </c>
      <c r="F340" t="s" s="4">
        <v>92</v>
      </c>
      <c r="G340" t="s" s="4">
        <v>4605</v>
      </c>
    </row>
    <row r="341" ht="45.0" customHeight="true">
      <c r="A341" t="s" s="4">
        <v>1377</v>
      </c>
      <c r="B341" t="s" s="4">
        <v>4942</v>
      </c>
      <c r="C341" t="s" s="4">
        <v>4604</v>
      </c>
      <c r="D341" t="s" s="4">
        <v>876</v>
      </c>
      <c r="E341" t="s" s="4">
        <v>876</v>
      </c>
      <c r="F341" t="s" s="4">
        <v>92</v>
      </c>
      <c r="G341" t="s" s="4">
        <v>4605</v>
      </c>
    </row>
    <row r="342" ht="45.0" customHeight="true">
      <c r="A342" t="s" s="4">
        <v>1379</v>
      </c>
      <c r="B342" t="s" s="4">
        <v>4943</v>
      </c>
      <c r="C342" t="s" s="4">
        <v>4604</v>
      </c>
      <c r="D342" t="s" s="4">
        <v>876</v>
      </c>
      <c r="E342" t="s" s="4">
        <v>876</v>
      </c>
      <c r="F342" t="s" s="4">
        <v>92</v>
      </c>
      <c r="G342" t="s" s="4">
        <v>4605</v>
      </c>
    </row>
    <row r="343" ht="45.0" customHeight="true">
      <c r="A343" t="s" s="4">
        <v>1381</v>
      </c>
      <c r="B343" t="s" s="4">
        <v>4944</v>
      </c>
      <c r="C343" t="s" s="4">
        <v>4604</v>
      </c>
      <c r="D343" t="s" s="4">
        <v>876</v>
      </c>
      <c r="E343" t="s" s="4">
        <v>876</v>
      </c>
      <c r="F343" t="s" s="4">
        <v>92</v>
      </c>
      <c r="G343" t="s" s="4">
        <v>4605</v>
      </c>
    </row>
    <row r="344" ht="45.0" customHeight="true">
      <c r="A344" t="s" s="4">
        <v>1383</v>
      </c>
      <c r="B344" t="s" s="4">
        <v>4945</v>
      </c>
      <c r="C344" t="s" s="4">
        <v>4604</v>
      </c>
      <c r="D344" t="s" s="4">
        <v>876</v>
      </c>
      <c r="E344" t="s" s="4">
        <v>876</v>
      </c>
      <c r="F344" t="s" s="4">
        <v>92</v>
      </c>
      <c r="G344" t="s" s="4">
        <v>4605</v>
      </c>
    </row>
    <row r="345" ht="45.0" customHeight="true">
      <c r="A345" t="s" s="4">
        <v>1385</v>
      </c>
      <c r="B345" t="s" s="4">
        <v>4946</v>
      </c>
      <c r="C345" t="s" s="4">
        <v>4604</v>
      </c>
      <c r="D345" t="s" s="4">
        <v>876</v>
      </c>
      <c r="E345" t="s" s="4">
        <v>876</v>
      </c>
      <c r="F345" t="s" s="4">
        <v>92</v>
      </c>
      <c r="G345" t="s" s="4">
        <v>4605</v>
      </c>
    </row>
    <row r="346" ht="45.0" customHeight="true">
      <c r="A346" t="s" s="4">
        <v>1387</v>
      </c>
      <c r="B346" t="s" s="4">
        <v>4947</v>
      </c>
      <c r="C346" t="s" s="4">
        <v>4604</v>
      </c>
      <c r="D346" t="s" s="4">
        <v>876</v>
      </c>
      <c r="E346" t="s" s="4">
        <v>876</v>
      </c>
      <c r="F346" t="s" s="4">
        <v>92</v>
      </c>
      <c r="G346" t="s" s="4">
        <v>4605</v>
      </c>
    </row>
    <row r="347" ht="45.0" customHeight="true">
      <c r="A347" t="s" s="4">
        <v>1389</v>
      </c>
      <c r="B347" t="s" s="4">
        <v>4948</v>
      </c>
      <c r="C347" t="s" s="4">
        <v>4604</v>
      </c>
      <c r="D347" t="s" s="4">
        <v>876</v>
      </c>
      <c r="E347" t="s" s="4">
        <v>876</v>
      </c>
      <c r="F347" t="s" s="4">
        <v>92</v>
      </c>
      <c r="G347" t="s" s="4">
        <v>4605</v>
      </c>
    </row>
    <row r="348" ht="45.0" customHeight="true">
      <c r="A348" t="s" s="4">
        <v>1391</v>
      </c>
      <c r="B348" t="s" s="4">
        <v>4949</v>
      </c>
      <c r="C348" t="s" s="4">
        <v>4604</v>
      </c>
      <c r="D348" t="s" s="4">
        <v>876</v>
      </c>
      <c r="E348" t="s" s="4">
        <v>876</v>
      </c>
      <c r="F348" t="s" s="4">
        <v>92</v>
      </c>
      <c r="G348" t="s" s="4">
        <v>4605</v>
      </c>
    </row>
    <row r="349" ht="45.0" customHeight="true">
      <c r="A349" t="s" s="4">
        <v>1393</v>
      </c>
      <c r="B349" t="s" s="4">
        <v>4950</v>
      </c>
      <c r="C349" t="s" s="4">
        <v>4604</v>
      </c>
      <c r="D349" t="s" s="4">
        <v>876</v>
      </c>
      <c r="E349" t="s" s="4">
        <v>876</v>
      </c>
      <c r="F349" t="s" s="4">
        <v>92</v>
      </c>
      <c r="G349" t="s" s="4">
        <v>4605</v>
      </c>
    </row>
    <row r="350" ht="45.0" customHeight="true">
      <c r="A350" t="s" s="4">
        <v>1395</v>
      </c>
      <c r="B350" t="s" s="4">
        <v>4951</v>
      </c>
      <c r="C350" t="s" s="4">
        <v>4604</v>
      </c>
      <c r="D350" t="s" s="4">
        <v>876</v>
      </c>
      <c r="E350" t="s" s="4">
        <v>876</v>
      </c>
      <c r="F350" t="s" s="4">
        <v>92</v>
      </c>
      <c r="G350" t="s" s="4">
        <v>4605</v>
      </c>
    </row>
    <row r="351" ht="45.0" customHeight="true">
      <c r="A351" t="s" s="4">
        <v>1397</v>
      </c>
      <c r="B351" t="s" s="4">
        <v>4952</v>
      </c>
      <c r="C351" t="s" s="4">
        <v>4604</v>
      </c>
      <c r="D351" t="s" s="4">
        <v>876</v>
      </c>
      <c r="E351" t="s" s="4">
        <v>876</v>
      </c>
      <c r="F351" t="s" s="4">
        <v>92</v>
      </c>
      <c r="G351" t="s" s="4">
        <v>4605</v>
      </c>
    </row>
    <row r="352" ht="45.0" customHeight="true">
      <c r="A352" t="s" s="4">
        <v>1399</v>
      </c>
      <c r="B352" t="s" s="4">
        <v>4953</v>
      </c>
      <c r="C352" t="s" s="4">
        <v>4604</v>
      </c>
      <c r="D352" t="s" s="4">
        <v>876</v>
      </c>
      <c r="E352" t="s" s="4">
        <v>876</v>
      </c>
      <c r="F352" t="s" s="4">
        <v>92</v>
      </c>
      <c r="G352" t="s" s="4">
        <v>4605</v>
      </c>
    </row>
    <row r="353" ht="45.0" customHeight="true">
      <c r="A353" t="s" s="4">
        <v>1401</v>
      </c>
      <c r="B353" t="s" s="4">
        <v>4954</v>
      </c>
      <c r="C353" t="s" s="4">
        <v>4604</v>
      </c>
      <c r="D353" t="s" s="4">
        <v>876</v>
      </c>
      <c r="E353" t="s" s="4">
        <v>876</v>
      </c>
      <c r="F353" t="s" s="4">
        <v>92</v>
      </c>
      <c r="G353" t="s" s="4">
        <v>4605</v>
      </c>
    </row>
    <row r="354" ht="45.0" customHeight="true">
      <c r="A354" t="s" s="4">
        <v>1403</v>
      </c>
      <c r="B354" t="s" s="4">
        <v>4955</v>
      </c>
      <c r="C354" t="s" s="4">
        <v>4604</v>
      </c>
      <c r="D354" t="s" s="4">
        <v>876</v>
      </c>
      <c r="E354" t="s" s="4">
        <v>876</v>
      </c>
      <c r="F354" t="s" s="4">
        <v>92</v>
      </c>
      <c r="G354" t="s" s="4">
        <v>4605</v>
      </c>
    </row>
    <row r="355" ht="45.0" customHeight="true">
      <c r="A355" t="s" s="4">
        <v>1405</v>
      </c>
      <c r="B355" t="s" s="4">
        <v>4956</v>
      </c>
      <c r="C355" t="s" s="4">
        <v>4604</v>
      </c>
      <c r="D355" t="s" s="4">
        <v>876</v>
      </c>
      <c r="E355" t="s" s="4">
        <v>876</v>
      </c>
      <c r="F355" t="s" s="4">
        <v>92</v>
      </c>
      <c r="G355" t="s" s="4">
        <v>4605</v>
      </c>
    </row>
    <row r="356" ht="45.0" customHeight="true">
      <c r="A356" t="s" s="4">
        <v>1407</v>
      </c>
      <c r="B356" t="s" s="4">
        <v>4957</v>
      </c>
      <c r="C356" t="s" s="4">
        <v>4604</v>
      </c>
      <c r="D356" t="s" s="4">
        <v>876</v>
      </c>
      <c r="E356" t="s" s="4">
        <v>876</v>
      </c>
      <c r="F356" t="s" s="4">
        <v>92</v>
      </c>
      <c r="G356" t="s" s="4">
        <v>4605</v>
      </c>
    </row>
    <row r="357" ht="45.0" customHeight="true">
      <c r="A357" t="s" s="4">
        <v>1409</v>
      </c>
      <c r="B357" t="s" s="4">
        <v>4958</v>
      </c>
      <c r="C357" t="s" s="4">
        <v>4604</v>
      </c>
      <c r="D357" t="s" s="4">
        <v>876</v>
      </c>
      <c r="E357" t="s" s="4">
        <v>876</v>
      </c>
      <c r="F357" t="s" s="4">
        <v>92</v>
      </c>
      <c r="G357" t="s" s="4">
        <v>4605</v>
      </c>
    </row>
    <row r="358" ht="45.0" customHeight="true">
      <c r="A358" t="s" s="4">
        <v>1411</v>
      </c>
      <c r="B358" t="s" s="4">
        <v>4959</v>
      </c>
      <c r="C358" t="s" s="4">
        <v>4604</v>
      </c>
      <c r="D358" t="s" s="4">
        <v>876</v>
      </c>
      <c r="E358" t="s" s="4">
        <v>876</v>
      </c>
      <c r="F358" t="s" s="4">
        <v>92</v>
      </c>
      <c r="G358" t="s" s="4">
        <v>4605</v>
      </c>
    </row>
    <row r="359" ht="45.0" customHeight="true">
      <c r="A359" t="s" s="4">
        <v>1413</v>
      </c>
      <c r="B359" t="s" s="4">
        <v>4960</v>
      </c>
      <c r="C359" t="s" s="4">
        <v>4604</v>
      </c>
      <c r="D359" t="s" s="4">
        <v>876</v>
      </c>
      <c r="E359" t="s" s="4">
        <v>876</v>
      </c>
      <c r="F359" t="s" s="4">
        <v>92</v>
      </c>
      <c r="G359" t="s" s="4">
        <v>4605</v>
      </c>
    </row>
    <row r="360" ht="45.0" customHeight="true">
      <c r="A360" t="s" s="4">
        <v>1415</v>
      </c>
      <c r="B360" t="s" s="4">
        <v>4961</v>
      </c>
      <c r="C360" t="s" s="4">
        <v>4604</v>
      </c>
      <c r="D360" t="s" s="4">
        <v>876</v>
      </c>
      <c r="E360" t="s" s="4">
        <v>876</v>
      </c>
      <c r="F360" t="s" s="4">
        <v>92</v>
      </c>
      <c r="G360" t="s" s="4">
        <v>4605</v>
      </c>
    </row>
    <row r="361" ht="45.0" customHeight="true">
      <c r="A361" t="s" s="4">
        <v>1417</v>
      </c>
      <c r="B361" t="s" s="4">
        <v>4962</v>
      </c>
      <c r="C361" t="s" s="4">
        <v>4604</v>
      </c>
      <c r="D361" t="s" s="4">
        <v>876</v>
      </c>
      <c r="E361" t="s" s="4">
        <v>876</v>
      </c>
      <c r="F361" t="s" s="4">
        <v>92</v>
      </c>
      <c r="G361" t="s" s="4">
        <v>4605</v>
      </c>
    </row>
    <row r="362" ht="45.0" customHeight="true">
      <c r="A362" t="s" s="4">
        <v>1419</v>
      </c>
      <c r="B362" t="s" s="4">
        <v>4963</v>
      </c>
      <c r="C362" t="s" s="4">
        <v>4604</v>
      </c>
      <c r="D362" t="s" s="4">
        <v>876</v>
      </c>
      <c r="E362" t="s" s="4">
        <v>876</v>
      </c>
      <c r="F362" t="s" s="4">
        <v>92</v>
      </c>
      <c r="G362" t="s" s="4">
        <v>4605</v>
      </c>
    </row>
    <row r="363" ht="45.0" customHeight="true">
      <c r="A363" t="s" s="4">
        <v>1421</v>
      </c>
      <c r="B363" t="s" s="4">
        <v>4964</v>
      </c>
      <c r="C363" t="s" s="4">
        <v>4604</v>
      </c>
      <c r="D363" t="s" s="4">
        <v>876</v>
      </c>
      <c r="E363" t="s" s="4">
        <v>876</v>
      </c>
      <c r="F363" t="s" s="4">
        <v>92</v>
      </c>
      <c r="G363" t="s" s="4">
        <v>4605</v>
      </c>
    </row>
    <row r="364" ht="45.0" customHeight="true">
      <c r="A364" t="s" s="4">
        <v>1423</v>
      </c>
      <c r="B364" t="s" s="4">
        <v>4965</v>
      </c>
      <c r="C364" t="s" s="4">
        <v>4604</v>
      </c>
      <c r="D364" t="s" s="4">
        <v>876</v>
      </c>
      <c r="E364" t="s" s="4">
        <v>876</v>
      </c>
      <c r="F364" t="s" s="4">
        <v>92</v>
      </c>
      <c r="G364" t="s" s="4">
        <v>4605</v>
      </c>
    </row>
    <row r="365" ht="45.0" customHeight="true">
      <c r="A365" t="s" s="4">
        <v>1425</v>
      </c>
      <c r="B365" t="s" s="4">
        <v>4966</v>
      </c>
      <c r="C365" t="s" s="4">
        <v>4604</v>
      </c>
      <c r="D365" t="s" s="4">
        <v>876</v>
      </c>
      <c r="E365" t="s" s="4">
        <v>876</v>
      </c>
      <c r="F365" t="s" s="4">
        <v>92</v>
      </c>
      <c r="G365" t="s" s="4">
        <v>4605</v>
      </c>
    </row>
    <row r="366" ht="45.0" customHeight="true">
      <c r="A366" t="s" s="4">
        <v>1427</v>
      </c>
      <c r="B366" t="s" s="4">
        <v>4967</v>
      </c>
      <c r="C366" t="s" s="4">
        <v>4604</v>
      </c>
      <c r="D366" t="s" s="4">
        <v>876</v>
      </c>
      <c r="E366" t="s" s="4">
        <v>876</v>
      </c>
      <c r="F366" t="s" s="4">
        <v>92</v>
      </c>
      <c r="G366" t="s" s="4">
        <v>4605</v>
      </c>
    </row>
    <row r="367" ht="45.0" customHeight="true">
      <c r="A367" t="s" s="4">
        <v>1429</v>
      </c>
      <c r="B367" t="s" s="4">
        <v>4968</v>
      </c>
      <c r="C367" t="s" s="4">
        <v>4604</v>
      </c>
      <c r="D367" t="s" s="4">
        <v>876</v>
      </c>
      <c r="E367" t="s" s="4">
        <v>876</v>
      </c>
      <c r="F367" t="s" s="4">
        <v>92</v>
      </c>
      <c r="G367" t="s" s="4">
        <v>4605</v>
      </c>
    </row>
    <row r="368" ht="45.0" customHeight="true">
      <c r="A368" t="s" s="4">
        <v>1431</v>
      </c>
      <c r="B368" t="s" s="4">
        <v>4969</v>
      </c>
      <c r="C368" t="s" s="4">
        <v>4604</v>
      </c>
      <c r="D368" t="s" s="4">
        <v>876</v>
      </c>
      <c r="E368" t="s" s="4">
        <v>876</v>
      </c>
      <c r="F368" t="s" s="4">
        <v>92</v>
      </c>
      <c r="G368" t="s" s="4">
        <v>4605</v>
      </c>
    </row>
    <row r="369" ht="45.0" customHeight="true">
      <c r="A369" t="s" s="4">
        <v>1433</v>
      </c>
      <c r="B369" t="s" s="4">
        <v>4970</v>
      </c>
      <c r="C369" t="s" s="4">
        <v>4604</v>
      </c>
      <c r="D369" t="s" s="4">
        <v>876</v>
      </c>
      <c r="E369" t="s" s="4">
        <v>876</v>
      </c>
      <c r="F369" t="s" s="4">
        <v>92</v>
      </c>
      <c r="G369" t="s" s="4">
        <v>4605</v>
      </c>
    </row>
    <row r="370" ht="45.0" customHeight="true">
      <c r="A370" t="s" s="4">
        <v>1435</v>
      </c>
      <c r="B370" t="s" s="4">
        <v>4971</v>
      </c>
      <c r="C370" t="s" s="4">
        <v>4604</v>
      </c>
      <c r="D370" t="s" s="4">
        <v>876</v>
      </c>
      <c r="E370" t="s" s="4">
        <v>876</v>
      </c>
      <c r="F370" t="s" s="4">
        <v>92</v>
      </c>
      <c r="G370" t="s" s="4">
        <v>4605</v>
      </c>
    </row>
    <row r="371" ht="45.0" customHeight="true">
      <c r="A371" t="s" s="4">
        <v>1437</v>
      </c>
      <c r="B371" t="s" s="4">
        <v>4972</v>
      </c>
      <c r="C371" t="s" s="4">
        <v>4604</v>
      </c>
      <c r="D371" t="s" s="4">
        <v>876</v>
      </c>
      <c r="E371" t="s" s="4">
        <v>876</v>
      </c>
      <c r="F371" t="s" s="4">
        <v>92</v>
      </c>
      <c r="G371" t="s" s="4">
        <v>4605</v>
      </c>
    </row>
    <row r="372" ht="45.0" customHeight="true">
      <c r="A372" t="s" s="4">
        <v>1439</v>
      </c>
      <c r="B372" t="s" s="4">
        <v>4973</v>
      </c>
      <c r="C372" t="s" s="4">
        <v>4604</v>
      </c>
      <c r="D372" t="s" s="4">
        <v>876</v>
      </c>
      <c r="E372" t="s" s="4">
        <v>876</v>
      </c>
      <c r="F372" t="s" s="4">
        <v>92</v>
      </c>
      <c r="G372" t="s" s="4">
        <v>4605</v>
      </c>
    </row>
    <row r="373" ht="45.0" customHeight="true">
      <c r="A373" t="s" s="4">
        <v>1441</v>
      </c>
      <c r="B373" t="s" s="4">
        <v>4974</v>
      </c>
      <c r="C373" t="s" s="4">
        <v>4604</v>
      </c>
      <c r="D373" t="s" s="4">
        <v>876</v>
      </c>
      <c r="E373" t="s" s="4">
        <v>876</v>
      </c>
      <c r="F373" t="s" s="4">
        <v>92</v>
      </c>
      <c r="G373" t="s" s="4">
        <v>4605</v>
      </c>
    </row>
    <row r="374" ht="45.0" customHeight="true">
      <c r="A374" t="s" s="4">
        <v>1443</v>
      </c>
      <c r="B374" t="s" s="4">
        <v>4975</v>
      </c>
      <c r="C374" t="s" s="4">
        <v>4604</v>
      </c>
      <c r="D374" t="s" s="4">
        <v>876</v>
      </c>
      <c r="E374" t="s" s="4">
        <v>876</v>
      </c>
      <c r="F374" t="s" s="4">
        <v>92</v>
      </c>
      <c r="G374" t="s" s="4">
        <v>4605</v>
      </c>
    </row>
    <row r="375" ht="45.0" customHeight="true">
      <c r="A375" t="s" s="4">
        <v>1445</v>
      </c>
      <c r="B375" t="s" s="4">
        <v>4976</v>
      </c>
      <c r="C375" t="s" s="4">
        <v>4604</v>
      </c>
      <c r="D375" t="s" s="4">
        <v>876</v>
      </c>
      <c r="E375" t="s" s="4">
        <v>876</v>
      </c>
      <c r="F375" t="s" s="4">
        <v>92</v>
      </c>
      <c r="G375" t="s" s="4">
        <v>4605</v>
      </c>
    </row>
    <row r="376" ht="45.0" customHeight="true">
      <c r="A376" t="s" s="4">
        <v>1447</v>
      </c>
      <c r="B376" t="s" s="4">
        <v>4977</v>
      </c>
      <c r="C376" t="s" s="4">
        <v>4604</v>
      </c>
      <c r="D376" t="s" s="4">
        <v>876</v>
      </c>
      <c r="E376" t="s" s="4">
        <v>876</v>
      </c>
      <c r="F376" t="s" s="4">
        <v>92</v>
      </c>
      <c r="G376" t="s" s="4">
        <v>4605</v>
      </c>
    </row>
    <row r="377" ht="45.0" customHeight="true">
      <c r="A377" t="s" s="4">
        <v>1449</v>
      </c>
      <c r="B377" t="s" s="4">
        <v>4978</v>
      </c>
      <c r="C377" t="s" s="4">
        <v>4604</v>
      </c>
      <c r="D377" t="s" s="4">
        <v>876</v>
      </c>
      <c r="E377" t="s" s="4">
        <v>876</v>
      </c>
      <c r="F377" t="s" s="4">
        <v>92</v>
      </c>
      <c r="G377" t="s" s="4">
        <v>4605</v>
      </c>
    </row>
    <row r="378" ht="45.0" customHeight="true">
      <c r="A378" t="s" s="4">
        <v>1451</v>
      </c>
      <c r="B378" t="s" s="4">
        <v>4979</v>
      </c>
      <c r="C378" t="s" s="4">
        <v>4604</v>
      </c>
      <c r="D378" t="s" s="4">
        <v>876</v>
      </c>
      <c r="E378" t="s" s="4">
        <v>876</v>
      </c>
      <c r="F378" t="s" s="4">
        <v>92</v>
      </c>
      <c r="G378" t="s" s="4">
        <v>4605</v>
      </c>
    </row>
    <row r="379" ht="45.0" customHeight="true">
      <c r="A379" t="s" s="4">
        <v>1453</v>
      </c>
      <c r="B379" t="s" s="4">
        <v>4980</v>
      </c>
      <c r="C379" t="s" s="4">
        <v>4604</v>
      </c>
      <c r="D379" t="s" s="4">
        <v>876</v>
      </c>
      <c r="E379" t="s" s="4">
        <v>876</v>
      </c>
      <c r="F379" t="s" s="4">
        <v>92</v>
      </c>
      <c r="G379" t="s" s="4">
        <v>4605</v>
      </c>
    </row>
    <row r="380" ht="45.0" customHeight="true">
      <c r="A380" t="s" s="4">
        <v>1455</v>
      </c>
      <c r="B380" t="s" s="4">
        <v>4981</v>
      </c>
      <c r="C380" t="s" s="4">
        <v>4604</v>
      </c>
      <c r="D380" t="s" s="4">
        <v>876</v>
      </c>
      <c r="E380" t="s" s="4">
        <v>876</v>
      </c>
      <c r="F380" t="s" s="4">
        <v>92</v>
      </c>
      <c r="G380" t="s" s="4">
        <v>4605</v>
      </c>
    </row>
    <row r="381" ht="45.0" customHeight="true">
      <c r="A381" t="s" s="4">
        <v>1457</v>
      </c>
      <c r="B381" t="s" s="4">
        <v>4982</v>
      </c>
      <c r="C381" t="s" s="4">
        <v>4604</v>
      </c>
      <c r="D381" t="s" s="4">
        <v>876</v>
      </c>
      <c r="E381" t="s" s="4">
        <v>876</v>
      </c>
      <c r="F381" t="s" s="4">
        <v>92</v>
      </c>
      <c r="G381" t="s" s="4">
        <v>4605</v>
      </c>
    </row>
    <row r="382" ht="45.0" customHeight="true">
      <c r="A382" t="s" s="4">
        <v>1459</v>
      </c>
      <c r="B382" t="s" s="4">
        <v>4983</v>
      </c>
      <c r="C382" t="s" s="4">
        <v>4604</v>
      </c>
      <c r="D382" t="s" s="4">
        <v>876</v>
      </c>
      <c r="E382" t="s" s="4">
        <v>876</v>
      </c>
      <c r="F382" t="s" s="4">
        <v>92</v>
      </c>
      <c r="G382" t="s" s="4">
        <v>4605</v>
      </c>
    </row>
    <row r="383" ht="45.0" customHeight="true">
      <c r="A383" t="s" s="4">
        <v>1461</v>
      </c>
      <c r="B383" t="s" s="4">
        <v>4984</v>
      </c>
      <c r="C383" t="s" s="4">
        <v>4604</v>
      </c>
      <c r="D383" t="s" s="4">
        <v>876</v>
      </c>
      <c r="E383" t="s" s="4">
        <v>876</v>
      </c>
      <c r="F383" t="s" s="4">
        <v>92</v>
      </c>
      <c r="G383" t="s" s="4">
        <v>4605</v>
      </c>
    </row>
    <row r="384" ht="45.0" customHeight="true">
      <c r="A384" t="s" s="4">
        <v>1463</v>
      </c>
      <c r="B384" t="s" s="4">
        <v>4985</v>
      </c>
      <c r="C384" t="s" s="4">
        <v>4604</v>
      </c>
      <c r="D384" t="s" s="4">
        <v>876</v>
      </c>
      <c r="E384" t="s" s="4">
        <v>876</v>
      </c>
      <c r="F384" t="s" s="4">
        <v>92</v>
      </c>
      <c r="G384" t="s" s="4">
        <v>4605</v>
      </c>
    </row>
    <row r="385" ht="45.0" customHeight="true">
      <c r="A385" t="s" s="4">
        <v>1465</v>
      </c>
      <c r="B385" t="s" s="4">
        <v>4986</v>
      </c>
      <c r="C385" t="s" s="4">
        <v>4604</v>
      </c>
      <c r="D385" t="s" s="4">
        <v>876</v>
      </c>
      <c r="E385" t="s" s="4">
        <v>876</v>
      </c>
      <c r="F385" t="s" s="4">
        <v>92</v>
      </c>
      <c r="G385" t="s" s="4">
        <v>4605</v>
      </c>
    </row>
    <row r="386" ht="45.0" customHeight="true">
      <c r="A386" t="s" s="4">
        <v>1467</v>
      </c>
      <c r="B386" t="s" s="4">
        <v>4987</v>
      </c>
      <c r="C386" t="s" s="4">
        <v>4604</v>
      </c>
      <c r="D386" t="s" s="4">
        <v>876</v>
      </c>
      <c r="E386" t="s" s="4">
        <v>876</v>
      </c>
      <c r="F386" t="s" s="4">
        <v>92</v>
      </c>
      <c r="G386" t="s" s="4">
        <v>4605</v>
      </c>
    </row>
    <row r="387" ht="45.0" customHeight="true">
      <c r="A387" t="s" s="4">
        <v>1469</v>
      </c>
      <c r="B387" t="s" s="4">
        <v>4988</v>
      </c>
      <c r="C387" t="s" s="4">
        <v>4604</v>
      </c>
      <c r="D387" t="s" s="4">
        <v>876</v>
      </c>
      <c r="E387" t="s" s="4">
        <v>876</v>
      </c>
      <c r="F387" t="s" s="4">
        <v>92</v>
      </c>
      <c r="G387" t="s" s="4">
        <v>4605</v>
      </c>
    </row>
    <row r="388" ht="45.0" customHeight="true">
      <c r="A388" t="s" s="4">
        <v>1471</v>
      </c>
      <c r="B388" t="s" s="4">
        <v>4989</v>
      </c>
      <c r="C388" t="s" s="4">
        <v>4604</v>
      </c>
      <c r="D388" t="s" s="4">
        <v>876</v>
      </c>
      <c r="E388" t="s" s="4">
        <v>876</v>
      </c>
      <c r="F388" t="s" s="4">
        <v>92</v>
      </c>
      <c r="G388" t="s" s="4">
        <v>4605</v>
      </c>
    </row>
    <row r="389" ht="45.0" customHeight="true">
      <c r="A389" t="s" s="4">
        <v>1473</v>
      </c>
      <c r="B389" t="s" s="4">
        <v>4990</v>
      </c>
      <c r="C389" t="s" s="4">
        <v>4604</v>
      </c>
      <c r="D389" t="s" s="4">
        <v>876</v>
      </c>
      <c r="E389" t="s" s="4">
        <v>876</v>
      </c>
      <c r="F389" t="s" s="4">
        <v>92</v>
      </c>
      <c r="G389" t="s" s="4">
        <v>4605</v>
      </c>
    </row>
    <row r="390" ht="45.0" customHeight="true">
      <c r="A390" t="s" s="4">
        <v>1475</v>
      </c>
      <c r="B390" t="s" s="4">
        <v>4991</v>
      </c>
      <c r="C390" t="s" s="4">
        <v>4604</v>
      </c>
      <c r="D390" t="s" s="4">
        <v>876</v>
      </c>
      <c r="E390" t="s" s="4">
        <v>876</v>
      </c>
      <c r="F390" t="s" s="4">
        <v>92</v>
      </c>
      <c r="G390" t="s" s="4">
        <v>4605</v>
      </c>
    </row>
    <row r="391" ht="45.0" customHeight="true">
      <c r="A391" t="s" s="4">
        <v>1477</v>
      </c>
      <c r="B391" t="s" s="4">
        <v>4992</v>
      </c>
      <c r="C391" t="s" s="4">
        <v>4604</v>
      </c>
      <c r="D391" t="s" s="4">
        <v>876</v>
      </c>
      <c r="E391" t="s" s="4">
        <v>876</v>
      </c>
      <c r="F391" t="s" s="4">
        <v>92</v>
      </c>
      <c r="G391" t="s" s="4">
        <v>4605</v>
      </c>
    </row>
    <row r="392" ht="45.0" customHeight="true">
      <c r="A392" t="s" s="4">
        <v>1479</v>
      </c>
      <c r="B392" t="s" s="4">
        <v>4993</v>
      </c>
      <c r="C392" t="s" s="4">
        <v>4604</v>
      </c>
      <c r="D392" t="s" s="4">
        <v>876</v>
      </c>
      <c r="E392" t="s" s="4">
        <v>876</v>
      </c>
      <c r="F392" t="s" s="4">
        <v>92</v>
      </c>
      <c r="G392" t="s" s="4">
        <v>4605</v>
      </c>
    </row>
    <row r="393" ht="45.0" customHeight="true">
      <c r="A393" t="s" s="4">
        <v>1481</v>
      </c>
      <c r="B393" t="s" s="4">
        <v>4994</v>
      </c>
      <c r="C393" t="s" s="4">
        <v>4604</v>
      </c>
      <c r="D393" t="s" s="4">
        <v>876</v>
      </c>
      <c r="E393" t="s" s="4">
        <v>876</v>
      </c>
      <c r="F393" t="s" s="4">
        <v>92</v>
      </c>
      <c r="G393" t="s" s="4">
        <v>4605</v>
      </c>
    </row>
    <row r="394" ht="45.0" customHeight="true">
      <c r="A394" t="s" s="4">
        <v>1483</v>
      </c>
      <c r="B394" t="s" s="4">
        <v>4995</v>
      </c>
      <c r="C394" t="s" s="4">
        <v>4604</v>
      </c>
      <c r="D394" t="s" s="4">
        <v>876</v>
      </c>
      <c r="E394" t="s" s="4">
        <v>876</v>
      </c>
      <c r="F394" t="s" s="4">
        <v>92</v>
      </c>
      <c r="G394" t="s" s="4">
        <v>4605</v>
      </c>
    </row>
    <row r="395" ht="45.0" customHeight="true">
      <c r="A395" t="s" s="4">
        <v>1485</v>
      </c>
      <c r="B395" t="s" s="4">
        <v>4996</v>
      </c>
      <c r="C395" t="s" s="4">
        <v>4604</v>
      </c>
      <c r="D395" t="s" s="4">
        <v>876</v>
      </c>
      <c r="E395" t="s" s="4">
        <v>876</v>
      </c>
      <c r="F395" t="s" s="4">
        <v>92</v>
      </c>
      <c r="G395" t="s" s="4">
        <v>4605</v>
      </c>
    </row>
    <row r="396" ht="45.0" customHeight="true">
      <c r="A396" t="s" s="4">
        <v>1487</v>
      </c>
      <c r="B396" t="s" s="4">
        <v>4997</v>
      </c>
      <c r="C396" t="s" s="4">
        <v>4604</v>
      </c>
      <c r="D396" t="s" s="4">
        <v>876</v>
      </c>
      <c r="E396" t="s" s="4">
        <v>876</v>
      </c>
      <c r="F396" t="s" s="4">
        <v>92</v>
      </c>
      <c r="G396" t="s" s="4">
        <v>4605</v>
      </c>
    </row>
    <row r="397" ht="45.0" customHeight="true">
      <c r="A397" t="s" s="4">
        <v>1489</v>
      </c>
      <c r="B397" t="s" s="4">
        <v>4998</v>
      </c>
      <c r="C397" t="s" s="4">
        <v>4604</v>
      </c>
      <c r="D397" t="s" s="4">
        <v>876</v>
      </c>
      <c r="E397" t="s" s="4">
        <v>876</v>
      </c>
      <c r="F397" t="s" s="4">
        <v>92</v>
      </c>
      <c r="G397" t="s" s="4">
        <v>4605</v>
      </c>
    </row>
    <row r="398" ht="45.0" customHeight="true">
      <c r="A398" t="s" s="4">
        <v>1491</v>
      </c>
      <c r="B398" t="s" s="4">
        <v>4999</v>
      </c>
      <c r="C398" t="s" s="4">
        <v>4604</v>
      </c>
      <c r="D398" t="s" s="4">
        <v>876</v>
      </c>
      <c r="E398" t="s" s="4">
        <v>876</v>
      </c>
      <c r="F398" t="s" s="4">
        <v>92</v>
      </c>
      <c r="G398" t="s" s="4">
        <v>4605</v>
      </c>
    </row>
    <row r="399" ht="45.0" customHeight="true">
      <c r="A399" t="s" s="4">
        <v>1493</v>
      </c>
      <c r="B399" t="s" s="4">
        <v>5000</v>
      </c>
      <c r="C399" t="s" s="4">
        <v>4604</v>
      </c>
      <c r="D399" t="s" s="4">
        <v>876</v>
      </c>
      <c r="E399" t="s" s="4">
        <v>876</v>
      </c>
      <c r="F399" t="s" s="4">
        <v>92</v>
      </c>
      <c r="G399" t="s" s="4">
        <v>4605</v>
      </c>
    </row>
    <row r="400" ht="45.0" customHeight="true">
      <c r="A400" t="s" s="4">
        <v>1495</v>
      </c>
      <c r="B400" t="s" s="4">
        <v>5001</v>
      </c>
      <c r="C400" t="s" s="4">
        <v>4604</v>
      </c>
      <c r="D400" t="s" s="4">
        <v>876</v>
      </c>
      <c r="E400" t="s" s="4">
        <v>876</v>
      </c>
      <c r="F400" t="s" s="4">
        <v>92</v>
      </c>
      <c r="G400" t="s" s="4">
        <v>4605</v>
      </c>
    </row>
    <row r="401" ht="45.0" customHeight="true">
      <c r="A401" t="s" s="4">
        <v>1497</v>
      </c>
      <c r="B401" t="s" s="4">
        <v>5002</v>
      </c>
      <c r="C401" t="s" s="4">
        <v>4604</v>
      </c>
      <c r="D401" t="s" s="4">
        <v>876</v>
      </c>
      <c r="E401" t="s" s="4">
        <v>876</v>
      </c>
      <c r="F401" t="s" s="4">
        <v>92</v>
      </c>
      <c r="G401" t="s" s="4">
        <v>4605</v>
      </c>
    </row>
    <row r="402" ht="45.0" customHeight="true">
      <c r="A402" t="s" s="4">
        <v>1499</v>
      </c>
      <c r="B402" t="s" s="4">
        <v>5003</v>
      </c>
      <c r="C402" t="s" s="4">
        <v>4604</v>
      </c>
      <c r="D402" t="s" s="4">
        <v>876</v>
      </c>
      <c r="E402" t="s" s="4">
        <v>876</v>
      </c>
      <c r="F402" t="s" s="4">
        <v>92</v>
      </c>
      <c r="G402" t="s" s="4">
        <v>4605</v>
      </c>
    </row>
    <row r="403" ht="45.0" customHeight="true">
      <c r="A403" t="s" s="4">
        <v>1501</v>
      </c>
      <c r="B403" t="s" s="4">
        <v>5004</v>
      </c>
      <c r="C403" t="s" s="4">
        <v>4604</v>
      </c>
      <c r="D403" t="s" s="4">
        <v>876</v>
      </c>
      <c r="E403" t="s" s="4">
        <v>876</v>
      </c>
      <c r="F403" t="s" s="4">
        <v>92</v>
      </c>
      <c r="G403" t="s" s="4">
        <v>4605</v>
      </c>
    </row>
    <row r="404" ht="45.0" customHeight="true">
      <c r="A404" t="s" s="4">
        <v>1503</v>
      </c>
      <c r="B404" t="s" s="4">
        <v>5005</v>
      </c>
      <c r="C404" t="s" s="4">
        <v>4604</v>
      </c>
      <c r="D404" t="s" s="4">
        <v>876</v>
      </c>
      <c r="E404" t="s" s="4">
        <v>876</v>
      </c>
      <c r="F404" t="s" s="4">
        <v>92</v>
      </c>
      <c r="G404" t="s" s="4">
        <v>4605</v>
      </c>
    </row>
    <row r="405" ht="45.0" customHeight="true">
      <c r="A405" t="s" s="4">
        <v>1505</v>
      </c>
      <c r="B405" t="s" s="4">
        <v>5006</v>
      </c>
      <c r="C405" t="s" s="4">
        <v>4604</v>
      </c>
      <c r="D405" t="s" s="4">
        <v>876</v>
      </c>
      <c r="E405" t="s" s="4">
        <v>876</v>
      </c>
      <c r="F405" t="s" s="4">
        <v>92</v>
      </c>
      <c r="G405" t="s" s="4">
        <v>4605</v>
      </c>
    </row>
    <row r="406" ht="45.0" customHeight="true">
      <c r="A406" t="s" s="4">
        <v>1507</v>
      </c>
      <c r="B406" t="s" s="4">
        <v>5007</v>
      </c>
      <c r="C406" t="s" s="4">
        <v>4604</v>
      </c>
      <c r="D406" t="s" s="4">
        <v>876</v>
      </c>
      <c r="E406" t="s" s="4">
        <v>876</v>
      </c>
      <c r="F406" t="s" s="4">
        <v>92</v>
      </c>
      <c r="G406" t="s" s="4">
        <v>4605</v>
      </c>
    </row>
    <row r="407" ht="45.0" customHeight="true">
      <c r="A407" t="s" s="4">
        <v>1509</v>
      </c>
      <c r="B407" t="s" s="4">
        <v>5008</v>
      </c>
      <c r="C407" t="s" s="4">
        <v>4604</v>
      </c>
      <c r="D407" t="s" s="4">
        <v>876</v>
      </c>
      <c r="E407" t="s" s="4">
        <v>876</v>
      </c>
      <c r="F407" t="s" s="4">
        <v>92</v>
      </c>
      <c r="G407" t="s" s="4">
        <v>4605</v>
      </c>
    </row>
    <row r="408" ht="45.0" customHeight="true">
      <c r="A408" t="s" s="4">
        <v>1511</v>
      </c>
      <c r="B408" t="s" s="4">
        <v>5009</v>
      </c>
      <c r="C408" t="s" s="4">
        <v>4604</v>
      </c>
      <c r="D408" t="s" s="4">
        <v>876</v>
      </c>
      <c r="E408" t="s" s="4">
        <v>876</v>
      </c>
      <c r="F408" t="s" s="4">
        <v>92</v>
      </c>
      <c r="G408" t="s" s="4">
        <v>4605</v>
      </c>
    </row>
    <row r="409" ht="45.0" customHeight="true">
      <c r="A409" t="s" s="4">
        <v>1513</v>
      </c>
      <c r="B409" t="s" s="4">
        <v>5010</v>
      </c>
      <c r="C409" t="s" s="4">
        <v>4604</v>
      </c>
      <c r="D409" t="s" s="4">
        <v>876</v>
      </c>
      <c r="E409" t="s" s="4">
        <v>876</v>
      </c>
      <c r="F409" t="s" s="4">
        <v>92</v>
      </c>
      <c r="G409" t="s" s="4">
        <v>4605</v>
      </c>
    </row>
    <row r="410" ht="45.0" customHeight="true">
      <c r="A410" t="s" s="4">
        <v>1515</v>
      </c>
      <c r="B410" t="s" s="4">
        <v>5011</v>
      </c>
      <c r="C410" t="s" s="4">
        <v>4604</v>
      </c>
      <c r="D410" t="s" s="4">
        <v>876</v>
      </c>
      <c r="E410" t="s" s="4">
        <v>876</v>
      </c>
      <c r="F410" t="s" s="4">
        <v>92</v>
      </c>
      <c r="G410" t="s" s="4">
        <v>4605</v>
      </c>
    </row>
    <row r="411" ht="45.0" customHeight="true">
      <c r="A411" t="s" s="4">
        <v>1517</v>
      </c>
      <c r="B411" t="s" s="4">
        <v>5012</v>
      </c>
      <c r="C411" t="s" s="4">
        <v>4604</v>
      </c>
      <c r="D411" t="s" s="4">
        <v>876</v>
      </c>
      <c r="E411" t="s" s="4">
        <v>876</v>
      </c>
      <c r="F411" t="s" s="4">
        <v>92</v>
      </c>
      <c r="G411" t="s" s="4">
        <v>4605</v>
      </c>
    </row>
    <row r="412" ht="45.0" customHeight="true">
      <c r="A412" t="s" s="4">
        <v>1519</v>
      </c>
      <c r="B412" t="s" s="4">
        <v>5013</v>
      </c>
      <c r="C412" t="s" s="4">
        <v>4604</v>
      </c>
      <c r="D412" t="s" s="4">
        <v>876</v>
      </c>
      <c r="E412" t="s" s="4">
        <v>876</v>
      </c>
      <c r="F412" t="s" s="4">
        <v>92</v>
      </c>
      <c r="G412" t="s" s="4">
        <v>4605</v>
      </c>
    </row>
    <row r="413" ht="45.0" customHeight="true">
      <c r="A413" t="s" s="4">
        <v>1521</v>
      </c>
      <c r="B413" t="s" s="4">
        <v>5014</v>
      </c>
      <c r="C413" t="s" s="4">
        <v>4604</v>
      </c>
      <c r="D413" t="s" s="4">
        <v>876</v>
      </c>
      <c r="E413" t="s" s="4">
        <v>876</v>
      </c>
      <c r="F413" t="s" s="4">
        <v>92</v>
      </c>
      <c r="G413" t="s" s="4">
        <v>4605</v>
      </c>
    </row>
    <row r="414" ht="45.0" customHeight="true">
      <c r="A414" t="s" s="4">
        <v>1523</v>
      </c>
      <c r="B414" t="s" s="4">
        <v>5015</v>
      </c>
      <c r="C414" t="s" s="4">
        <v>4604</v>
      </c>
      <c r="D414" t="s" s="4">
        <v>876</v>
      </c>
      <c r="E414" t="s" s="4">
        <v>876</v>
      </c>
      <c r="F414" t="s" s="4">
        <v>92</v>
      </c>
      <c r="G414" t="s" s="4">
        <v>4605</v>
      </c>
    </row>
    <row r="415" ht="45.0" customHeight="true">
      <c r="A415" t="s" s="4">
        <v>1525</v>
      </c>
      <c r="B415" t="s" s="4">
        <v>5016</v>
      </c>
      <c r="C415" t="s" s="4">
        <v>4604</v>
      </c>
      <c r="D415" t="s" s="4">
        <v>876</v>
      </c>
      <c r="E415" t="s" s="4">
        <v>876</v>
      </c>
      <c r="F415" t="s" s="4">
        <v>92</v>
      </c>
      <c r="G415" t="s" s="4">
        <v>4605</v>
      </c>
    </row>
    <row r="416" ht="45.0" customHeight="true">
      <c r="A416" t="s" s="4">
        <v>1527</v>
      </c>
      <c r="B416" t="s" s="4">
        <v>5017</v>
      </c>
      <c r="C416" t="s" s="4">
        <v>4604</v>
      </c>
      <c r="D416" t="s" s="4">
        <v>876</v>
      </c>
      <c r="E416" t="s" s="4">
        <v>876</v>
      </c>
      <c r="F416" t="s" s="4">
        <v>92</v>
      </c>
      <c r="G416" t="s" s="4">
        <v>4605</v>
      </c>
    </row>
    <row r="417" ht="45.0" customHeight="true">
      <c r="A417" t="s" s="4">
        <v>1529</v>
      </c>
      <c r="B417" t="s" s="4">
        <v>5018</v>
      </c>
      <c r="C417" t="s" s="4">
        <v>4604</v>
      </c>
      <c r="D417" t="s" s="4">
        <v>876</v>
      </c>
      <c r="E417" t="s" s="4">
        <v>876</v>
      </c>
      <c r="F417" t="s" s="4">
        <v>92</v>
      </c>
      <c r="G417" t="s" s="4">
        <v>4605</v>
      </c>
    </row>
    <row r="418" ht="45.0" customHeight="true">
      <c r="A418" t="s" s="4">
        <v>1531</v>
      </c>
      <c r="B418" t="s" s="4">
        <v>5019</v>
      </c>
      <c r="C418" t="s" s="4">
        <v>4604</v>
      </c>
      <c r="D418" t="s" s="4">
        <v>876</v>
      </c>
      <c r="E418" t="s" s="4">
        <v>876</v>
      </c>
      <c r="F418" t="s" s="4">
        <v>92</v>
      </c>
      <c r="G418" t="s" s="4">
        <v>4605</v>
      </c>
    </row>
    <row r="419" ht="45.0" customHeight="true">
      <c r="A419" t="s" s="4">
        <v>1533</v>
      </c>
      <c r="B419" t="s" s="4">
        <v>5020</v>
      </c>
      <c r="C419" t="s" s="4">
        <v>4604</v>
      </c>
      <c r="D419" t="s" s="4">
        <v>876</v>
      </c>
      <c r="E419" t="s" s="4">
        <v>876</v>
      </c>
      <c r="F419" t="s" s="4">
        <v>92</v>
      </c>
      <c r="G419" t="s" s="4">
        <v>4605</v>
      </c>
    </row>
    <row r="420" ht="45.0" customHeight="true">
      <c r="A420" t="s" s="4">
        <v>1535</v>
      </c>
      <c r="B420" t="s" s="4">
        <v>5021</v>
      </c>
      <c r="C420" t="s" s="4">
        <v>4604</v>
      </c>
      <c r="D420" t="s" s="4">
        <v>876</v>
      </c>
      <c r="E420" t="s" s="4">
        <v>876</v>
      </c>
      <c r="F420" t="s" s="4">
        <v>92</v>
      </c>
      <c r="G420" t="s" s="4">
        <v>4605</v>
      </c>
    </row>
    <row r="421" ht="45.0" customHeight="true">
      <c r="A421" t="s" s="4">
        <v>1537</v>
      </c>
      <c r="B421" t="s" s="4">
        <v>5022</v>
      </c>
      <c r="C421" t="s" s="4">
        <v>4604</v>
      </c>
      <c r="D421" t="s" s="4">
        <v>876</v>
      </c>
      <c r="E421" t="s" s="4">
        <v>876</v>
      </c>
      <c r="F421" t="s" s="4">
        <v>92</v>
      </c>
      <c r="G421" t="s" s="4">
        <v>4605</v>
      </c>
    </row>
    <row r="422" ht="45.0" customHeight="true">
      <c r="A422" t="s" s="4">
        <v>1539</v>
      </c>
      <c r="B422" t="s" s="4">
        <v>5023</v>
      </c>
      <c r="C422" t="s" s="4">
        <v>4604</v>
      </c>
      <c r="D422" t="s" s="4">
        <v>876</v>
      </c>
      <c r="E422" t="s" s="4">
        <v>876</v>
      </c>
      <c r="F422" t="s" s="4">
        <v>92</v>
      </c>
      <c r="G422" t="s" s="4">
        <v>4605</v>
      </c>
    </row>
    <row r="423" ht="45.0" customHeight="true">
      <c r="A423" t="s" s="4">
        <v>1541</v>
      </c>
      <c r="B423" t="s" s="4">
        <v>5024</v>
      </c>
      <c r="C423" t="s" s="4">
        <v>4604</v>
      </c>
      <c r="D423" t="s" s="4">
        <v>876</v>
      </c>
      <c r="E423" t="s" s="4">
        <v>876</v>
      </c>
      <c r="F423" t="s" s="4">
        <v>92</v>
      </c>
      <c r="G423" t="s" s="4">
        <v>4605</v>
      </c>
    </row>
    <row r="424" ht="45.0" customHeight="true">
      <c r="A424" t="s" s="4">
        <v>1543</v>
      </c>
      <c r="B424" t="s" s="4">
        <v>5025</v>
      </c>
      <c r="C424" t="s" s="4">
        <v>4604</v>
      </c>
      <c r="D424" t="s" s="4">
        <v>876</v>
      </c>
      <c r="E424" t="s" s="4">
        <v>876</v>
      </c>
      <c r="F424" t="s" s="4">
        <v>92</v>
      </c>
      <c r="G424" t="s" s="4">
        <v>4605</v>
      </c>
    </row>
    <row r="425" ht="45.0" customHeight="true">
      <c r="A425" t="s" s="4">
        <v>1545</v>
      </c>
      <c r="B425" t="s" s="4">
        <v>5026</v>
      </c>
      <c r="C425" t="s" s="4">
        <v>4604</v>
      </c>
      <c r="D425" t="s" s="4">
        <v>876</v>
      </c>
      <c r="E425" t="s" s="4">
        <v>876</v>
      </c>
      <c r="F425" t="s" s="4">
        <v>92</v>
      </c>
      <c r="G425" t="s" s="4">
        <v>4605</v>
      </c>
    </row>
    <row r="426" ht="45.0" customHeight="true">
      <c r="A426" t="s" s="4">
        <v>1547</v>
      </c>
      <c r="B426" t="s" s="4">
        <v>5027</v>
      </c>
      <c r="C426" t="s" s="4">
        <v>4604</v>
      </c>
      <c r="D426" t="s" s="4">
        <v>876</v>
      </c>
      <c r="E426" t="s" s="4">
        <v>876</v>
      </c>
      <c r="F426" t="s" s="4">
        <v>92</v>
      </c>
      <c r="G426" t="s" s="4">
        <v>4605</v>
      </c>
    </row>
    <row r="427" ht="45.0" customHeight="true">
      <c r="A427" t="s" s="4">
        <v>1549</v>
      </c>
      <c r="B427" t="s" s="4">
        <v>5028</v>
      </c>
      <c r="C427" t="s" s="4">
        <v>4604</v>
      </c>
      <c r="D427" t="s" s="4">
        <v>876</v>
      </c>
      <c r="E427" t="s" s="4">
        <v>876</v>
      </c>
      <c r="F427" t="s" s="4">
        <v>92</v>
      </c>
      <c r="G427" t="s" s="4">
        <v>4605</v>
      </c>
    </row>
    <row r="428" ht="45.0" customHeight="true">
      <c r="A428" t="s" s="4">
        <v>1551</v>
      </c>
      <c r="B428" t="s" s="4">
        <v>5029</v>
      </c>
      <c r="C428" t="s" s="4">
        <v>4604</v>
      </c>
      <c r="D428" t="s" s="4">
        <v>876</v>
      </c>
      <c r="E428" t="s" s="4">
        <v>876</v>
      </c>
      <c r="F428" t="s" s="4">
        <v>92</v>
      </c>
      <c r="G428" t="s" s="4">
        <v>4605</v>
      </c>
    </row>
    <row r="429" ht="45.0" customHeight="true">
      <c r="A429" t="s" s="4">
        <v>1553</v>
      </c>
      <c r="B429" t="s" s="4">
        <v>5030</v>
      </c>
      <c r="C429" t="s" s="4">
        <v>4604</v>
      </c>
      <c r="D429" t="s" s="4">
        <v>876</v>
      </c>
      <c r="E429" t="s" s="4">
        <v>876</v>
      </c>
      <c r="F429" t="s" s="4">
        <v>92</v>
      </c>
      <c r="G429" t="s" s="4">
        <v>4605</v>
      </c>
    </row>
    <row r="430" ht="45.0" customHeight="true">
      <c r="A430" t="s" s="4">
        <v>1555</v>
      </c>
      <c r="B430" t="s" s="4">
        <v>5031</v>
      </c>
      <c r="C430" t="s" s="4">
        <v>4604</v>
      </c>
      <c r="D430" t="s" s="4">
        <v>876</v>
      </c>
      <c r="E430" t="s" s="4">
        <v>876</v>
      </c>
      <c r="F430" t="s" s="4">
        <v>92</v>
      </c>
      <c r="G430" t="s" s="4">
        <v>4605</v>
      </c>
    </row>
    <row r="431" ht="45.0" customHeight="true">
      <c r="A431" t="s" s="4">
        <v>1557</v>
      </c>
      <c r="B431" t="s" s="4">
        <v>5032</v>
      </c>
      <c r="C431" t="s" s="4">
        <v>4604</v>
      </c>
      <c r="D431" t="s" s="4">
        <v>876</v>
      </c>
      <c r="E431" t="s" s="4">
        <v>876</v>
      </c>
      <c r="F431" t="s" s="4">
        <v>92</v>
      </c>
      <c r="G431" t="s" s="4">
        <v>4605</v>
      </c>
    </row>
    <row r="432" ht="45.0" customHeight="true">
      <c r="A432" t="s" s="4">
        <v>1559</v>
      </c>
      <c r="B432" t="s" s="4">
        <v>5033</v>
      </c>
      <c r="C432" t="s" s="4">
        <v>4604</v>
      </c>
      <c r="D432" t="s" s="4">
        <v>876</v>
      </c>
      <c r="E432" t="s" s="4">
        <v>876</v>
      </c>
      <c r="F432" t="s" s="4">
        <v>92</v>
      </c>
      <c r="G432" t="s" s="4">
        <v>4605</v>
      </c>
    </row>
    <row r="433" ht="45.0" customHeight="true">
      <c r="A433" t="s" s="4">
        <v>1561</v>
      </c>
      <c r="B433" t="s" s="4">
        <v>5034</v>
      </c>
      <c r="C433" t="s" s="4">
        <v>4604</v>
      </c>
      <c r="D433" t="s" s="4">
        <v>876</v>
      </c>
      <c r="E433" t="s" s="4">
        <v>876</v>
      </c>
      <c r="F433" t="s" s="4">
        <v>92</v>
      </c>
      <c r="G433" t="s" s="4">
        <v>4605</v>
      </c>
    </row>
    <row r="434" ht="45.0" customHeight="true">
      <c r="A434" t="s" s="4">
        <v>1563</v>
      </c>
      <c r="B434" t="s" s="4">
        <v>5035</v>
      </c>
      <c r="C434" t="s" s="4">
        <v>4604</v>
      </c>
      <c r="D434" t="s" s="4">
        <v>876</v>
      </c>
      <c r="E434" t="s" s="4">
        <v>876</v>
      </c>
      <c r="F434" t="s" s="4">
        <v>92</v>
      </c>
      <c r="G434" t="s" s="4">
        <v>4605</v>
      </c>
    </row>
    <row r="435" ht="45.0" customHeight="true">
      <c r="A435" t="s" s="4">
        <v>1565</v>
      </c>
      <c r="B435" t="s" s="4">
        <v>5036</v>
      </c>
      <c r="C435" t="s" s="4">
        <v>4604</v>
      </c>
      <c r="D435" t="s" s="4">
        <v>876</v>
      </c>
      <c r="E435" t="s" s="4">
        <v>876</v>
      </c>
      <c r="F435" t="s" s="4">
        <v>92</v>
      </c>
      <c r="G435" t="s" s="4">
        <v>4605</v>
      </c>
    </row>
    <row r="436" ht="45.0" customHeight="true">
      <c r="A436" t="s" s="4">
        <v>1567</v>
      </c>
      <c r="B436" t="s" s="4">
        <v>5037</v>
      </c>
      <c r="C436" t="s" s="4">
        <v>4604</v>
      </c>
      <c r="D436" t="s" s="4">
        <v>876</v>
      </c>
      <c r="E436" t="s" s="4">
        <v>876</v>
      </c>
      <c r="F436" t="s" s="4">
        <v>92</v>
      </c>
      <c r="G436" t="s" s="4">
        <v>4605</v>
      </c>
    </row>
    <row r="437" ht="45.0" customHeight="true">
      <c r="A437" t="s" s="4">
        <v>1569</v>
      </c>
      <c r="B437" t="s" s="4">
        <v>5038</v>
      </c>
      <c r="C437" t="s" s="4">
        <v>4604</v>
      </c>
      <c r="D437" t="s" s="4">
        <v>876</v>
      </c>
      <c r="E437" t="s" s="4">
        <v>876</v>
      </c>
      <c r="F437" t="s" s="4">
        <v>92</v>
      </c>
      <c r="G437" t="s" s="4">
        <v>4605</v>
      </c>
    </row>
    <row r="438" ht="45.0" customHeight="true">
      <c r="A438" t="s" s="4">
        <v>1571</v>
      </c>
      <c r="B438" t="s" s="4">
        <v>5039</v>
      </c>
      <c r="C438" t="s" s="4">
        <v>4604</v>
      </c>
      <c r="D438" t="s" s="4">
        <v>876</v>
      </c>
      <c r="E438" t="s" s="4">
        <v>876</v>
      </c>
      <c r="F438" t="s" s="4">
        <v>92</v>
      </c>
      <c r="G438" t="s" s="4">
        <v>4605</v>
      </c>
    </row>
    <row r="439" ht="45.0" customHeight="true">
      <c r="A439" t="s" s="4">
        <v>1573</v>
      </c>
      <c r="B439" t="s" s="4">
        <v>5040</v>
      </c>
      <c r="C439" t="s" s="4">
        <v>4604</v>
      </c>
      <c r="D439" t="s" s="4">
        <v>876</v>
      </c>
      <c r="E439" t="s" s="4">
        <v>876</v>
      </c>
      <c r="F439" t="s" s="4">
        <v>92</v>
      </c>
      <c r="G439" t="s" s="4">
        <v>4605</v>
      </c>
    </row>
    <row r="440" ht="45.0" customHeight="true">
      <c r="A440" t="s" s="4">
        <v>1575</v>
      </c>
      <c r="B440" t="s" s="4">
        <v>5041</v>
      </c>
      <c r="C440" t="s" s="4">
        <v>4604</v>
      </c>
      <c r="D440" t="s" s="4">
        <v>876</v>
      </c>
      <c r="E440" t="s" s="4">
        <v>876</v>
      </c>
      <c r="F440" t="s" s="4">
        <v>92</v>
      </c>
      <c r="G440" t="s" s="4">
        <v>4605</v>
      </c>
    </row>
    <row r="441" ht="45.0" customHeight="true">
      <c r="A441" t="s" s="4">
        <v>1577</v>
      </c>
      <c r="B441" t="s" s="4">
        <v>5042</v>
      </c>
      <c r="C441" t="s" s="4">
        <v>4604</v>
      </c>
      <c r="D441" t="s" s="4">
        <v>876</v>
      </c>
      <c r="E441" t="s" s="4">
        <v>876</v>
      </c>
      <c r="F441" t="s" s="4">
        <v>92</v>
      </c>
      <c r="G441" t="s" s="4">
        <v>4605</v>
      </c>
    </row>
    <row r="442" ht="45.0" customHeight="true">
      <c r="A442" t="s" s="4">
        <v>1579</v>
      </c>
      <c r="B442" t="s" s="4">
        <v>5043</v>
      </c>
      <c r="C442" t="s" s="4">
        <v>4604</v>
      </c>
      <c r="D442" t="s" s="4">
        <v>876</v>
      </c>
      <c r="E442" t="s" s="4">
        <v>876</v>
      </c>
      <c r="F442" t="s" s="4">
        <v>92</v>
      </c>
      <c r="G442" t="s" s="4">
        <v>4605</v>
      </c>
    </row>
    <row r="443" ht="45.0" customHeight="true">
      <c r="A443" t="s" s="4">
        <v>1581</v>
      </c>
      <c r="B443" t="s" s="4">
        <v>5044</v>
      </c>
      <c r="C443" t="s" s="4">
        <v>4604</v>
      </c>
      <c r="D443" t="s" s="4">
        <v>876</v>
      </c>
      <c r="E443" t="s" s="4">
        <v>876</v>
      </c>
      <c r="F443" t="s" s="4">
        <v>92</v>
      </c>
      <c r="G443" t="s" s="4">
        <v>4605</v>
      </c>
    </row>
    <row r="444" ht="45.0" customHeight="true">
      <c r="A444" t="s" s="4">
        <v>1583</v>
      </c>
      <c r="B444" t="s" s="4">
        <v>5045</v>
      </c>
      <c r="C444" t="s" s="4">
        <v>4604</v>
      </c>
      <c r="D444" t="s" s="4">
        <v>876</v>
      </c>
      <c r="E444" t="s" s="4">
        <v>876</v>
      </c>
      <c r="F444" t="s" s="4">
        <v>92</v>
      </c>
      <c r="G444" t="s" s="4">
        <v>4605</v>
      </c>
    </row>
    <row r="445" ht="45.0" customHeight="true">
      <c r="A445" t="s" s="4">
        <v>1585</v>
      </c>
      <c r="B445" t="s" s="4">
        <v>5046</v>
      </c>
      <c r="C445" t="s" s="4">
        <v>4604</v>
      </c>
      <c r="D445" t="s" s="4">
        <v>876</v>
      </c>
      <c r="E445" t="s" s="4">
        <v>876</v>
      </c>
      <c r="F445" t="s" s="4">
        <v>92</v>
      </c>
      <c r="G445" t="s" s="4">
        <v>4605</v>
      </c>
    </row>
    <row r="446" ht="45.0" customHeight="true">
      <c r="A446" t="s" s="4">
        <v>1587</v>
      </c>
      <c r="B446" t="s" s="4">
        <v>5047</v>
      </c>
      <c r="C446" t="s" s="4">
        <v>4604</v>
      </c>
      <c r="D446" t="s" s="4">
        <v>876</v>
      </c>
      <c r="E446" t="s" s="4">
        <v>876</v>
      </c>
      <c r="F446" t="s" s="4">
        <v>92</v>
      </c>
      <c r="G446" t="s" s="4">
        <v>4605</v>
      </c>
    </row>
    <row r="447" ht="45.0" customHeight="true">
      <c r="A447" t="s" s="4">
        <v>1589</v>
      </c>
      <c r="B447" t="s" s="4">
        <v>5048</v>
      </c>
      <c r="C447" t="s" s="4">
        <v>4604</v>
      </c>
      <c r="D447" t="s" s="4">
        <v>876</v>
      </c>
      <c r="E447" t="s" s="4">
        <v>876</v>
      </c>
      <c r="F447" t="s" s="4">
        <v>92</v>
      </c>
      <c r="G447" t="s" s="4">
        <v>4605</v>
      </c>
    </row>
    <row r="448" ht="45.0" customHeight="true">
      <c r="A448" t="s" s="4">
        <v>1591</v>
      </c>
      <c r="B448" t="s" s="4">
        <v>5049</v>
      </c>
      <c r="C448" t="s" s="4">
        <v>4604</v>
      </c>
      <c r="D448" t="s" s="4">
        <v>876</v>
      </c>
      <c r="E448" t="s" s="4">
        <v>876</v>
      </c>
      <c r="F448" t="s" s="4">
        <v>92</v>
      </c>
      <c r="G448" t="s" s="4">
        <v>4605</v>
      </c>
    </row>
    <row r="449" ht="45.0" customHeight="true">
      <c r="A449" t="s" s="4">
        <v>1593</v>
      </c>
      <c r="B449" t="s" s="4">
        <v>5050</v>
      </c>
      <c r="C449" t="s" s="4">
        <v>4604</v>
      </c>
      <c r="D449" t="s" s="4">
        <v>876</v>
      </c>
      <c r="E449" t="s" s="4">
        <v>876</v>
      </c>
      <c r="F449" t="s" s="4">
        <v>92</v>
      </c>
      <c r="G449" t="s" s="4">
        <v>4605</v>
      </c>
    </row>
    <row r="450" ht="45.0" customHeight="true">
      <c r="A450" t="s" s="4">
        <v>1595</v>
      </c>
      <c r="B450" t="s" s="4">
        <v>5051</v>
      </c>
      <c r="C450" t="s" s="4">
        <v>4604</v>
      </c>
      <c r="D450" t="s" s="4">
        <v>876</v>
      </c>
      <c r="E450" t="s" s="4">
        <v>876</v>
      </c>
      <c r="F450" t="s" s="4">
        <v>92</v>
      </c>
      <c r="G450" t="s" s="4">
        <v>4605</v>
      </c>
    </row>
    <row r="451" ht="45.0" customHeight="true">
      <c r="A451" t="s" s="4">
        <v>1597</v>
      </c>
      <c r="B451" t="s" s="4">
        <v>5052</v>
      </c>
      <c r="C451" t="s" s="4">
        <v>4604</v>
      </c>
      <c r="D451" t="s" s="4">
        <v>876</v>
      </c>
      <c r="E451" t="s" s="4">
        <v>876</v>
      </c>
      <c r="F451" t="s" s="4">
        <v>92</v>
      </c>
      <c r="G451" t="s" s="4">
        <v>4605</v>
      </c>
    </row>
    <row r="452" ht="45.0" customHeight="true">
      <c r="A452" t="s" s="4">
        <v>1599</v>
      </c>
      <c r="B452" t="s" s="4">
        <v>5053</v>
      </c>
      <c r="C452" t="s" s="4">
        <v>4604</v>
      </c>
      <c r="D452" t="s" s="4">
        <v>876</v>
      </c>
      <c r="E452" t="s" s="4">
        <v>876</v>
      </c>
      <c r="F452" t="s" s="4">
        <v>92</v>
      </c>
      <c r="G452" t="s" s="4">
        <v>4605</v>
      </c>
    </row>
    <row r="453" ht="45.0" customHeight="true">
      <c r="A453" t="s" s="4">
        <v>1601</v>
      </c>
      <c r="B453" t="s" s="4">
        <v>5054</v>
      </c>
      <c r="C453" t="s" s="4">
        <v>4604</v>
      </c>
      <c r="D453" t="s" s="4">
        <v>876</v>
      </c>
      <c r="E453" t="s" s="4">
        <v>876</v>
      </c>
      <c r="F453" t="s" s="4">
        <v>92</v>
      </c>
      <c r="G453" t="s" s="4">
        <v>4605</v>
      </c>
    </row>
    <row r="454" ht="45.0" customHeight="true">
      <c r="A454" t="s" s="4">
        <v>1603</v>
      </c>
      <c r="B454" t="s" s="4">
        <v>5055</v>
      </c>
      <c r="C454" t="s" s="4">
        <v>4604</v>
      </c>
      <c r="D454" t="s" s="4">
        <v>876</v>
      </c>
      <c r="E454" t="s" s="4">
        <v>876</v>
      </c>
      <c r="F454" t="s" s="4">
        <v>92</v>
      </c>
      <c r="G454" t="s" s="4">
        <v>4605</v>
      </c>
    </row>
    <row r="455" ht="45.0" customHeight="true">
      <c r="A455" t="s" s="4">
        <v>1605</v>
      </c>
      <c r="B455" t="s" s="4">
        <v>5056</v>
      </c>
      <c r="C455" t="s" s="4">
        <v>4604</v>
      </c>
      <c r="D455" t="s" s="4">
        <v>876</v>
      </c>
      <c r="E455" t="s" s="4">
        <v>876</v>
      </c>
      <c r="F455" t="s" s="4">
        <v>92</v>
      </c>
      <c r="G455" t="s" s="4">
        <v>4605</v>
      </c>
    </row>
    <row r="456" ht="45.0" customHeight="true">
      <c r="A456" t="s" s="4">
        <v>1607</v>
      </c>
      <c r="B456" t="s" s="4">
        <v>5057</v>
      </c>
      <c r="C456" t="s" s="4">
        <v>4604</v>
      </c>
      <c r="D456" t="s" s="4">
        <v>876</v>
      </c>
      <c r="E456" t="s" s="4">
        <v>876</v>
      </c>
      <c r="F456" t="s" s="4">
        <v>92</v>
      </c>
      <c r="G456" t="s" s="4">
        <v>4605</v>
      </c>
    </row>
    <row r="457" ht="45.0" customHeight="true">
      <c r="A457" t="s" s="4">
        <v>1609</v>
      </c>
      <c r="B457" t="s" s="4">
        <v>5058</v>
      </c>
      <c r="C457" t="s" s="4">
        <v>4604</v>
      </c>
      <c r="D457" t="s" s="4">
        <v>876</v>
      </c>
      <c r="E457" t="s" s="4">
        <v>876</v>
      </c>
      <c r="F457" t="s" s="4">
        <v>92</v>
      </c>
      <c r="G457" t="s" s="4">
        <v>4605</v>
      </c>
    </row>
    <row r="458" ht="45.0" customHeight="true">
      <c r="A458" t="s" s="4">
        <v>1611</v>
      </c>
      <c r="B458" t="s" s="4">
        <v>5059</v>
      </c>
      <c r="C458" t="s" s="4">
        <v>4604</v>
      </c>
      <c r="D458" t="s" s="4">
        <v>876</v>
      </c>
      <c r="E458" t="s" s="4">
        <v>876</v>
      </c>
      <c r="F458" t="s" s="4">
        <v>92</v>
      </c>
      <c r="G458" t="s" s="4">
        <v>4605</v>
      </c>
    </row>
    <row r="459" ht="45.0" customHeight="true">
      <c r="A459" t="s" s="4">
        <v>1613</v>
      </c>
      <c r="B459" t="s" s="4">
        <v>5060</v>
      </c>
      <c r="C459" t="s" s="4">
        <v>4604</v>
      </c>
      <c r="D459" t="s" s="4">
        <v>876</v>
      </c>
      <c r="E459" t="s" s="4">
        <v>876</v>
      </c>
      <c r="F459" t="s" s="4">
        <v>92</v>
      </c>
      <c r="G459" t="s" s="4">
        <v>4605</v>
      </c>
    </row>
    <row r="460" ht="45.0" customHeight="true">
      <c r="A460" t="s" s="4">
        <v>1615</v>
      </c>
      <c r="B460" t="s" s="4">
        <v>5061</v>
      </c>
      <c r="C460" t="s" s="4">
        <v>4604</v>
      </c>
      <c r="D460" t="s" s="4">
        <v>876</v>
      </c>
      <c r="E460" t="s" s="4">
        <v>876</v>
      </c>
      <c r="F460" t="s" s="4">
        <v>92</v>
      </c>
      <c r="G460" t="s" s="4">
        <v>4605</v>
      </c>
    </row>
    <row r="461" ht="45.0" customHeight="true">
      <c r="A461" t="s" s="4">
        <v>1617</v>
      </c>
      <c r="B461" t="s" s="4">
        <v>5062</v>
      </c>
      <c r="C461" t="s" s="4">
        <v>4604</v>
      </c>
      <c r="D461" t="s" s="4">
        <v>876</v>
      </c>
      <c r="E461" t="s" s="4">
        <v>876</v>
      </c>
      <c r="F461" t="s" s="4">
        <v>92</v>
      </c>
      <c r="G461" t="s" s="4">
        <v>4605</v>
      </c>
    </row>
    <row r="462" ht="45.0" customHeight="true">
      <c r="A462" t="s" s="4">
        <v>1619</v>
      </c>
      <c r="B462" t="s" s="4">
        <v>5063</v>
      </c>
      <c r="C462" t="s" s="4">
        <v>4604</v>
      </c>
      <c r="D462" t="s" s="4">
        <v>876</v>
      </c>
      <c r="E462" t="s" s="4">
        <v>876</v>
      </c>
      <c r="F462" t="s" s="4">
        <v>92</v>
      </c>
      <c r="G462" t="s" s="4">
        <v>4605</v>
      </c>
    </row>
    <row r="463" ht="45.0" customHeight="true">
      <c r="A463" t="s" s="4">
        <v>1621</v>
      </c>
      <c r="B463" t="s" s="4">
        <v>5064</v>
      </c>
      <c r="C463" t="s" s="4">
        <v>4604</v>
      </c>
      <c r="D463" t="s" s="4">
        <v>876</v>
      </c>
      <c r="E463" t="s" s="4">
        <v>876</v>
      </c>
      <c r="F463" t="s" s="4">
        <v>92</v>
      </c>
      <c r="G463" t="s" s="4">
        <v>4605</v>
      </c>
    </row>
    <row r="464" ht="45.0" customHeight="true">
      <c r="A464" t="s" s="4">
        <v>1623</v>
      </c>
      <c r="B464" t="s" s="4">
        <v>5065</v>
      </c>
      <c r="C464" t="s" s="4">
        <v>4604</v>
      </c>
      <c r="D464" t="s" s="4">
        <v>876</v>
      </c>
      <c r="E464" t="s" s="4">
        <v>876</v>
      </c>
      <c r="F464" t="s" s="4">
        <v>92</v>
      </c>
      <c r="G464" t="s" s="4">
        <v>4605</v>
      </c>
    </row>
    <row r="465" ht="45.0" customHeight="true">
      <c r="A465" t="s" s="4">
        <v>1625</v>
      </c>
      <c r="B465" t="s" s="4">
        <v>5066</v>
      </c>
      <c r="C465" t="s" s="4">
        <v>4604</v>
      </c>
      <c r="D465" t="s" s="4">
        <v>876</v>
      </c>
      <c r="E465" t="s" s="4">
        <v>876</v>
      </c>
      <c r="F465" t="s" s="4">
        <v>92</v>
      </c>
      <c r="G465" t="s" s="4">
        <v>4605</v>
      </c>
    </row>
    <row r="466" ht="45.0" customHeight="true">
      <c r="A466" t="s" s="4">
        <v>1627</v>
      </c>
      <c r="B466" t="s" s="4">
        <v>5067</v>
      </c>
      <c r="C466" t="s" s="4">
        <v>4604</v>
      </c>
      <c r="D466" t="s" s="4">
        <v>876</v>
      </c>
      <c r="E466" t="s" s="4">
        <v>876</v>
      </c>
      <c r="F466" t="s" s="4">
        <v>92</v>
      </c>
      <c r="G466" t="s" s="4">
        <v>4605</v>
      </c>
    </row>
    <row r="467" ht="45.0" customHeight="true">
      <c r="A467" t="s" s="4">
        <v>1629</v>
      </c>
      <c r="B467" t="s" s="4">
        <v>5068</v>
      </c>
      <c r="C467" t="s" s="4">
        <v>4604</v>
      </c>
      <c r="D467" t="s" s="4">
        <v>876</v>
      </c>
      <c r="E467" t="s" s="4">
        <v>876</v>
      </c>
      <c r="F467" t="s" s="4">
        <v>92</v>
      </c>
      <c r="G467" t="s" s="4">
        <v>4605</v>
      </c>
    </row>
    <row r="468" ht="45.0" customHeight="true">
      <c r="A468" t="s" s="4">
        <v>1631</v>
      </c>
      <c r="B468" t="s" s="4">
        <v>5069</v>
      </c>
      <c r="C468" t="s" s="4">
        <v>4604</v>
      </c>
      <c r="D468" t="s" s="4">
        <v>876</v>
      </c>
      <c r="E468" t="s" s="4">
        <v>876</v>
      </c>
      <c r="F468" t="s" s="4">
        <v>92</v>
      </c>
      <c r="G468" t="s" s="4">
        <v>4605</v>
      </c>
    </row>
    <row r="469" ht="45.0" customHeight="true">
      <c r="A469" t="s" s="4">
        <v>1633</v>
      </c>
      <c r="B469" t="s" s="4">
        <v>5070</v>
      </c>
      <c r="C469" t="s" s="4">
        <v>4604</v>
      </c>
      <c r="D469" t="s" s="4">
        <v>876</v>
      </c>
      <c r="E469" t="s" s="4">
        <v>876</v>
      </c>
      <c r="F469" t="s" s="4">
        <v>92</v>
      </c>
      <c r="G469" t="s" s="4">
        <v>4605</v>
      </c>
    </row>
    <row r="470" ht="45.0" customHeight="true">
      <c r="A470" t="s" s="4">
        <v>1635</v>
      </c>
      <c r="B470" t="s" s="4">
        <v>5071</v>
      </c>
      <c r="C470" t="s" s="4">
        <v>4604</v>
      </c>
      <c r="D470" t="s" s="4">
        <v>876</v>
      </c>
      <c r="E470" t="s" s="4">
        <v>876</v>
      </c>
      <c r="F470" t="s" s="4">
        <v>92</v>
      </c>
      <c r="G470" t="s" s="4">
        <v>4605</v>
      </c>
    </row>
    <row r="471" ht="45.0" customHeight="true">
      <c r="A471" t="s" s="4">
        <v>1637</v>
      </c>
      <c r="B471" t="s" s="4">
        <v>5072</v>
      </c>
      <c r="C471" t="s" s="4">
        <v>4604</v>
      </c>
      <c r="D471" t="s" s="4">
        <v>876</v>
      </c>
      <c r="E471" t="s" s="4">
        <v>876</v>
      </c>
      <c r="F471" t="s" s="4">
        <v>92</v>
      </c>
      <c r="G471" t="s" s="4">
        <v>4605</v>
      </c>
    </row>
    <row r="472" ht="45.0" customHeight="true">
      <c r="A472" t="s" s="4">
        <v>1639</v>
      </c>
      <c r="B472" t="s" s="4">
        <v>5073</v>
      </c>
      <c r="C472" t="s" s="4">
        <v>4604</v>
      </c>
      <c r="D472" t="s" s="4">
        <v>876</v>
      </c>
      <c r="E472" t="s" s="4">
        <v>876</v>
      </c>
      <c r="F472" t="s" s="4">
        <v>92</v>
      </c>
      <c r="G472" t="s" s="4">
        <v>4605</v>
      </c>
    </row>
    <row r="473" ht="45.0" customHeight="true">
      <c r="A473" t="s" s="4">
        <v>1641</v>
      </c>
      <c r="B473" t="s" s="4">
        <v>5074</v>
      </c>
      <c r="C473" t="s" s="4">
        <v>4604</v>
      </c>
      <c r="D473" t="s" s="4">
        <v>876</v>
      </c>
      <c r="E473" t="s" s="4">
        <v>876</v>
      </c>
      <c r="F473" t="s" s="4">
        <v>92</v>
      </c>
      <c r="G473" t="s" s="4">
        <v>4605</v>
      </c>
    </row>
    <row r="474" ht="45.0" customHeight="true">
      <c r="A474" t="s" s="4">
        <v>1643</v>
      </c>
      <c r="B474" t="s" s="4">
        <v>5075</v>
      </c>
      <c r="C474" t="s" s="4">
        <v>4604</v>
      </c>
      <c r="D474" t="s" s="4">
        <v>876</v>
      </c>
      <c r="E474" t="s" s="4">
        <v>876</v>
      </c>
      <c r="F474" t="s" s="4">
        <v>92</v>
      </c>
      <c r="G474" t="s" s="4">
        <v>4605</v>
      </c>
    </row>
    <row r="475" ht="45.0" customHeight="true">
      <c r="A475" t="s" s="4">
        <v>1645</v>
      </c>
      <c r="B475" t="s" s="4">
        <v>5076</v>
      </c>
      <c r="C475" t="s" s="4">
        <v>4604</v>
      </c>
      <c r="D475" t="s" s="4">
        <v>876</v>
      </c>
      <c r="E475" t="s" s="4">
        <v>876</v>
      </c>
      <c r="F475" t="s" s="4">
        <v>92</v>
      </c>
      <c r="G475" t="s" s="4">
        <v>4605</v>
      </c>
    </row>
    <row r="476" ht="45.0" customHeight="true">
      <c r="A476" t="s" s="4">
        <v>1647</v>
      </c>
      <c r="B476" t="s" s="4">
        <v>5077</v>
      </c>
      <c r="C476" t="s" s="4">
        <v>4604</v>
      </c>
      <c r="D476" t="s" s="4">
        <v>876</v>
      </c>
      <c r="E476" t="s" s="4">
        <v>876</v>
      </c>
      <c r="F476" t="s" s="4">
        <v>92</v>
      </c>
      <c r="G476" t="s" s="4">
        <v>4605</v>
      </c>
    </row>
    <row r="477" ht="45.0" customHeight="true">
      <c r="A477" t="s" s="4">
        <v>1649</v>
      </c>
      <c r="B477" t="s" s="4">
        <v>5078</v>
      </c>
      <c r="C477" t="s" s="4">
        <v>4604</v>
      </c>
      <c r="D477" t="s" s="4">
        <v>876</v>
      </c>
      <c r="E477" t="s" s="4">
        <v>876</v>
      </c>
      <c r="F477" t="s" s="4">
        <v>92</v>
      </c>
      <c r="G477" t="s" s="4">
        <v>4605</v>
      </c>
    </row>
    <row r="478" ht="45.0" customHeight="true">
      <c r="A478" t="s" s="4">
        <v>1651</v>
      </c>
      <c r="B478" t="s" s="4">
        <v>5079</v>
      </c>
      <c r="C478" t="s" s="4">
        <v>4604</v>
      </c>
      <c r="D478" t="s" s="4">
        <v>876</v>
      </c>
      <c r="E478" t="s" s="4">
        <v>876</v>
      </c>
      <c r="F478" t="s" s="4">
        <v>92</v>
      </c>
      <c r="G478" t="s" s="4">
        <v>4605</v>
      </c>
    </row>
    <row r="479" ht="45.0" customHeight="true">
      <c r="A479" t="s" s="4">
        <v>1653</v>
      </c>
      <c r="B479" t="s" s="4">
        <v>5080</v>
      </c>
      <c r="C479" t="s" s="4">
        <v>4604</v>
      </c>
      <c r="D479" t="s" s="4">
        <v>876</v>
      </c>
      <c r="E479" t="s" s="4">
        <v>876</v>
      </c>
      <c r="F479" t="s" s="4">
        <v>92</v>
      </c>
      <c r="G479" t="s" s="4">
        <v>4605</v>
      </c>
    </row>
    <row r="480" ht="45.0" customHeight="true">
      <c r="A480" t="s" s="4">
        <v>1655</v>
      </c>
      <c r="B480" t="s" s="4">
        <v>5081</v>
      </c>
      <c r="C480" t="s" s="4">
        <v>4604</v>
      </c>
      <c r="D480" t="s" s="4">
        <v>876</v>
      </c>
      <c r="E480" t="s" s="4">
        <v>876</v>
      </c>
      <c r="F480" t="s" s="4">
        <v>92</v>
      </c>
      <c r="G480" t="s" s="4">
        <v>4605</v>
      </c>
    </row>
    <row r="481" ht="45.0" customHeight="true">
      <c r="A481" t="s" s="4">
        <v>1657</v>
      </c>
      <c r="B481" t="s" s="4">
        <v>5082</v>
      </c>
      <c r="C481" t="s" s="4">
        <v>4604</v>
      </c>
      <c r="D481" t="s" s="4">
        <v>876</v>
      </c>
      <c r="E481" t="s" s="4">
        <v>876</v>
      </c>
      <c r="F481" t="s" s="4">
        <v>92</v>
      </c>
      <c r="G481" t="s" s="4">
        <v>4605</v>
      </c>
    </row>
    <row r="482" ht="45.0" customHeight="true">
      <c r="A482" t="s" s="4">
        <v>1659</v>
      </c>
      <c r="B482" t="s" s="4">
        <v>5083</v>
      </c>
      <c r="C482" t="s" s="4">
        <v>4604</v>
      </c>
      <c r="D482" t="s" s="4">
        <v>876</v>
      </c>
      <c r="E482" t="s" s="4">
        <v>876</v>
      </c>
      <c r="F482" t="s" s="4">
        <v>92</v>
      </c>
      <c r="G482" t="s" s="4">
        <v>4605</v>
      </c>
    </row>
    <row r="483" ht="45.0" customHeight="true">
      <c r="A483" t="s" s="4">
        <v>1661</v>
      </c>
      <c r="B483" t="s" s="4">
        <v>5084</v>
      </c>
      <c r="C483" t="s" s="4">
        <v>4604</v>
      </c>
      <c r="D483" t="s" s="4">
        <v>876</v>
      </c>
      <c r="E483" t="s" s="4">
        <v>876</v>
      </c>
      <c r="F483" t="s" s="4">
        <v>92</v>
      </c>
      <c r="G483" t="s" s="4">
        <v>4605</v>
      </c>
    </row>
    <row r="484" ht="45.0" customHeight="true">
      <c r="A484" t="s" s="4">
        <v>1665</v>
      </c>
      <c r="B484" t="s" s="4">
        <v>5085</v>
      </c>
      <c r="C484" t="s" s="4">
        <v>4604</v>
      </c>
      <c r="D484" t="s" s="4">
        <v>876</v>
      </c>
      <c r="E484" t="s" s="4">
        <v>876</v>
      </c>
      <c r="F484" t="s" s="4">
        <v>92</v>
      </c>
      <c r="G484" t="s" s="4">
        <v>4605</v>
      </c>
    </row>
    <row r="485" ht="45.0" customHeight="true">
      <c r="A485" t="s" s="4">
        <v>1668</v>
      </c>
      <c r="B485" t="s" s="4">
        <v>5086</v>
      </c>
      <c r="C485" t="s" s="4">
        <v>4604</v>
      </c>
      <c r="D485" t="s" s="4">
        <v>876</v>
      </c>
      <c r="E485" t="s" s="4">
        <v>876</v>
      </c>
      <c r="F485" t="s" s="4">
        <v>92</v>
      </c>
      <c r="G485" t="s" s="4">
        <v>4605</v>
      </c>
    </row>
    <row r="486" ht="45.0" customHeight="true">
      <c r="A486" t="s" s="4">
        <v>1670</v>
      </c>
      <c r="B486" t="s" s="4">
        <v>5087</v>
      </c>
      <c r="C486" t="s" s="4">
        <v>4604</v>
      </c>
      <c r="D486" t="s" s="4">
        <v>876</v>
      </c>
      <c r="E486" t="s" s="4">
        <v>876</v>
      </c>
      <c r="F486" t="s" s="4">
        <v>92</v>
      </c>
      <c r="G486" t="s" s="4">
        <v>4605</v>
      </c>
    </row>
    <row r="487" ht="45.0" customHeight="true">
      <c r="A487" t="s" s="4">
        <v>1672</v>
      </c>
      <c r="B487" t="s" s="4">
        <v>5088</v>
      </c>
      <c r="C487" t="s" s="4">
        <v>4604</v>
      </c>
      <c r="D487" t="s" s="4">
        <v>876</v>
      </c>
      <c r="E487" t="s" s="4">
        <v>876</v>
      </c>
      <c r="F487" t="s" s="4">
        <v>92</v>
      </c>
      <c r="G487" t="s" s="4">
        <v>4605</v>
      </c>
    </row>
    <row r="488" ht="45.0" customHeight="true">
      <c r="A488" t="s" s="4">
        <v>1674</v>
      </c>
      <c r="B488" t="s" s="4">
        <v>5089</v>
      </c>
      <c r="C488" t="s" s="4">
        <v>4604</v>
      </c>
      <c r="D488" t="s" s="4">
        <v>876</v>
      </c>
      <c r="E488" t="s" s="4">
        <v>876</v>
      </c>
      <c r="F488" t="s" s="4">
        <v>92</v>
      </c>
      <c r="G488" t="s" s="4">
        <v>4605</v>
      </c>
    </row>
    <row r="489" ht="45.0" customHeight="true">
      <c r="A489" t="s" s="4">
        <v>1676</v>
      </c>
      <c r="B489" t="s" s="4">
        <v>5090</v>
      </c>
      <c r="C489" t="s" s="4">
        <v>4604</v>
      </c>
      <c r="D489" t="s" s="4">
        <v>876</v>
      </c>
      <c r="E489" t="s" s="4">
        <v>876</v>
      </c>
      <c r="F489" t="s" s="4">
        <v>92</v>
      </c>
      <c r="G489" t="s" s="4">
        <v>4605</v>
      </c>
    </row>
    <row r="490" ht="45.0" customHeight="true">
      <c r="A490" t="s" s="4">
        <v>1678</v>
      </c>
      <c r="B490" t="s" s="4">
        <v>5091</v>
      </c>
      <c r="C490" t="s" s="4">
        <v>4604</v>
      </c>
      <c r="D490" t="s" s="4">
        <v>876</v>
      </c>
      <c r="E490" t="s" s="4">
        <v>876</v>
      </c>
      <c r="F490" t="s" s="4">
        <v>92</v>
      </c>
      <c r="G490" t="s" s="4">
        <v>4605</v>
      </c>
    </row>
    <row r="491" ht="45.0" customHeight="true">
      <c r="A491" t="s" s="4">
        <v>1680</v>
      </c>
      <c r="B491" t="s" s="4">
        <v>5092</v>
      </c>
      <c r="C491" t="s" s="4">
        <v>4604</v>
      </c>
      <c r="D491" t="s" s="4">
        <v>876</v>
      </c>
      <c r="E491" t="s" s="4">
        <v>876</v>
      </c>
      <c r="F491" t="s" s="4">
        <v>92</v>
      </c>
      <c r="G491" t="s" s="4">
        <v>4605</v>
      </c>
    </row>
    <row r="492" ht="45.0" customHeight="true">
      <c r="A492" t="s" s="4">
        <v>1682</v>
      </c>
      <c r="B492" t="s" s="4">
        <v>5093</v>
      </c>
      <c r="C492" t="s" s="4">
        <v>4604</v>
      </c>
      <c r="D492" t="s" s="4">
        <v>876</v>
      </c>
      <c r="E492" t="s" s="4">
        <v>876</v>
      </c>
      <c r="F492" t="s" s="4">
        <v>92</v>
      </c>
      <c r="G492" t="s" s="4">
        <v>4605</v>
      </c>
    </row>
    <row r="493" ht="45.0" customHeight="true">
      <c r="A493" t="s" s="4">
        <v>1684</v>
      </c>
      <c r="B493" t="s" s="4">
        <v>5094</v>
      </c>
      <c r="C493" t="s" s="4">
        <v>4604</v>
      </c>
      <c r="D493" t="s" s="4">
        <v>876</v>
      </c>
      <c r="E493" t="s" s="4">
        <v>876</v>
      </c>
      <c r="F493" t="s" s="4">
        <v>92</v>
      </c>
      <c r="G493" t="s" s="4">
        <v>4605</v>
      </c>
    </row>
    <row r="494" ht="45.0" customHeight="true">
      <c r="A494" t="s" s="4">
        <v>1686</v>
      </c>
      <c r="B494" t="s" s="4">
        <v>5095</v>
      </c>
      <c r="C494" t="s" s="4">
        <v>4604</v>
      </c>
      <c r="D494" t="s" s="4">
        <v>876</v>
      </c>
      <c r="E494" t="s" s="4">
        <v>876</v>
      </c>
      <c r="F494" t="s" s="4">
        <v>92</v>
      </c>
      <c r="G494" t="s" s="4">
        <v>4605</v>
      </c>
    </row>
    <row r="495" ht="45.0" customHeight="true">
      <c r="A495" t="s" s="4">
        <v>1688</v>
      </c>
      <c r="B495" t="s" s="4">
        <v>5096</v>
      </c>
      <c r="C495" t="s" s="4">
        <v>4604</v>
      </c>
      <c r="D495" t="s" s="4">
        <v>876</v>
      </c>
      <c r="E495" t="s" s="4">
        <v>876</v>
      </c>
      <c r="F495" t="s" s="4">
        <v>92</v>
      </c>
      <c r="G495" t="s" s="4">
        <v>4605</v>
      </c>
    </row>
    <row r="496" ht="45.0" customHeight="true">
      <c r="A496" t="s" s="4">
        <v>1690</v>
      </c>
      <c r="B496" t="s" s="4">
        <v>5097</v>
      </c>
      <c r="C496" t="s" s="4">
        <v>4604</v>
      </c>
      <c r="D496" t="s" s="4">
        <v>876</v>
      </c>
      <c r="E496" t="s" s="4">
        <v>876</v>
      </c>
      <c r="F496" t="s" s="4">
        <v>92</v>
      </c>
      <c r="G496" t="s" s="4">
        <v>4605</v>
      </c>
    </row>
    <row r="497" ht="45.0" customHeight="true">
      <c r="A497" t="s" s="4">
        <v>1692</v>
      </c>
      <c r="B497" t="s" s="4">
        <v>5098</v>
      </c>
      <c r="C497" t="s" s="4">
        <v>4604</v>
      </c>
      <c r="D497" t="s" s="4">
        <v>876</v>
      </c>
      <c r="E497" t="s" s="4">
        <v>876</v>
      </c>
      <c r="F497" t="s" s="4">
        <v>92</v>
      </c>
      <c r="G497" t="s" s="4">
        <v>4605</v>
      </c>
    </row>
    <row r="498" ht="45.0" customHeight="true">
      <c r="A498" t="s" s="4">
        <v>1694</v>
      </c>
      <c r="B498" t="s" s="4">
        <v>5099</v>
      </c>
      <c r="C498" t="s" s="4">
        <v>4604</v>
      </c>
      <c r="D498" t="s" s="4">
        <v>876</v>
      </c>
      <c r="E498" t="s" s="4">
        <v>876</v>
      </c>
      <c r="F498" t="s" s="4">
        <v>92</v>
      </c>
      <c r="G498" t="s" s="4">
        <v>4605</v>
      </c>
    </row>
    <row r="499" ht="45.0" customHeight="true">
      <c r="A499" t="s" s="4">
        <v>1696</v>
      </c>
      <c r="B499" t="s" s="4">
        <v>5100</v>
      </c>
      <c r="C499" t="s" s="4">
        <v>4604</v>
      </c>
      <c r="D499" t="s" s="4">
        <v>876</v>
      </c>
      <c r="E499" t="s" s="4">
        <v>876</v>
      </c>
      <c r="F499" t="s" s="4">
        <v>92</v>
      </c>
      <c r="G499" t="s" s="4">
        <v>4605</v>
      </c>
    </row>
    <row r="500" ht="45.0" customHeight="true">
      <c r="A500" t="s" s="4">
        <v>1698</v>
      </c>
      <c r="B500" t="s" s="4">
        <v>5101</v>
      </c>
      <c r="C500" t="s" s="4">
        <v>4604</v>
      </c>
      <c r="D500" t="s" s="4">
        <v>876</v>
      </c>
      <c r="E500" t="s" s="4">
        <v>876</v>
      </c>
      <c r="F500" t="s" s="4">
        <v>92</v>
      </c>
      <c r="G500" t="s" s="4">
        <v>4605</v>
      </c>
    </row>
    <row r="501" ht="45.0" customHeight="true">
      <c r="A501" t="s" s="4">
        <v>1700</v>
      </c>
      <c r="B501" t="s" s="4">
        <v>5102</v>
      </c>
      <c r="C501" t="s" s="4">
        <v>4604</v>
      </c>
      <c r="D501" t="s" s="4">
        <v>876</v>
      </c>
      <c r="E501" t="s" s="4">
        <v>876</v>
      </c>
      <c r="F501" t="s" s="4">
        <v>92</v>
      </c>
      <c r="G501" t="s" s="4">
        <v>4605</v>
      </c>
    </row>
    <row r="502" ht="45.0" customHeight="true">
      <c r="A502" t="s" s="4">
        <v>1702</v>
      </c>
      <c r="B502" t="s" s="4">
        <v>5103</v>
      </c>
      <c r="C502" t="s" s="4">
        <v>4604</v>
      </c>
      <c r="D502" t="s" s="4">
        <v>876</v>
      </c>
      <c r="E502" t="s" s="4">
        <v>876</v>
      </c>
      <c r="F502" t="s" s="4">
        <v>92</v>
      </c>
      <c r="G502" t="s" s="4">
        <v>4605</v>
      </c>
    </row>
    <row r="503" ht="45.0" customHeight="true">
      <c r="A503" t="s" s="4">
        <v>1704</v>
      </c>
      <c r="B503" t="s" s="4">
        <v>5104</v>
      </c>
      <c r="C503" t="s" s="4">
        <v>4604</v>
      </c>
      <c r="D503" t="s" s="4">
        <v>876</v>
      </c>
      <c r="E503" t="s" s="4">
        <v>876</v>
      </c>
      <c r="F503" t="s" s="4">
        <v>92</v>
      </c>
      <c r="G503" t="s" s="4">
        <v>4605</v>
      </c>
    </row>
    <row r="504" ht="45.0" customHeight="true">
      <c r="A504" t="s" s="4">
        <v>1706</v>
      </c>
      <c r="B504" t="s" s="4">
        <v>5105</v>
      </c>
      <c r="C504" t="s" s="4">
        <v>4604</v>
      </c>
      <c r="D504" t="s" s="4">
        <v>876</v>
      </c>
      <c r="E504" t="s" s="4">
        <v>876</v>
      </c>
      <c r="F504" t="s" s="4">
        <v>92</v>
      </c>
      <c r="G504" t="s" s="4">
        <v>4605</v>
      </c>
    </row>
    <row r="505" ht="45.0" customHeight="true">
      <c r="A505" t="s" s="4">
        <v>1708</v>
      </c>
      <c r="B505" t="s" s="4">
        <v>5106</v>
      </c>
      <c r="C505" t="s" s="4">
        <v>4604</v>
      </c>
      <c r="D505" t="s" s="4">
        <v>876</v>
      </c>
      <c r="E505" t="s" s="4">
        <v>876</v>
      </c>
      <c r="F505" t="s" s="4">
        <v>92</v>
      </c>
      <c r="G505" t="s" s="4">
        <v>4605</v>
      </c>
    </row>
    <row r="506" ht="45.0" customHeight="true">
      <c r="A506" t="s" s="4">
        <v>1710</v>
      </c>
      <c r="B506" t="s" s="4">
        <v>5107</v>
      </c>
      <c r="C506" t="s" s="4">
        <v>4604</v>
      </c>
      <c r="D506" t="s" s="4">
        <v>876</v>
      </c>
      <c r="E506" t="s" s="4">
        <v>876</v>
      </c>
      <c r="F506" t="s" s="4">
        <v>92</v>
      </c>
      <c r="G506" t="s" s="4">
        <v>4605</v>
      </c>
    </row>
    <row r="507" ht="45.0" customHeight="true">
      <c r="A507" t="s" s="4">
        <v>1712</v>
      </c>
      <c r="B507" t="s" s="4">
        <v>5108</v>
      </c>
      <c r="C507" t="s" s="4">
        <v>4604</v>
      </c>
      <c r="D507" t="s" s="4">
        <v>876</v>
      </c>
      <c r="E507" t="s" s="4">
        <v>876</v>
      </c>
      <c r="F507" t="s" s="4">
        <v>92</v>
      </c>
      <c r="G507" t="s" s="4">
        <v>4605</v>
      </c>
    </row>
    <row r="508" ht="45.0" customHeight="true">
      <c r="A508" t="s" s="4">
        <v>1714</v>
      </c>
      <c r="B508" t="s" s="4">
        <v>5109</v>
      </c>
      <c r="C508" t="s" s="4">
        <v>4604</v>
      </c>
      <c r="D508" t="s" s="4">
        <v>876</v>
      </c>
      <c r="E508" t="s" s="4">
        <v>876</v>
      </c>
      <c r="F508" t="s" s="4">
        <v>92</v>
      </c>
      <c r="G508" t="s" s="4">
        <v>4605</v>
      </c>
    </row>
    <row r="509" ht="45.0" customHeight="true">
      <c r="A509" t="s" s="4">
        <v>1716</v>
      </c>
      <c r="B509" t="s" s="4">
        <v>5110</v>
      </c>
      <c r="C509" t="s" s="4">
        <v>4604</v>
      </c>
      <c r="D509" t="s" s="4">
        <v>876</v>
      </c>
      <c r="E509" t="s" s="4">
        <v>876</v>
      </c>
      <c r="F509" t="s" s="4">
        <v>92</v>
      </c>
      <c r="G509" t="s" s="4">
        <v>4605</v>
      </c>
    </row>
    <row r="510" ht="45.0" customHeight="true">
      <c r="A510" t="s" s="4">
        <v>1718</v>
      </c>
      <c r="B510" t="s" s="4">
        <v>5111</v>
      </c>
      <c r="C510" t="s" s="4">
        <v>4604</v>
      </c>
      <c r="D510" t="s" s="4">
        <v>876</v>
      </c>
      <c r="E510" t="s" s="4">
        <v>876</v>
      </c>
      <c r="F510" t="s" s="4">
        <v>92</v>
      </c>
      <c r="G510" t="s" s="4">
        <v>4605</v>
      </c>
    </row>
    <row r="511" ht="45.0" customHeight="true">
      <c r="A511" t="s" s="4">
        <v>1720</v>
      </c>
      <c r="B511" t="s" s="4">
        <v>5112</v>
      </c>
      <c r="C511" t="s" s="4">
        <v>4604</v>
      </c>
      <c r="D511" t="s" s="4">
        <v>876</v>
      </c>
      <c r="E511" t="s" s="4">
        <v>876</v>
      </c>
      <c r="F511" t="s" s="4">
        <v>92</v>
      </c>
      <c r="G511" t="s" s="4">
        <v>4605</v>
      </c>
    </row>
    <row r="512" ht="45.0" customHeight="true">
      <c r="A512" t="s" s="4">
        <v>1722</v>
      </c>
      <c r="B512" t="s" s="4">
        <v>5113</v>
      </c>
      <c r="C512" t="s" s="4">
        <v>4604</v>
      </c>
      <c r="D512" t="s" s="4">
        <v>876</v>
      </c>
      <c r="E512" t="s" s="4">
        <v>876</v>
      </c>
      <c r="F512" t="s" s="4">
        <v>92</v>
      </c>
      <c r="G512" t="s" s="4">
        <v>4605</v>
      </c>
    </row>
    <row r="513" ht="45.0" customHeight="true">
      <c r="A513" t="s" s="4">
        <v>1724</v>
      </c>
      <c r="B513" t="s" s="4">
        <v>5114</v>
      </c>
      <c r="C513" t="s" s="4">
        <v>4604</v>
      </c>
      <c r="D513" t="s" s="4">
        <v>876</v>
      </c>
      <c r="E513" t="s" s="4">
        <v>876</v>
      </c>
      <c r="F513" t="s" s="4">
        <v>92</v>
      </c>
      <c r="G513" t="s" s="4">
        <v>4605</v>
      </c>
    </row>
    <row r="514" ht="45.0" customHeight="true">
      <c r="A514" t="s" s="4">
        <v>1726</v>
      </c>
      <c r="B514" t="s" s="4">
        <v>5115</v>
      </c>
      <c r="C514" t="s" s="4">
        <v>4604</v>
      </c>
      <c r="D514" t="s" s="4">
        <v>876</v>
      </c>
      <c r="E514" t="s" s="4">
        <v>876</v>
      </c>
      <c r="F514" t="s" s="4">
        <v>92</v>
      </c>
      <c r="G514" t="s" s="4">
        <v>4605</v>
      </c>
    </row>
    <row r="515" ht="45.0" customHeight="true">
      <c r="A515" t="s" s="4">
        <v>1728</v>
      </c>
      <c r="B515" t="s" s="4">
        <v>5116</v>
      </c>
      <c r="C515" t="s" s="4">
        <v>4604</v>
      </c>
      <c r="D515" t="s" s="4">
        <v>876</v>
      </c>
      <c r="E515" t="s" s="4">
        <v>876</v>
      </c>
      <c r="F515" t="s" s="4">
        <v>92</v>
      </c>
      <c r="G515" t="s" s="4">
        <v>4605</v>
      </c>
    </row>
    <row r="516" ht="45.0" customHeight="true">
      <c r="A516" t="s" s="4">
        <v>1730</v>
      </c>
      <c r="B516" t="s" s="4">
        <v>5117</v>
      </c>
      <c r="C516" t="s" s="4">
        <v>4604</v>
      </c>
      <c r="D516" t="s" s="4">
        <v>876</v>
      </c>
      <c r="E516" t="s" s="4">
        <v>876</v>
      </c>
      <c r="F516" t="s" s="4">
        <v>92</v>
      </c>
      <c r="G516" t="s" s="4">
        <v>4605</v>
      </c>
    </row>
    <row r="517" ht="45.0" customHeight="true">
      <c r="A517" t="s" s="4">
        <v>1732</v>
      </c>
      <c r="B517" t="s" s="4">
        <v>5118</v>
      </c>
      <c r="C517" t="s" s="4">
        <v>4604</v>
      </c>
      <c r="D517" t="s" s="4">
        <v>876</v>
      </c>
      <c r="E517" t="s" s="4">
        <v>876</v>
      </c>
      <c r="F517" t="s" s="4">
        <v>92</v>
      </c>
      <c r="G517" t="s" s="4">
        <v>4605</v>
      </c>
    </row>
    <row r="518" ht="45.0" customHeight="true">
      <c r="A518" t="s" s="4">
        <v>1734</v>
      </c>
      <c r="B518" t="s" s="4">
        <v>5119</v>
      </c>
      <c r="C518" t="s" s="4">
        <v>4604</v>
      </c>
      <c r="D518" t="s" s="4">
        <v>876</v>
      </c>
      <c r="E518" t="s" s="4">
        <v>876</v>
      </c>
      <c r="F518" t="s" s="4">
        <v>92</v>
      </c>
      <c r="G518" t="s" s="4">
        <v>4605</v>
      </c>
    </row>
    <row r="519" ht="45.0" customHeight="true">
      <c r="A519" t="s" s="4">
        <v>1736</v>
      </c>
      <c r="B519" t="s" s="4">
        <v>5120</v>
      </c>
      <c r="C519" t="s" s="4">
        <v>4604</v>
      </c>
      <c r="D519" t="s" s="4">
        <v>876</v>
      </c>
      <c r="E519" t="s" s="4">
        <v>876</v>
      </c>
      <c r="F519" t="s" s="4">
        <v>92</v>
      </c>
      <c r="G519" t="s" s="4">
        <v>4605</v>
      </c>
    </row>
    <row r="520" ht="45.0" customHeight="true">
      <c r="A520" t="s" s="4">
        <v>1738</v>
      </c>
      <c r="B520" t="s" s="4">
        <v>5121</v>
      </c>
      <c r="C520" t="s" s="4">
        <v>4604</v>
      </c>
      <c r="D520" t="s" s="4">
        <v>876</v>
      </c>
      <c r="E520" t="s" s="4">
        <v>876</v>
      </c>
      <c r="F520" t="s" s="4">
        <v>92</v>
      </c>
      <c r="G520" t="s" s="4">
        <v>4605</v>
      </c>
    </row>
    <row r="521" ht="45.0" customHeight="true">
      <c r="A521" t="s" s="4">
        <v>1740</v>
      </c>
      <c r="B521" t="s" s="4">
        <v>5122</v>
      </c>
      <c r="C521" t="s" s="4">
        <v>4604</v>
      </c>
      <c r="D521" t="s" s="4">
        <v>876</v>
      </c>
      <c r="E521" t="s" s="4">
        <v>876</v>
      </c>
      <c r="F521" t="s" s="4">
        <v>92</v>
      </c>
      <c r="G521" t="s" s="4">
        <v>4605</v>
      </c>
    </row>
    <row r="522" ht="45.0" customHeight="true">
      <c r="A522" t="s" s="4">
        <v>1742</v>
      </c>
      <c r="B522" t="s" s="4">
        <v>5123</v>
      </c>
      <c r="C522" t="s" s="4">
        <v>4604</v>
      </c>
      <c r="D522" t="s" s="4">
        <v>876</v>
      </c>
      <c r="E522" t="s" s="4">
        <v>876</v>
      </c>
      <c r="F522" t="s" s="4">
        <v>92</v>
      </c>
      <c r="G522" t="s" s="4">
        <v>4605</v>
      </c>
    </row>
    <row r="523" ht="45.0" customHeight="true">
      <c r="A523" t="s" s="4">
        <v>1744</v>
      </c>
      <c r="B523" t="s" s="4">
        <v>5124</v>
      </c>
      <c r="C523" t="s" s="4">
        <v>4604</v>
      </c>
      <c r="D523" t="s" s="4">
        <v>876</v>
      </c>
      <c r="E523" t="s" s="4">
        <v>876</v>
      </c>
      <c r="F523" t="s" s="4">
        <v>92</v>
      </c>
      <c r="G523" t="s" s="4">
        <v>4605</v>
      </c>
    </row>
    <row r="524" ht="45.0" customHeight="true">
      <c r="A524" t="s" s="4">
        <v>1746</v>
      </c>
      <c r="B524" t="s" s="4">
        <v>5125</v>
      </c>
      <c r="C524" t="s" s="4">
        <v>4604</v>
      </c>
      <c r="D524" t="s" s="4">
        <v>876</v>
      </c>
      <c r="E524" t="s" s="4">
        <v>876</v>
      </c>
      <c r="F524" t="s" s="4">
        <v>92</v>
      </c>
      <c r="G524" t="s" s="4">
        <v>4605</v>
      </c>
    </row>
    <row r="525" ht="45.0" customHeight="true">
      <c r="A525" t="s" s="4">
        <v>1748</v>
      </c>
      <c r="B525" t="s" s="4">
        <v>5126</v>
      </c>
      <c r="C525" t="s" s="4">
        <v>4604</v>
      </c>
      <c r="D525" t="s" s="4">
        <v>876</v>
      </c>
      <c r="E525" t="s" s="4">
        <v>876</v>
      </c>
      <c r="F525" t="s" s="4">
        <v>92</v>
      </c>
      <c r="G525" t="s" s="4">
        <v>4605</v>
      </c>
    </row>
    <row r="526" ht="45.0" customHeight="true">
      <c r="A526" t="s" s="4">
        <v>1750</v>
      </c>
      <c r="B526" t="s" s="4">
        <v>5127</v>
      </c>
      <c r="C526" t="s" s="4">
        <v>4604</v>
      </c>
      <c r="D526" t="s" s="4">
        <v>876</v>
      </c>
      <c r="E526" t="s" s="4">
        <v>876</v>
      </c>
      <c r="F526" t="s" s="4">
        <v>92</v>
      </c>
      <c r="G526" t="s" s="4">
        <v>4605</v>
      </c>
    </row>
    <row r="527" ht="45.0" customHeight="true">
      <c r="A527" t="s" s="4">
        <v>1752</v>
      </c>
      <c r="B527" t="s" s="4">
        <v>5128</v>
      </c>
      <c r="C527" t="s" s="4">
        <v>4604</v>
      </c>
      <c r="D527" t="s" s="4">
        <v>876</v>
      </c>
      <c r="E527" t="s" s="4">
        <v>876</v>
      </c>
      <c r="F527" t="s" s="4">
        <v>92</v>
      </c>
      <c r="G527" t="s" s="4">
        <v>4605</v>
      </c>
    </row>
    <row r="528" ht="45.0" customHeight="true">
      <c r="A528" t="s" s="4">
        <v>1754</v>
      </c>
      <c r="B528" t="s" s="4">
        <v>5129</v>
      </c>
      <c r="C528" t="s" s="4">
        <v>4604</v>
      </c>
      <c r="D528" t="s" s="4">
        <v>876</v>
      </c>
      <c r="E528" t="s" s="4">
        <v>876</v>
      </c>
      <c r="F528" t="s" s="4">
        <v>92</v>
      </c>
      <c r="G528" t="s" s="4">
        <v>4605</v>
      </c>
    </row>
    <row r="529" ht="45.0" customHeight="true">
      <c r="A529" t="s" s="4">
        <v>1756</v>
      </c>
      <c r="B529" t="s" s="4">
        <v>5130</v>
      </c>
      <c r="C529" t="s" s="4">
        <v>4604</v>
      </c>
      <c r="D529" t="s" s="4">
        <v>876</v>
      </c>
      <c r="E529" t="s" s="4">
        <v>876</v>
      </c>
      <c r="F529" t="s" s="4">
        <v>92</v>
      </c>
      <c r="G529" t="s" s="4">
        <v>4605</v>
      </c>
    </row>
    <row r="530" ht="45.0" customHeight="true">
      <c r="A530" t="s" s="4">
        <v>1758</v>
      </c>
      <c r="B530" t="s" s="4">
        <v>5131</v>
      </c>
      <c r="C530" t="s" s="4">
        <v>4604</v>
      </c>
      <c r="D530" t="s" s="4">
        <v>876</v>
      </c>
      <c r="E530" t="s" s="4">
        <v>876</v>
      </c>
      <c r="F530" t="s" s="4">
        <v>92</v>
      </c>
      <c r="G530" t="s" s="4">
        <v>4605</v>
      </c>
    </row>
    <row r="531" ht="45.0" customHeight="true">
      <c r="A531" t="s" s="4">
        <v>1760</v>
      </c>
      <c r="B531" t="s" s="4">
        <v>5132</v>
      </c>
      <c r="C531" t="s" s="4">
        <v>4604</v>
      </c>
      <c r="D531" t="s" s="4">
        <v>876</v>
      </c>
      <c r="E531" t="s" s="4">
        <v>876</v>
      </c>
      <c r="F531" t="s" s="4">
        <v>92</v>
      </c>
      <c r="G531" t="s" s="4">
        <v>4605</v>
      </c>
    </row>
    <row r="532" ht="45.0" customHeight="true">
      <c r="A532" t="s" s="4">
        <v>1762</v>
      </c>
      <c r="B532" t="s" s="4">
        <v>5133</v>
      </c>
      <c r="C532" t="s" s="4">
        <v>4604</v>
      </c>
      <c r="D532" t="s" s="4">
        <v>876</v>
      </c>
      <c r="E532" t="s" s="4">
        <v>876</v>
      </c>
      <c r="F532" t="s" s="4">
        <v>92</v>
      </c>
      <c r="G532" t="s" s="4">
        <v>4605</v>
      </c>
    </row>
    <row r="533" ht="45.0" customHeight="true">
      <c r="A533" t="s" s="4">
        <v>1764</v>
      </c>
      <c r="B533" t="s" s="4">
        <v>5134</v>
      </c>
      <c r="C533" t="s" s="4">
        <v>4604</v>
      </c>
      <c r="D533" t="s" s="4">
        <v>876</v>
      </c>
      <c r="E533" t="s" s="4">
        <v>876</v>
      </c>
      <c r="F533" t="s" s="4">
        <v>92</v>
      </c>
      <c r="G533" t="s" s="4">
        <v>4605</v>
      </c>
    </row>
    <row r="534" ht="45.0" customHeight="true">
      <c r="A534" t="s" s="4">
        <v>1766</v>
      </c>
      <c r="B534" t="s" s="4">
        <v>5135</v>
      </c>
      <c r="C534" t="s" s="4">
        <v>4604</v>
      </c>
      <c r="D534" t="s" s="4">
        <v>876</v>
      </c>
      <c r="E534" t="s" s="4">
        <v>876</v>
      </c>
      <c r="F534" t="s" s="4">
        <v>92</v>
      </c>
      <c r="G534" t="s" s="4">
        <v>4605</v>
      </c>
    </row>
    <row r="535" ht="45.0" customHeight="true">
      <c r="A535" t="s" s="4">
        <v>1768</v>
      </c>
      <c r="B535" t="s" s="4">
        <v>5136</v>
      </c>
      <c r="C535" t="s" s="4">
        <v>4604</v>
      </c>
      <c r="D535" t="s" s="4">
        <v>876</v>
      </c>
      <c r="E535" t="s" s="4">
        <v>876</v>
      </c>
      <c r="F535" t="s" s="4">
        <v>92</v>
      </c>
      <c r="G535" t="s" s="4">
        <v>4605</v>
      </c>
    </row>
    <row r="536" ht="45.0" customHeight="true">
      <c r="A536" t="s" s="4">
        <v>1770</v>
      </c>
      <c r="B536" t="s" s="4">
        <v>5137</v>
      </c>
      <c r="C536" t="s" s="4">
        <v>4604</v>
      </c>
      <c r="D536" t="s" s="4">
        <v>876</v>
      </c>
      <c r="E536" t="s" s="4">
        <v>876</v>
      </c>
      <c r="F536" t="s" s="4">
        <v>92</v>
      </c>
      <c r="G536" t="s" s="4">
        <v>4605</v>
      </c>
    </row>
    <row r="537" ht="45.0" customHeight="true">
      <c r="A537" t="s" s="4">
        <v>1772</v>
      </c>
      <c r="B537" t="s" s="4">
        <v>5138</v>
      </c>
      <c r="C537" t="s" s="4">
        <v>4604</v>
      </c>
      <c r="D537" t="s" s="4">
        <v>876</v>
      </c>
      <c r="E537" t="s" s="4">
        <v>876</v>
      </c>
      <c r="F537" t="s" s="4">
        <v>92</v>
      </c>
      <c r="G537" t="s" s="4">
        <v>4605</v>
      </c>
    </row>
    <row r="538" ht="45.0" customHeight="true">
      <c r="A538" t="s" s="4">
        <v>1774</v>
      </c>
      <c r="B538" t="s" s="4">
        <v>5139</v>
      </c>
      <c r="C538" t="s" s="4">
        <v>4604</v>
      </c>
      <c r="D538" t="s" s="4">
        <v>876</v>
      </c>
      <c r="E538" t="s" s="4">
        <v>876</v>
      </c>
      <c r="F538" t="s" s="4">
        <v>92</v>
      </c>
      <c r="G538" t="s" s="4">
        <v>4605</v>
      </c>
    </row>
    <row r="539" ht="45.0" customHeight="true">
      <c r="A539" t="s" s="4">
        <v>1776</v>
      </c>
      <c r="B539" t="s" s="4">
        <v>5140</v>
      </c>
      <c r="C539" t="s" s="4">
        <v>4604</v>
      </c>
      <c r="D539" t="s" s="4">
        <v>876</v>
      </c>
      <c r="E539" t="s" s="4">
        <v>876</v>
      </c>
      <c r="F539" t="s" s="4">
        <v>92</v>
      </c>
      <c r="G539" t="s" s="4">
        <v>4605</v>
      </c>
    </row>
    <row r="540" ht="45.0" customHeight="true">
      <c r="A540" t="s" s="4">
        <v>1778</v>
      </c>
      <c r="B540" t="s" s="4">
        <v>5141</v>
      </c>
      <c r="C540" t="s" s="4">
        <v>4604</v>
      </c>
      <c r="D540" t="s" s="4">
        <v>876</v>
      </c>
      <c r="E540" t="s" s="4">
        <v>876</v>
      </c>
      <c r="F540" t="s" s="4">
        <v>92</v>
      </c>
      <c r="G540" t="s" s="4">
        <v>4605</v>
      </c>
    </row>
    <row r="541" ht="45.0" customHeight="true">
      <c r="A541" t="s" s="4">
        <v>1780</v>
      </c>
      <c r="B541" t="s" s="4">
        <v>5142</v>
      </c>
      <c r="C541" t="s" s="4">
        <v>4604</v>
      </c>
      <c r="D541" t="s" s="4">
        <v>876</v>
      </c>
      <c r="E541" t="s" s="4">
        <v>876</v>
      </c>
      <c r="F541" t="s" s="4">
        <v>92</v>
      </c>
      <c r="G541" t="s" s="4">
        <v>4605</v>
      </c>
    </row>
    <row r="542" ht="45.0" customHeight="true">
      <c r="A542" t="s" s="4">
        <v>1782</v>
      </c>
      <c r="B542" t="s" s="4">
        <v>5143</v>
      </c>
      <c r="C542" t="s" s="4">
        <v>4604</v>
      </c>
      <c r="D542" t="s" s="4">
        <v>876</v>
      </c>
      <c r="E542" t="s" s="4">
        <v>876</v>
      </c>
      <c r="F542" t="s" s="4">
        <v>92</v>
      </c>
      <c r="G542" t="s" s="4">
        <v>4605</v>
      </c>
    </row>
    <row r="543" ht="45.0" customHeight="true">
      <c r="A543" t="s" s="4">
        <v>1784</v>
      </c>
      <c r="B543" t="s" s="4">
        <v>5144</v>
      </c>
      <c r="C543" t="s" s="4">
        <v>4604</v>
      </c>
      <c r="D543" t="s" s="4">
        <v>876</v>
      </c>
      <c r="E543" t="s" s="4">
        <v>876</v>
      </c>
      <c r="F543" t="s" s="4">
        <v>92</v>
      </c>
      <c r="G543" t="s" s="4">
        <v>4605</v>
      </c>
    </row>
    <row r="544" ht="45.0" customHeight="true">
      <c r="A544" t="s" s="4">
        <v>1786</v>
      </c>
      <c r="B544" t="s" s="4">
        <v>5145</v>
      </c>
      <c r="C544" t="s" s="4">
        <v>4604</v>
      </c>
      <c r="D544" t="s" s="4">
        <v>876</v>
      </c>
      <c r="E544" t="s" s="4">
        <v>876</v>
      </c>
      <c r="F544" t="s" s="4">
        <v>92</v>
      </c>
      <c r="G544" t="s" s="4">
        <v>4605</v>
      </c>
    </row>
    <row r="545" ht="45.0" customHeight="true">
      <c r="A545" t="s" s="4">
        <v>1788</v>
      </c>
      <c r="B545" t="s" s="4">
        <v>5146</v>
      </c>
      <c r="C545" t="s" s="4">
        <v>4604</v>
      </c>
      <c r="D545" t="s" s="4">
        <v>876</v>
      </c>
      <c r="E545" t="s" s="4">
        <v>876</v>
      </c>
      <c r="F545" t="s" s="4">
        <v>92</v>
      </c>
      <c r="G545" t="s" s="4">
        <v>4605</v>
      </c>
    </row>
    <row r="546" ht="45.0" customHeight="true">
      <c r="A546" t="s" s="4">
        <v>1790</v>
      </c>
      <c r="B546" t="s" s="4">
        <v>5147</v>
      </c>
      <c r="C546" t="s" s="4">
        <v>4604</v>
      </c>
      <c r="D546" t="s" s="4">
        <v>876</v>
      </c>
      <c r="E546" t="s" s="4">
        <v>876</v>
      </c>
      <c r="F546" t="s" s="4">
        <v>92</v>
      </c>
      <c r="G546" t="s" s="4">
        <v>4605</v>
      </c>
    </row>
    <row r="547" ht="45.0" customHeight="true">
      <c r="A547" t="s" s="4">
        <v>1792</v>
      </c>
      <c r="B547" t="s" s="4">
        <v>5148</v>
      </c>
      <c r="C547" t="s" s="4">
        <v>4604</v>
      </c>
      <c r="D547" t="s" s="4">
        <v>876</v>
      </c>
      <c r="E547" t="s" s="4">
        <v>876</v>
      </c>
      <c r="F547" t="s" s="4">
        <v>92</v>
      </c>
      <c r="G547" t="s" s="4">
        <v>4605</v>
      </c>
    </row>
    <row r="548" ht="45.0" customHeight="true">
      <c r="A548" t="s" s="4">
        <v>1794</v>
      </c>
      <c r="B548" t="s" s="4">
        <v>5149</v>
      </c>
      <c r="C548" t="s" s="4">
        <v>4604</v>
      </c>
      <c r="D548" t="s" s="4">
        <v>876</v>
      </c>
      <c r="E548" t="s" s="4">
        <v>876</v>
      </c>
      <c r="F548" t="s" s="4">
        <v>92</v>
      </c>
      <c r="G548" t="s" s="4">
        <v>4605</v>
      </c>
    </row>
    <row r="549" ht="45.0" customHeight="true">
      <c r="A549" t="s" s="4">
        <v>1796</v>
      </c>
      <c r="B549" t="s" s="4">
        <v>5150</v>
      </c>
      <c r="C549" t="s" s="4">
        <v>4604</v>
      </c>
      <c r="D549" t="s" s="4">
        <v>876</v>
      </c>
      <c r="E549" t="s" s="4">
        <v>876</v>
      </c>
      <c r="F549" t="s" s="4">
        <v>92</v>
      </c>
      <c r="G549" t="s" s="4">
        <v>4605</v>
      </c>
    </row>
    <row r="550" ht="45.0" customHeight="true">
      <c r="A550" t="s" s="4">
        <v>1798</v>
      </c>
      <c r="B550" t="s" s="4">
        <v>5151</v>
      </c>
      <c r="C550" t="s" s="4">
        <v>4604</v>
      </c>
      <c r="D550" t="s" s="4">
        <v>876</v>
      </c>
      <c r="E550" t="s" s="4">
        <v>876</v>
      </c>
      <c r="F550" t="s" s="4">
        <v>92</v>
      </c>
      <c r="G550" t="s" s="4">
        <v>4605</v>
      </c>
    </row>
    <row r="551" ht="45.0" customHeight="true">
      <c r="A551" t="s" s="4">
        <v>1800</v>
      </c>
      <c r="B551" t="s" s="4">
        <v>5152</v>
      </c>
      <c r="C551" t="s" s="4">
        <v>4604</v>
      </c>
      <c r="D551" t="s" s="4">
        <v>876</v>
      </c>
      <c r="E551" t="s" s="4">
        <v>876</v>
      </c>
      <c r="F551" t="s" s="4">
        <v>92</v>
      </c>
      <c r="G551" t="s" s="4">
        <v>4605</v>
      </c>
    </row>
    <row r="552" ht="45.0" customHeight="true">
      <c r="A552" t="s" s="4">
        <v>1802</v>
      </c>
      <c r="B552" t="s" s="4">
        <v>5153</v>
      </c>
      <c r="C552" t="s" s="4">
        <v>4604</v>
      </c>
      <c r="D552" t="s" s="4">
        <v>876</v>
      </c>
      <c r="E552" t="s" s="4">
        <v>876</v>
      </c>
      <c r="F552" t="s" s="4">
        <v>92</v>
      </c>
      <c r="G552" t="s" s="4">
        <v>4605</v>
      </c>
    </row>
    <row r="553" ht="45.0" customHeight="true">
      <c r="A553" t="s" s="4">
        <v>1804</v>
      </c>
      <c r="B553" t="s" s="4">
        <v>5154</v>
      </c>
      <c r="C553" t="s" s="4">
        <v>4604</v>
      </c>
      <c r="D553" t="s" s="4">
        <v>876</v>
      </c>
      <c r="E553" t="s" s="4">
        <v>876</v>
      </c>
      <c r="F553" t="s" s="4">
        <v>92</v>
      </c>
      <c r="G553" t="s" s="4">
        <v>4605</v>
      </c>
    </row>
    <row r="554" ht="45.0" customHeight="true">
      <c r="A554" t="s" s="4">
        <v>1806</v>
      </c>
      <c r="B554" t="s" s="4">
        <v>5155</v>
      </c>
      <c r="C554" t="s" s="4">
        <v>4604</v>
      </c>
      <c r="D554" t="s" s="4">
        <v>876</v>
      </c>
      <c r="E554" t="s" s="4">
        <v>876</v>
      </c>
      <c r="F554" t="s" s="4">
        <v>92</v>
      </c>
      <c r="G554" t="s" s="4">
        <v>4605</v>
      </c>
    </row>
    <row r="555" ht="45.0" customHeight="true">
      <c r="A555" t="s" s="4">
        <v>1808</v>
      </c>
      <c r="B555" t="s" s="4">
        <v>5156</v>
      </c>
      <c r="C555" t="s" s="4">
        <v>4604</v>
      </c>
      <c r="D555" t="s" s="4">
        <v>876</v>
      </c>
      <c r="E555" t="s" s="4">
        <v>876</v>
      </c>
      <c r="F555" t="s" s="4">
        <v>92</v>
      </c>
      <c r="G555" t="s" s="4">
        <v>4605</v>
      </c>
    </row>
    <row r="556" ht="45.0" customHeight="true">
      <c r="A556" t="s" s="4">
        <v>1810</v>
      </c>
      <c r="B556" t="s" s="4">
        <v>5157</v>
      </c>
      <c r="C556" t="s" s="4">
        <v>4604</v>
      </c>
      <c r="D556" t="s" s="4">
        <v>876</v>
      </c>
      <c r="E556" t="s" s="4">
        <v>876</v>
      </c>
      <c r="F556" t="s" s="4">
        <v>92</v>
      </c>
      <c r="G556" t="s" s="4">
        <v>4605</v>
      </c>
    </row>
    <row r="557" ht="45.0" customHeight="true">
      <c r="A557" t="s" s="4">
        <v>1812</v>
      </c>
      <c r="B557" t="s" s="4">
        <v>5158</v>
      </c>
      <c r="C557" t="s" s="4">
        <v>4604</v>
      </c>
      <c r="D557" t="s" s="4">
        <v>876</v>
      </c>
      <c r="E557" t="s" s="4">
        <v>876</v>
      </c>
      <c r="F557" t="s" s="4">
        <v>92</v>
      </c>
      <c r="G557" t="s" s="4">
        <v>4605</v>
      </c>
    </row>
    <row r="558" ht="45.0" customHeight="true">
      <c r="A558" t="s" s="4">
        <v>1814</v>
      </c>
      <c r="B558" t="s" s="4">
        <v>5159</v>
      </c>
      <c r="C558" t="s" s="4">
        <v>4604</v>
      </c>
      <c r="D558" t="s" s="4">
        <v>876</v>
      </c>
      <c r="E558" t="s" s="4">
        <v>876</v>
      </c>
      <c r="F558" t="s" s="4">
        <v>92</v>
      </c>
      <c r="G558" t="s" s="4">
        <v>4605</v>
      </c>
    </row>
    <row r="559" ht="45.0" customHeight="true">
      <c r="A559" t="s" s="4">
        <v>1816</v>
      </c>
      <c r="B559" t="s" s="4">
        <v>5160</v>
      </c>
      <c r="C559" t="s" s="4">
        <v>4604</v>
      </c>
      <c r="D559" t="s" s="4">
        <v>876</v>
      </c>
      <c r="E559" t="s" s="4">
        <v>876</v>
      </c>
      <c r="F559" t="s" s="4">
        <v>92</v>
      </c>
      <c r="G559" t="s" s="4">
        <v>4605</v>
      </c>
    </row>
    <row r="560" ht="45.0" customHeight="true">
      <c r="A560" t="s" s="4">
        <v>1818</v>
      </c>
      <c r="B560" t="s" s="4">
        <v>5161</v>
      </c>
      <c r="C560" t="s" s="4">
        <v>4604</v>
      </c>
      <c r="D560" t="s" s="4">
        <v>876</v>
      </c>
      <c r="E560" t="s" s="4">
        <v>876</v>
      </c>
      <c r="F560" t="s" s="4">
        <v>92</v>
      </c>
      <c r="G560" t="s" s="4">
        <v>4605</v>
      </c>
    </row>
    <row r="561" ht="45.0" customHeight="true">
      <c r="A561" t="s" s="4">
        <v>1820</v>
      </c>
      <c r="B561" t="s" s="4">
        <v>5162</v>
      </c>
      <c r="C561" t="s" s="4">
        <v>4604</v>
      </c>
      <c r="D561" t="s" s="4">
        <v>876</v>
      </c>
      <c r="E561" t="s" s="4">
        <v>876</v>
      </c>
      <c r="F561" t="s" s="4">
        <v>92</v>
      </c>
      <c r="G561" t="s" s="4">
        <v>4605</v>
      </c>
    </row>
    <row r="562" ht="45.0" customHeight="true">
      <c r="A562" t="s" s="4">
        <v>1822</v>
      </c>
      <c r="B562" t="s" s="4">
        <v>5163</v>
      </c>
      <c r="C562" t="s" s="4">
        <v>4604</v>
      </c>
      <c r="D562" t="s" s="4">
        <v>876</v>
      </c>
      <c r="E562" t="s" s="4">
        <v>876</v>
      </c>
      <c r="F562" t="s" s="4">
        <v>92</v>
      </c>
      <c r="G562" t="s" s="4">
        <v>4605</v>
      </c>
    </row>
    <row r="563" ht="45.0" customHeight="true">
      <c r="A563" t="s" s="4">
        <v>1824</v>
      </c>
      <c r="B563" t="s" s="4">
        <v>5164</v>
      </c>
      <c r="C563" t="s" s="4">
        <v>4604</v>
      </c>
      <c r="D563" t="s" s="4">
        <v>876</v>
      </c>
      <c r="E563" t="s" s="4">
        <v>876</v>
      </c>
      <c r="F563" t="s" s="4">
        <v>92</v>
      </c>
      <c r="G563" t="s" s="4">
        <v>4605</v>
      </c>
    </row>
    <row r="564" ht="45.0" customHeight="true">
      <c r="A564" t="s" s="4">
        <v>1826</v>
      </c>
      <c r="B564" t="s" s="4">
        <v>5165</v>
      </c>
      <c r="C564" t="s" s="4">
        <v>4604</v>
      </c>
      <c r="D564" t="s" s="4">
        <v>876</v>
      </c>
      <c r="E564" t="s" s="4">
        <v>876</v>
      </c>
      <c r="F564" t="s" s="4">
        <v>92</v>
      </c>
      <c r="G564" t="s" s="4">
        <v>4605</v>
      </c>
    </row>
    <row r="565" ht="45.0" customHeight="true">
      <c r="A565" t="s" s="4">
        <v>1828</v>
      </c>
      <c r="B565" t="s" s="4">
        <v>5166</v>
      </c>
      <c r="C565" t="s" s="4">
        <v>4604</v>
      </c>
      <c r="D565" t="s" s="4">
        <v>876</v>
      </c>
      <c r="E565" t="s" s="4">
        <v>876</v>
      </c>
      <c r="F565" t="s" s="4">
        <v>92</v>
      </c>
      <c r="G565" t="s" s="4">
        <v>4605</v>
      </c>
    </row>
    <row r="566" ht="45.0" customHeight="true">
      <c r="A566" t="s" s="4">
        <v>1830</v>
      </c>
      <c r="B566" t="s" s="4">
        <v>5167</v>
      </c>
      <c r="C566" t="s" s="4">
        <v>4604</v>
      </c>
      <c r="D566" t="s" s="4">
        <v>876</v>
      </c>
      <c r="E566" t="s" s="4">
        <v>876</v>
      </c>
      <c r="F566" t="s" s="4">
        <v>92</v>
      </c>
      <c r="G566" t="s" s="4">
        <v>4605</v>
      </c>
    </row>
    <row r="567" ht="45.0" customHeight="true">
      <c r="A567" t="s" s="4">
        <v>1832</v>
      </c>
      <c r="B567" t="s" s="4">
        <v>5168</v>
      </c>
      <c r="C567" t="s" s="4">
        <v>4604</v>
      </c>
      <c r="D567" t="s" s="4">
        <v>876</v>
      </c>
      <c r="E567" t="s" s="4">
        <v>876</v>
      </c>
      <c r="F567" t="s" s="4">
        <v>92</v>
      </c>
      <c r="G567" t="s" s="4">
        <v>4605</v>
      </c>
    </row>
    <row r="568" ht="45.0" customHeight="true">
      <c r="A568" t="s" s="4">
        <v>1834</v>
      </c>
      <c r="B568" t="s" s="4">
        <v>5169</v>
      </c>
      <c r="C568" t="s" s="4">
        <v>4604</v>
      </c>
      <c r="D568" t="s" s="4">
        <v>876</v>
      </c>
      <c r="E568" t="s" s="4">
        <v>876</v>
      </c>
      <c r="F568" t="s" s="4">
        <v>92</v>
      </c>
      <c r="G568" t="s" s="4">
        <v>4605</v>
      </c>
    </row>
    <row r="569" ht="45.0" customHeight="true">
      <c r="A569" t="s" s="4">
        <v>1836</v>
      </c>
      <c r="B569" t="s" s="4">
        <v>5170</v>
      </c>
      <c r="C569" t="s" s="4">
        <v>4604</v>
      </c>
      <c r="D569" t="s" s="4">
        <v>876</v>
      </c>
      <c r="E569" t="s" s="4">
        <v>876</v>
      </c>
      <c r="F569" t="s" s="4">
        <v>92</v>
      </c>
      <c r="G569" t="s" s="4">
        <v>4605</v>
      </c>
    </row>
    <row r="570" ht="45.0" customHeight="true">
      <c r="A570" t="s" s="4">
        <v>1838</v>
      </c>
      <c r="B570" t="s" s="4">
        <v>5171</v>
      </c>
      <c r="C570" t="s" s="4">
        <v>4604</v>
      </c>
      <c r="D570" t="s" s="4">
        <v>876</v>
      </c>
      <c r="E570" t="s" s="4">
        <v>876</v>
      </c>
      <c r="F570" t="s" s="4">
        <v>92</v>
      </c>
      <c r="G570" t="s" s="4">
        <v>4605</v>
      </c>
    </row>
    <row r="571" ht="45.0" customHeight="true">
      <c r="A571" t="s" s="4">
        <v>1840</v>
      </c>
      <c r="B571" t="s" s="4">
        <v>5172</v>
      </c>
      <c r="C571" t="s" s="4">
        <v>4604</v>
      </c>
      <c r="D571" t="s" s="4">
        <v>876</v>
      </c>
      <c r="E571" t="s" s="4">
        <v>876</v>
      </c>
      <c r="F571" t="s" s="4">
        <v>92</v>
      </c>
      <c r="G571" t="s" s="4">
        <v>4605</v>
      </c>
    </row>
    <row r="572" ht="45.0" customHeight="true">
      <c r="A572" t="s" s="4">
        <v>1842</v>
      </c>
      <c r="B572" t="s" s="4">
        <v>5173</v>
      </c>
      <c r="C572" t="s" s="4">
        <v>4604</v>
      </c>
      <c r="D572" t="s" s="4">
        <v>876</v>
      </c>
      <c r="E572" t="s" s="4">
        <v>876</v>
      </c>
      <c r="F572" t="s" s="4">
        <v>92</v>
      </c>
      <c r="G572" t="s" s="4">
        <v>4605</v>
      </c>
    </row>
    <row r="573" ht="45.0" customHeight="true">
      <c r="A573" t="s" s="4">
        <v>1844</v>
      </c>
      <c r="B573" t="s" s="4">
        <v>5174</v>
      </c>
      <c r="C573" t="s" s="4">
        <v>4604</v>
      </c>
      <c r="D573" t="s" s="4">
        <v>876</v>
      </c>
      <c r="E573" t="s" s="4">
        <v>876</v>
      </c>
      <c r="F573" t="s" s="4">
        <v>92</v>
      </c>
      <c r="G573" t="s" s="4">
        <v>4605</v>
      </c>
    </row>
    <row r="574" ht="45.0" customHeight="true">
      <c r="A574" t="s" s="4">
        <v>1846</v>
      </c>
      <c r="B574" t="s" s="4">
        <v>5175</v>
      </c>
      <c r="C574" t="s" s="4">
        <v>4604</v>
      </c>
      <c r="D574" t="s" s="4">
        <v>876</v>
      </c>
      <c r="E574" t="s" s="4">
        <v>876</v>
      </c>
      <c r="F574" t="s" s="4">
        <v>92</v>
      </c>
      <c r="G574" t="s" s="4">
        <v>4605</v>
      </c>
    </row>
    <row r="575" ht="45.0" customHeight="true">
      <c r="A575" t="s" s="4">
        <v>1848</v>
      </c>
      <c r="B575" t="s" s="4">
        <v>5176</v>
      </c>
      <c r="C575" t="s" s="4">
        <v>4604</v>
      </c>
      <c r="D575" t="s" s="4">
        <v>876</v>
      </c>
      <c r="E575" t="s" s="4">
        <v>876</v>
      </c>
      <c r="F575" t="s" s="4">
        <v>92</v>
      </c>
      <c r="G575" t="s" s="4">
        <v>4605</v>
      </c>
    </row>
    <row r="576" ht="45.0" customHeight="true">
      <c r="A576" t="s" s="4">
        <v>1850</v>
      </c>
      <c r="B576" t="s" s="4">
        <v>5177</v>
      </c>
      <c r="C576" t="s" s="4">
        <v>4604</v>
      </c>
      <c r="D576" t="s" s="4">
        <v>876</v>
      </c>
      <c r="E576" t="s" s="4">
        <v>876</v>
      </c>
      <c r="F576" t="s" s="4">
        <v>92</v>
      </c>
      <c r="G576" t="s" s="4">
        <v>4605</v>
      </c>
    </row>
    <row r="577" ht="45.0" customHeight="true">
      <c r="A577" t="s" s="4">
        <v>1852</v>
      </c>
      <c r="B577" t="s" s="4">
        <v>5178</v>
      </c>
      <c r="C577" t="s" s="4">
        <v>4604</v>
      </c>
      <c r="D577" t="s" s="4">
        <v>876</v>
      </c>
      <c r="E577" t="s" s="4">
        <v>876</v>
      </c>
      <c r="F577" t="s" s="4">
        <v>92</v>
      </c>
      <c r="G577" t="s" s="4">
        <v>4605</v>
      </c>
    </row>
    <row r="578" ht="45.0" customHeight="true">
      <c r="A578" t="s" s="4">
        <v>1854</v>
      </c>
      <c r="B578" t="s" s="4">
        <v>5179</v>
      </c>
      <c r="C578" t="s" s="4">
        <v>4604</v>
      </c>
      <c r="D578" t="s" s="4">
        <v>876</v>
      </c>
      <c r="E578" t="s" s="4">
        <v>876</v>
      </c>
      <c r="F578" t="s" s="4">
        <v>92</v>
      </c>
      <c r="G578" t="s" s="4">
        <v>4605</v>
      </c>
    </row>
    <row r="579" ht="45.0" customHeight="true">
      <c r="A579" t="s" s="4">
        <v>1856</v>
      </c>
      <c r="B579" t="s" s="4">
        <v>5180</v>
      </c>
      <c r="C579" t="s" s="4">
        <v>4604</v>
      </c>
      <c r="D579" t="s" s="4">
        <v>876</v>
      </c>
      <c r="E579" t="s" s="4">
        <v>876</v>
      </c>
      <c r="F579" t="s" s="4">
        <v>92</v>
      </c>
      <c r="G579" t="s" s="4">
        <v>4605</v>
      </c>
    </row>
    <row r="580" ht="45.0" customHeight="true">
      <c r="A580" t="s" s="4">
        <v>1858</v>
      </c>
      <c r="B580" t="s" s="4">
        <v>5181</v>
      </c>
      <c r="C580" t="s" s="4">
        <v>4604</v>
      </c>
      <c r="D580" t="s" s="4">
        <v>876</v>
      </c>
      <c r="E580" t="s" s="4">
        <v>876</v>
      </c>
      <c r="F580" t="s" s="4">
        <v>92</v>
      </c>
      <c r="G580" t="s" s="4">
        <v>4605</v>
      </c>
    </row>
    <row r="581" ht="45.0" customHeight="true">
      <c r="A581" t="s" s="4">
        <v>1860</v>
      </c>
      <c r="B581" t="s" s="4">
        <v>5182</v>
      </c>
      <c r="C581" t="s" s="4">
        <v>4604</v>
      </c>
      <c r="D581" t="s" s="4">
        <v>876</v>
      </c>
      <c r="E581" t="s" s="4">
        <v>876</v>
      </c>
      <c r="F581" t="s" s="4">
        <v>92</v>
      </c>
      <c r="G581" t="s" s="4">
        <v>4605</v>
      </c>
    </row>
    <row r="582" ht="45.0" customHeight="true">
      <c r="A582" t="s" s="4">
        <v>1862</v>
      </c>
      <c r="B582" t="s" s="4">
        <v>5183</v>
      </c>
      <c r="C582" t="s" s="4">
        <v>4604</v>
      </c>
      <c r="D582" t="s" s="4">
        <v>876</v>
      </c>
      <c r="E582" t="s" s="4">
        <v>876</v>
      </c>
      <c r="F582" t="s" s="4">
        <v>92</v>
      </c>
      <c r="G582" t="s" s="4">
        <v>4605</v>
      </c>
    </row>
    <row r="583" ht="45.0" customHeight="true">
      <c r="A583" t="s" s="4">
        <v>1864</v>
      </c>
      <c r="B583" t="s" s="4">
        <v>5184</v>
      </c>
      <c r="C583" t="s" s="4">
        <v>4604</v>
      </c>
      <c r="D583" t="s" s="4">
        <v>876</v>
      </c>
      <c r="E583" t="s" s="4">
        <v>876</v>
      </c>
      <c r="F583" t="s" s="4">
        <v>92</v>
      </c>
      <c r="G583" t="s" s="4">
        <v>4605</v>
      </c>
    </row>
    <row r="584" ht="45.0" customHeight="true">
      <c r="A584" t="s" s="4">
        <v>1866</v>
      </c>
      <c r="B584" t="s" s="4">
        <v>5185</v>
      </c>
      <c r="C584" t="s" s="4">
        <v>4604</v>
      </c>
      <c r="D584" t="s" s="4">
        <v>876</v>
      </c>
      <c r="E584" t="s" s="4">
        <v>876</v>
      </c>
      <c r="F584" t="s" s="4">
        <v>92</v>
      </c>
      <c r="G584" t="s" s="4">
        <v>4605</v>
      </c>
    </row>
    <row r="585" ht="45.0" customHeight="true">
      <c r="A585" t="s" s="4">
        <v>1868</v>
      </c>
      <c r="B585" t="s" s="4">
        <v>5186</v>
      </c>
      <c r="C585" t="s" s="4">
        <v>4604</v>
      </c>
      <c r="D585" t="s" s="4">
        <v>876</v>
      </c>
      <c r="E585" t="s" s="4">
        <v>876</v>
      </c>
      <c r="F585" t="s" s="4">
        <v>92</v>
      </c>
      <c r="G585" t="s" s="4">
        <v>4605</v>
      </c>
    </row>
    <row r="586" ht="45.0" customHeight="true">
      <c r="A586" t="s" s="4">
        <v>1870</v>
      </c>
      <c r="B586" t="s" s="4">
        <v>5187</v>
      </c>
      <c r="C586" t="s" s="4">
        <v>4604</v>
      </c>
      <c r="D586" t="s" s="4">
        <v>876</v>
      </c>
      <c r="E586" t="s" s="4">
        <v>876</v>
      </c>
      <c r="F586" t="s" s="4">
        <v>92</v>
      </c>
      <c r="G586" t="s" s="4">
        <v>4605</v>
      </c>
    </row>
    <row r="587" ht="45.0" customHeight="true">
      <c r="A587" t="s" s="4">
        <v>1872</v>
      </c>
      <c r="B587" t="s" s="4">
        <v>5188</v>
      </c>
      <c r="C587" t="s" s="4">
        <v>4604</v>
      </c>
      <c r="D587" t="s" s="4">
        <v>876</v>
      </c>
      <c r="E587" t="s" s="4">
        <v>876</v>
      </c>
      <c r="F587" t="s" s="4">
        <v>92</v>
      </c>
      <c r="G587" t="s" s="4">
        <v>4605</v>
      </c>
    </row>
    <row r="588" ht="45.0" customHeight="true">
      <c r="A588" t="s" s="4">
        <v>1874</v>
      </c>
      <c r="B588" t="s" s="4">
        <v>5189</v>
      </c>
      <c r="C588" t="s" s="4">
        <v>4604</v>
      </c>
      <c r="D588" t="s" s="4">
        <v>876</v>
      </c>
      <c r="E588" t="s" s="4">
        <v>876</v>
      </c>
      <c r="F588" t="s" s="4">
        <v>92</v>
      </c>
      <c r="G588" t="s" s="4">
        <v>4605</v>
      </c>
    </row>
    <row r="589" ht="45.0" customHeight="true">
      <c r="A589" t="s" s="4">
        <v>1876</v>
      </c>
      <c r="B589" t="s" s="4">
        <v>5190</v>
      </c>
      <c r="C589" t="s" s="4">
        <v>4604</v>
      </c>
      <c r="D589" t="s" s="4">
        <v>876</v>
      </c>
      <c r="E589" t="s" s="4">
        <v>876</v>
      </c>
      <c r="F589" t="s" s="4">
        <v>92</v>
      </c>
      <c r="G589" t="s" s="4">
        <v>4605</v>
      </c>
    </row>
    <row r="590" ht="45.0" customHeight="true">
      <c r="A590" t="s" s="4">
        <v>1878</v>
      </c>
      <c r="B590" t="s" s="4">
        <v>5191</v>
      </c>
      <c r="C590" t="s" s="4">
        <v>4604</v>
      </c>
      <c r="D590" t="s" s="4">
        <v>876</v>
      </c>
      <c r="E590" t="s" s="4">
        <v>876</v>
      </c>
      <c r="F590" t="s" s="4">
        <v>92</v>
      </c>
      <c r="G590" t="s" s="4">
        <v>4605</v>
      </c>
    </row>
    <row r="591" ht="45.0" customHeight="true">
      <c r="A591" t="s" s="4">
        <v>1880</v>
      </c>
      <c r="B591" t="s" s="4">
        <v>5192</v>
      </c>
      <c r="C591" t="s" s="4">
        <v>4604</v>
      </c>
      <c r="D591" t="s" s="4">
        <v>876</v>
      </c>
      <c r="E591" t="s" s="4">
        <v>876</v>
      </c>
      <c r="F591" t="s" s="4">
        <v>92</v>
      </c>
      <c r="G591" t="s" s="4">
        <v>4605</v>
      </c>
    </row>
    <row r="592" ht="45.0" customHeight="true">
      <c r="A592" t="s" s="4">
        <v>1882</v>
      </c>
      <c r="B592" t="s" s="4">
        <v>5193</v>
      </c>
      <c r="C592" t="s" s="4">
        <v>4604</v>
      </c>
      <c r="D592" t="s" s="4">
        <v>876</v>
      </c>
      <c r="E592" t="s" s="4">
        <v>876</v>
      </c>
      <c r="F592" t="s" s="4">
        <v>92</v>
      </c>
      <c r="G592" t="s" s="4">
        <v>4605</v>
      </c>
    </row>
    <row r="593" ht="45.0" customHeight="true">
      <c r="A593" t="s" s="4">
        <v>1884</v>
      </c>
      <c r="B593" t="s" s="4">
        <v>5194</v>
      </c>
      <c r="C593" t="s" s="4">
        <v>4604</v>
      </c>
      <c r="D593" t="s" s="4">
        <v>876</v>
      </c>
      <c r="E593" t="s" s="4">
        <v>876</v>
      </c>
      <c r="F593" t="s" s="4">
        <v>92</v>
      </c>
      <c r="G593" t="s" s="4">
        <v>4605</v>
      </c>
    </row>
    <row r="594" ht="45.0" customHeight="true">
      <c r="A594" t="s" s="4">
        <v>1886</v>
      </c>
      <c r="B594" t="s" s="4">
        <v>5195</v>
      </c>
      <c r="C594" t="s" s="4">
        <v>4604</v>
      </c>
      <c r="D594" t="s" s="4">
        <v>876</v>
      </c>
      <c r="E594" t="s" s="4">
        <v>876</v>
      </c>
      <c r="F594" t="s" s="4">
        <v>92</v>
      </c>
      <c r="G594" t="s" s="4">
        <v>4605</v>
      </c>
    </row>
    <row r="595" ht="45.0" customHeight="true">
      <c r="A595" t="s" s="4">
        <v>1888</v>
      </c>
      <c r="B595" t="s" s="4">
        <v>5196</v>
      </c>
      <c r="C595" t="s" s="4">
        <v>4604</v>
      </c>
      <c r="D595" t="s" s="4">
        <v>876</v>
      </c>
      <c r="E595" t="s" s="4">
        <v>876</v>
      </c>
      <c r="F595" t="s" s="4">
        <v>92</v>
      </c>
      <c r="G595" t="s" s="4">
        <v>4605</v>
      </c>
    </row>
    <row r="596" ht="45.0" customHeight="true">
      <c r="A596" t="s" s="4">
        <v>1890</v>
      </c>
      <c r="B596" t="s" s="4">
        <v>5197</v>
      </c>
      <c r="C596" t="s" s="4">
        <v>4604</v>
      </c>
      <c r="D596" t="s" s="4">
        <v>876</v>
      </c>
      <c r="E596" t="s" s="4">
        <v>876</v>
      </c>
      <c r="F596" t="s" s="4">
        <v>92</v>
      </c>
      <c r="G596" t="s" s="4">
        <v>4605</v>
      </c>
    </row>
    <row r="597" ht="45.0" customHeight="true">
      <c r="A597" t="s" s="4">
        <v>1892</v>
      </c>
      <c r="B597" t="s" s="4">
        <v>5198</v>
      </c>
      <c r="C597" t="s" s="4">
        <v>4604</v>
      </c>
      <c r="D597" t="s" s="4">
        <v>876</v>
      </c>
      <c r="E597" t="s" s="4">
        <v>876</v>
      </c>
      <c r="F597" t="s" s="4">
        <v>92</v>
      </c>
      <c r="G597" t="s" s="4">
        <v>4605</v>
      </c>
    </row>
    <row r="598" ht="45.0" customHeight="true">
      <c r="A598" t="s" s="4">
        <v>1894</v>
      </c>
      <c r="B598" t="s" s="4">
        <v>5199</v>
      </c>
      <c r="C598" t="s" s="4">
        <v>4604</v>
      </c>
      <c r="D598" t="s" s="4">
        <v>876</v>
      </c>
      <c r="E598" t="s" s="4">
        <v>876</v>
      </c>
      <c r="F598" t="s" s="4">
        <v>92</v>
      </c>
      <c r="G598" t="s" s="4">
        <v>4605</v>
      </c>
    </row>
    <row r="599" ht="45.0" customHeight="true">
      <c r="A599" t="s" s="4">
        <v>1896</v>
      </c>
      <c r="B599" t="s" s="4">
        <v>5200</v>
      </c>
      <c r="C599" t="s" s="4">
        <v>4604</v>
      </c>
      <c r="D599" t="s" s="4">
        <v>876</v>
      </c>
      <c r="E599" t="s" s="4">
        <v>876</v>
      </c>
      <c r="F599" t="s" s="4">
        <v>92</v>
      </c>
      <c r="G599" t="s" s="4">
        <v>4605</v>
      </c>
    </row>
    <row r="600" ht="45.0" customHeight="true">
      <c r="A600" t="s" s="4">
        <v>1898</v>
      </c>
      <c r="B600" t="s" s="4">
        <v>5201</v>
      </c>
      <c r="C600" t="s" s="4">
        <v>4604</v>
      </c>
      <c r="D600" t="s" s="4">
        <v>876</v>
      </c>
      <c r="E600" t="s" s="4">
        <v>876</v>
      </c>
      <c r="F600" t="s" s="4">
        <v>92</v>
      </c>
      <c r="G600" t="s" s="4">
        <v>4605</v>
      </c>
    </row>
    <row r="601" ht="45.0" customHeight="true">
      <c r="A601" t="s" s="4">
        <v>1900</v>
      </c>
      <c r="B601" t="s" s="4">
        <v>5202</v>
      </c>
      <c r="C601" t="s" s="4">
        <v>4604</v>
      </c>
      <c r="D601" t="s" s="4">
        <v>876</v>
      </c>
      <c r="E601" t="s" s="4">
        <v>876</v>
      </c>
      <c r="F601" t="s" s="4">
        <v>92</v>
      </c>
      <c r="G601" t="s" s="4">
        <v>4605</v>
      </c>
    </row>
    <row r="602" ht="45.0" customHeight="true">
      <c r="A602" t="s" s="4">
        <v>1902</v>
      </c>
      <c r="B602" t="s" s="4">
        <v>5203</v>
      </c>
      <c r="C602" t="s" s="4">
        <v>4604</v>
      </c>
      <c r="D602" t="s" s="4">
        <v>876</v>
      </c>
      <c r="E602" t="s" s="4">
        <v>876</v>
      </c>
      <c r="F602" t="s" s="4">
        <v>92</v>
      </c>
      <c r="G602" t="s" s="4">
        <v>4605</v>
      </c>
    </row>
    <row r="603" ht="45.0" customHeight="true">
      <c r="A603" t="s" s="4">
        <v>1904</v>
      </c>
      <c r="B603" t="s" s="4">
        <v>5204</v>
      </c>
      <c r="C603" t="s" s="4">
        <v>4604</v>
      </c>
      <c r="D603" t="s" s="4">
        <v>876</v>
      </c>
      <c r="E603" t="s" s="4">
        <v>876</v>
      </c>
      <c r="F603" t="s" s="4">
        <v>92</v>
      </c>
      <c r="G603" t="s" s="4">
        <v>4605</v>
      </c>
    </row>
    <row r="604" ht="45.0" customHeight="true">
      <c r="A604" t="s" s="4">
        <v>1906</v>
      </c>
      <c r="B604" t="s" s="4">
        <v>5205</v>
      </c>
      <c r="C604" t="s" s="4">
        <v>4604</v>
      </c>
      <c r="D604" t="s" s="4">
        <v>876</v>
      </c>
      <c r="E604" t="s" s="4">
        <v>876</v>
      </c>
      <c r="F604" t="s" s="4">
        <v>92</v>
      </c>
      <c r="G604" t="s" s="4">
        <v>4605</v>
      </c>
    </row>
    <row r="605" ht="45.0" customHeight="true">
      <c r="A605" t="s" s="4">
        <v>1908</v>
      </c>
      <c r="B605" t="s" s="4">
        <v>5206</v>
      </c>
      <c r="C605" t="s" s="4">
        <v>4604</v>
      </c>
      <c r="D605" t="s" s="4">
        <v>876</v>
      </c>
      <c r="E605" t="s" s="4">
        <v>876</v>
      </c>
      <c r="F605" t="s" s="4">
        <v>92</v>
      </c>
      <c r="G605" t="s" s="4">
        <v>4605</v>
      </c>
    </row>
    <row r="606" ht="45.0" customHeight="true">
      <c r="A606" t="s" s="4">
        <v>1910</v>
      </c>
      <c r="B606" t="s" s="4">
        <v>5207</v>
      </c>
      <c r="C606" t="s" s="4">
        <v>4604</v>
      </c>
      <c r="D606" t="s" s="4">
        <v>876</v>
      </c>
      <c r="E606" t="s" s="4">
        <v>876</v>
      </c>
      <c r="F606" t="s" s="4">
        <v>92</v>
      </c>
      <c r="G606" t="s" s="4">
        <v>4605</v>
      </c>
    </row>
    <row r="607" ht="45.0" customHeight="true">
      <c r="A607" t="s" s="4">
        <v>1912</v>
      </c>
      <c r="B607" t="s" s="4">
        <v>5208</v>
      </c>
      <c r="C607" t="s" s="4">
        <v>4604</v>
      </c>
      <c r="D607" t="s" s="4">
        <v>876</v>
      </c>
      <c r="E607" t="s" s="4">
        <v>876</v>
      </c>
      <c r="F607" t="s" s="4">
        <v>92</v>
      </c>
      <c r="G607" t="s" s="4">
        <v>4605</v>
      </c>
    </row>
    <row r="608" ht="45.0" customHeight="true">
      <c r="A608" t="s" s="4">
        <v>1914</v>
      </c>
      <c r="B608" t="s" s="4">
        <v>5209</v>
      </c>
      <c r="C608" t="s" s="4">
        <v>4604</v>
      </c>
      <c r="D608" t="s" s="4">
        <v>876</v>
      </c>
      <c r="E608" t="s" s="4">
        <v>876</v>
      </c>
      <c r="F608" t="s" s="4">
        <v>92</v>
      </c>
      <c r="G608" t="s" s="4">
        <v>4605</v>
      </c>
    </row>
    <row r="609" ht="45.0" customHeight="true">
      <c r="A609" t="s" s="4">
        <v>1916</v>
      </c>
      <c r="B609" t="s" s="4">
        <v>5210</v>
      </c>
      <c r="C609" t="s" s="4">
        <v>4604</v>
      </c>
      <c r="D609" t="s" s="4">
        <v>876</v>
      </c>
      <c r="E609" t="s" s="4">
        <v>876</v>
      </c>
      <c r="F609" t="s" s="4">
        <v>92</v>
      </c>
      <c r="G609" t="s" s="4">
        <v>4605</v>
      </c>
    </row>
    <row r="610" ht="45.0" customHeight="true">
      <c r="A610" t="s" s="4">
        <v>1918</v>
      </c>
      <c r="B610" t="s" s="4">
        <v>5211</v>
      </c>
      <c r="C610" t="s" s="4">
        <v>4604</v>
      </c>
      <c r="D610" t="s" s="4">
        <v>876</v>
      </c>
      <c r="E610" t="s" s="4">
        <v>876</v>
      </c>
      <c r="F610" t="s" s="4">
        <v>92</v>
      </c>
      <c r="G610" t="s" s="4">
        <v>4605</v>
      </c>
    </row>
    <row r="611" ht="45.0" customHeight="true">
      <c r="A611" t="s" s="4">
        <v>1920</v>
      </c>
      <c r="B611" t="s" s="4">
        <v>5212</v>
      </c>
      <c r="C611" t="s" s="4">
        <v>4604</v>
      </c>
      <c r="D611" t="s" s="4">
        <v>876</v>
      </c>
      <c r="E611" t="s" s="4">
        <v>876</v>
      </c>
      <c r="F611" t="s" s="4">
        <v>92</v>
      </c>
      <c r="G611" t="s" s="4">
        <v>4605</v>
      </c>
    </row>
    <row r="612" ht="45.0" customHeight="true">
      <c r="A612" t="s" s="4">
        <v>1922</v>
      </c>
      <c r="B612" t="s" s="4">
        <v>5213</v>
      </c>
      <c r="C612" t="s" s="4">
        <v>4604</v>
      </c>
      <c r="D612" t="s" s="4">
        <v>876</v>
      </c>
      <c r="E612" t="s" s="4">
        <v>876</v>
      </c>
      <c r="F612" t="s" s="4">
        <v>92</v>
      </c>
      <c r="G612" t="s" s="4">
        <v>4605</v>
      </c>
    </row>
    <row r="613" ht="45.0" customHeight="true">
      <c r="A613" t="s" s="4">
        <v>1924</v>
      </c>
      <c r="B613" t="s" s="4">
        <v>5214</v>
      </c>
      <c r="C613" t="s" s="4">
        <v>4604</v>
      </c>
      <c r="D613" t="s" s="4">
        <v>876</v>
      </c>
      <c r="E613" t="s" s="4">
        <v>876</v>
      </c>
      <c r="F613" t="s" s="4">
        <v>92</v>
      </c>
      <c r="G613" t="s" s="4">
        <v>4605</v>
      </c>
    </row>
    <row r="614" ht="45.0" customHeight="true">
      <c r="A614" t="s" s="4">
        <v>1926</v>
      </c>
      <c r="B614" t="s" s="4">
        <v>5215</v>
      </c>
      <c r="C614" t="s" s="4">
        <v>4604</v>
      </c>
      <c r="D614" t="s" s="4">
        <v>876</v>
      </c>
      <c r="E614" t="s" s="4">
        <v>876</v>
      </c>
      <c r="F614" t="s" s="4">
        <v>92</v>
      </c>
      <c r="G614" t="s" s="4">
        <v>4605</v>
      </c>
    </row>
    <row r="615" ht="45.0" customHeight="true">
      <c r="A615" t="s" s="4">
        <v>1928</v>
      </c>
      <c r="B615" t="s" s="4">
        <v>5216</v>
      </c>
      <c r="C615" t="s" s="4">
        <v>4604</v>
      </c>
      <c r="D615" t="s" s="4">
        <v>876</v>
      </c>
      <c r="E615" t="s" s="4">
        <v>876</v>
      </c>
      <c r="F615" t="s" s="4">
        <v>92</v>
      </c>
      <c r="G615" t="s" s="4">
        <v>4605</v>
      </c>
    </row>
    <row r="616" ht="45.0" customHeight="true">
      <c r="A616" t="s" s="4">
        <v>1930</v>
      </c>
      <c r="B616" t="s" s="4">
        <v>5217</v>
      </c>
      <c r="C616" t="s" s="4">
        <v>4604</v>
      </c>
      <c r="D616" t="s" s="4">
        <v>876</v>
      </c>
      <c r="E616" t="s" s="4">
        <v>876</v>
      </c>
      <c r="F616" t="s" s="4">
        <v>92</v>
      </c>
      <c r="G616" t="s" s="4">
        <v>4605</v>
      </c>
    </row>
    <row r="617" ht="45.0" customHeight="true">
      <c r="A617" t="s" s="4">
        <v>1932</v>
      </c>
      <c r="B617" t="s" s="4">
        <v>5218</v>
      </c>
      <c r="C617" t="s" s="4">
        <v>4604</v>
      </c>
      <c r="D617" t="s" s="4">
        <v>876</v>
      </c>
      <c r="E617" t="s" s="4">
        <v>876</v>
      </c>
      <c r="F617" t="s" s="4">
        <v>92</v>
      </c>
      <c r="G617" t="s" s="4">
        <v>4605</v>
      </c>
    </row>
    <row r="618" ht="45.0" customHeight="true">
      <c r="A618" t="s" s="4">
        <v>1934</v>
      </c>
      <c r="B618" t="s" s="4">
        <v>5219</v>
      </c>
      <c r="C618" t="s" s="4">
        <v>4604</v>
      </c>
      <c r="D618" t="s" s="4">
        <v>876</v>
      </c>
      <c r="E618" t="s" s="4">
        <v>876</v>
      </c>
      <c r="F618" t="s" s="4">
        <v>92</v>
      </c>
      <c r="G618" t="s" s="4">
        <v>4605</v>
      </c>
    </row>
    <row r="619" ht="45.0" customHeight="true">
      <c r="A619" t="s" s="4">
        <v>1936</v>
      </c>
      <c r="B619" t="s" s="4">
        <v>5220</v>
      </c>
      <c r="C619" t="s" s="4">
        <v>4604</v>
      </c>
      <c r="D619" t="s" s="4">
        <v>876</v>
      </c>
      <c r="E619" t="s" s="4">
        <v>876</v>
      </c>
      <c r="F619" t="s" s="4">
        <v>92</v>
      </c>
      <c r="G619" t="s" s="4">
        <v>4605</v>
      </c>
    </row>
    <row r="620" ht="45.0" customHeight="true">
      <c r="A620" t="s" s="4">
        <v>1938</v>
      </c>
      <c r="B620" t="s" s="4">
        <v>5221</v>
      </c>
      <c r="C620" t="s" s="4">
        <v>4604</v>
      </c>
      <c r="D620" t="s" s="4">
        <v>876</v>
      </c>
      <c r="E620" t="s" s="4">
        <v>876</v>
      </c>
      <c r="F620" t="s" s="4">
        <v>92</v>
      </c>
      <c r="G620" t="s" s="4">
        <v>4605</v>
      </c>
    </row>
    <row r="621" ht="45.0" customHeight="true">
      <c r="A621" t="s" s="4">
        <v>1940</v>
      </c>
      <c r="B621" t="s" s="4">
        <v>5222</v>
      </c>
      <c r="C621" t="s" s="4">
        <v>4604</v>
      </c>
      <c r="D621" t="s" s="4">
        <v>876</v>
      </c>
      <c r="E621" t="s" s="4">
        <v>876</v>
      </c>
      <c r="F621" t="s" s="4">
        <v>92</v>
      </c>
      <c r="G621" t="s" s="4">
        <v>4605</v>
      </c>
    </row>
    <row r="622" ht="45.0" customHeight="true">
      <c r="A622" t="s" s="4">
        <v>1942</v>
      </c>
      <c r="B622" t="s" s="4">
        <v>5223</v>
      </c>
      <c r="C622" t="s" s="4">
        <v>4604</v>
      </c>
      <c r="D622" t="s" s="4">
        <v>876</v>
      </c>
      <c r="E622" t="s" s="4">
        <v>876</v>
      </c>
      <c r="F622" t="s" s="4">
        <v>92</v>
      </c>
      <c r="G622" t="s" s="4">
        <v>4605</v>
      </c>
    </row>
    <row r="623" ht="45.0" customHeight="true">
      <c r="A623" t="s" s="4">
        <v>1944</v>
      </c>
      <c r="B623" t="s" s="4">
        <v>5224</v>
      </c>
      <c r="C623" t="s" s="4">
        <v>4604</v>
      </c>
      <c r="D623" t="s" s="4">
        <v>876</v>
      </c>
      <c r="E623" t="s" s="4">
        <v>876</v>
      </c>
      <c r="F623" t="s" s="4">
        <v>92</v>
      </c>
      <c r="G623" t="s" s="4">
        <v>4605</v>
      </c>
    </row>
    <row r="624" ht="45.0" customHeight="true">
      <c r="A624" t="s" s="4">
        <v>1946</v>
      </c>
      <c r="B624" t="s" s="4">
        <v>5225</v>
      </c>
      <c r="C624" t="s" s="4">
        <v>4604</v>
      </c>
      <c r="D624" t="s" s="4">
        <v>876</v>
      </c>
      <c r="E624" t="s" s="4">
        <v>876</v>
      </c>
      <c r="F624" t="s" s="4">
        <v>92</v>
      </c>
      <c r="G624" t="s" s="4">
        <v>4605</v>
      </c>
    </row>
    <row r="625" ht="45.0" customHeight="true">
      <c r="A625" t="s" s="4">
        <v>1948</v>
      </c>
      <c r="B625" t="s" s="4">
        <v>5226</v>
      </c>
      <c r="C625" t="s" s="4">
        <v>4604</v>
      </c>
      <c r="D625" t="s" s="4">
        <v>876</v>
      </c>
      <c r="E625" t="s" s="4">
        <v>876</v>
      </c>
      <c r="F625" t="s" s="4">
        <v>92</v>
      </c>
      <c r="G625" t="s" s="4">
        <v>4605</v>
      </c>
    </row>
    <row r="626" ht="45.0" customHeight="true">
      <c r="A626" t="s" s="4">
        <v>1950</v>
      </c>
      <c r="B626" t="s" s="4">
        <v>5227</v>
      </c>
      <c r="C626" t="s" s="4">
        <v>4604</v>
      </c>
      <c r="D626" t="s" s="4">
        <v>876</v>
      </c>
      <c r="E626" t="s" s="4">
        <v>876</v>
      </c>
      <c r="F626" t="s" s="4">
        <v>92</v>
      </c>
      <c r="G626" t="s" s="4">
        <v>4605</v>
      </c>
    </row>
    <row r="627" ht="45.0" customHeight="true">
      <c r="A627" t="s" s="4">
        <v>1952</v>
      </c>
      <c r="B627" t="s" s="4">
        <v>5228</v>
      </c>
      <c r="C627" t="s" s="4">
        <v>4604</v>
      </c>
      <c r="D627" t="s" s="4">
        <v>876</v>
      </c>
      <c r="E627" t="s" s="4">
        <v>876</v>
      </c>
      <c r="F627" t="s" s="4">
        <v>92</v>
      </c>
      <c r="G627" t="s" s="4">
        <v>4605</v>
      </c>
    </row>
    <row r="628" ht="45.0" customHeight="true">
      <c r="A628" t="s" s="4">
        <v>1954</v>
      </c>
      <c r="B628" t="s" s="4">
        <v>5229</v>
      </c>
      <c r="C628" t="s" s="4">
        <v>4604</v>
      </c>
      <c r="D628" t="s" s="4">
        <v>876</v>
      </c>
      <c r="E628" t="s" s="4">
        <v>876</v>
      </c>
      <c r="F628" t="s" s="4">
        <v>92</v>
      </c>
      <c r="G628" t="s" s="4">
        <v>4605</v>
      </c>
    </row>
    <row r="629" ht="45.0" customHeight="true">
      <c r="A629" t="s" s="4">
        <v>1956</v>
      </c>
      <c r="B629" t="s" s="4">
        <v>5230</v>
      </c>
      <c r="C629" t="s" s="4">
        <v>4604</v>
      </c>
      <c r="D629" t="s" s="4">
        <v>876</v>
      </c>
      <c r="E629" t="s" s="4">
        <v>876</v>
      </c>
      <c r="F629" t="s" s="4">
        <v>92</v>
      </c>
      <c r="G629" t="s" s="4">
        <v>4605</v>
      </c>
    </row>
    <row r="630" ht="45.0" customHeight="true">
      <c r="A630" t="s" s="4">
        <v>1958</v>
      </c>
      <c r="B630" t="s" s="4">
        <v>5231</v>
      </c>
      <c r="C630" t="s" s="4">
        <v>4604</v>
      </c>
      <c r="D630" t="s" s="4">
        <v>876</v>
      </c>
      <c r="E630" t="s" s="4">
        <v>876</v>
      </c>
      <c r="F630" t="s" s="4">
        <v>92</v>
      </c>
      <c r="G630" t="s" s="4">
        <v>4605</v>
      </c>
    </row>
    <row r="631" ht="45.0" customHeight="true">
      <c r="A631" t="s" s="4">
        <v>1960</v>
      </c>
      <c r="B631" t="s" s="4">
        <v>5232</v>
      </c>
      <c r="C631" t="s" s="4">
        <v>4604</v>
      </c>
      <c r="D631" t="s" s="4">
        <v>876</v>
      </c>
      <c r="E631" t="s" s="4">
        <v>876</v>
      </c>
      <c r="F631" t="s" s="4">
        <v>92</v>
      </c>
      <c r="G631" t="s" s="4">
        <v>4605</v>
      </c>
    </row>
    <row r="632" ht="45.0" customHeight="true">
      <c r="A632" t="s" s="4">
        <v>1962</v>
      </c>
      <c r="B632" t="s" s="4">
        <v>5233</v>
      </c>
      <c r="C632" t="s" s="4">
        <v>4604</v>
      </c>
      <c r="D632" t="s" s="4">
        <v>876</v>
      </c>
      <c r="E632" t="s" s="4">
        <v>876</v>
      </c>
      <c r="F632" t="s" s="4">
        <v>92</v>
      </c>
      <c r="G632" t="s" s="4">
        <v>4605</v>
      </c>
    </row>
    <row r="633" ht="45.0" customHeight="true">
      <c r="A633" t="s" s="4">
        <v>1964</v>
      </c>
      <c r="B633" t="s" s="4">
        <v>5234</v>
      </c>
      <c r="C633" t="s" s="4">
        <v>4604</v>
      </c>
      <c r="D633" t="s" s="4">
        <v>876</v>
      </c>
      <c r="E633" t="s" s="4">
        <v>876</v>
      </c>
      <c r="F633" t="s" s="4">
        <v>92</v>
      </c>
      <c r="G633" t="s" s="4">
        <v>4605</v>
      </c>
    </row>
    <row r="634" ht="45.0" customHeight="true">
      <c r="A634" t="s" s="4">
        <v>1966</v>
      </c>
      <c r="B634" t="s" s="4">
        <v>5235</v>
      </c>
      <c r="C634" t="s" s="4">
        <v>4604</v>
      </c>
      <c r="D634" t="s" s="4">
        <v>876</v>
      </c>
      <c r="E634" t="s" s="4">
        <v>876</v>
      </c>
      <c r="F634" t="s" s="4">
        <v>92</v>
      </c>
      <c r="G634" t="s" s="4">
        <v>4605</v>
      </c>
    </row>
    <row r="635" ht="45.0" customHeight="true">
      <c r="A635" t="s" s="4">
        <v>1968</v>
      </c>
      <c r="B635" t="s" s="4">
        <v>5236</v>
      </c>
      <c r="C635" t="s" s="4">
        <v>4604</v>
      </c>
      <c r="D635" t="s" s="4">
        <v>876</v>
      </c>
      <c r="E635" t="s" s="4">
        <v>876</v>
      </c>
      <c r="F635" t="s" s="4">
        <v>92</v>
      </c>
      <c r="G635" t="s" s="4">
        <v>4605</v>
      </c>
    </row>
    <row r="636" ht="45.0" customHeight="true">
      <c r="A636" t="s" s="4">
        <v>1970</v>
      </c>
      <c r="B636" t="s" s="4">
        <v>5237</v>
      </c>
      <c r="C636" t="s" s="4">
        <v>4604</v>
      </c>
      <c r="D636" t="s" s="4">
        <v>876</v>
      </c>
      <c r="E636" t="s" s="4">
        <v>876</v>
      </c>
      <c r="F636" t="s" s="4">
        <v>92</v>
      </c>
      <c r="G636" t="s" s="4">
        <v>4605</v>
      </c>
    </row>
    <row r="637" ht="45.0" customHeight="true">
      <c r="A637" t="s" s="4">
        <v>1972</v>
      </c>
      <c r="B637" t="s" s="4">
        <v>5238</v>
      </c>
      <c r="C637" t="s" s="4">
        <v>4604</v>
      </c>
      <c r="D637" t="s" s="4">
        <v>876</v>
      </c>
      <c r="E637" t="s" s="4">
        <v>876</v>
      </c>
      <c r="F637" t="s" s="4">
        <v>92</v>
      </c>
      <c r="G637" t="s" s="4">
        <v>4605</v>
      </c>
    </row>
    <row r="638" ht="45.0" customHeight="true">
      <c r="A638" t="s" s="4">
        <v>1974</v>
      </c>
      <c r="B638" t="s" s="4">
        <v>5239</v>
      </c>
      <c r="C638" t="s" s="4">
        <v>4604</v>
      </c>
      <c r="D638" t="s" s="4">
        <v>876</v>
      </c>
      <c r="E638" t="s" s="4">
        <v>876</v>
      </c>
      <c r="F638" t="s" s="4">
        <v>92</v>
      </c>
      <c r="G638" t="s" s="4">
        <v>4605</v>
      </c>
    </row>
    <row r="639" ht="45.0" customHeight="true">
      <c r="A639" t="s" s="4">
        <v>1976</v>
      </c>
      <c r="B639" t="s" s="4">
        <v>5240</v>
      </c>
      <c r="C639" t="s" s="4">
        <v>4604</v>
      </c>
      <c r="D639" t="s" s="4">
        <v>876</v>
      </c>
      <c r="E639" t="s" s="4">
        <v>876</v>
      </c>
      <c r="F639" t="s" s="4">
        <v>92</v>
      </c>
      <c r="G639" t="s" s="4">
        <v>4605</v>
      </c>
    </row>
    <row r="640" ht="45.0" customHeight="true">
      <c r="A640" t="s" s="4">
        <v>1978</v>
      </c>
      <c r="B640" t="s" s="4">
        <v>5241</v>
      </c>
      <c r="C640" t="s" s="4">
        <v>4604</v>
      </c>
      <c r="D640" t="s" s="4">
        <v>876</v>
      </c>
      <c r="E640" t="s" s="4">
        <v>876</v>
      </c>
      <c r="F640" t="s" s="4">
        <v>92</v>
      </c>
      <c r="G640" t="s" s="4">
        <v>4605</v>
      </c>
    </row>
    <row r="641" ht="45.0" customHeight="true">
      <c r="A641" t="s" s="4">
        <v>1980</v>
      </c>
      <c r="B641" t="s" s="4">
        <v>5242</v>
      </c>
      <c r="C641" t="s" s="4">
        <v>4604</v>
      </c>
      <c r="D641" t="s" s="4">
        <v>876</v>
      </c>
      <c r="E641" t="s" s="4">
        <v>876</v>
      </c>
      <c r="F641" t="s" s="4">
        <v>92</v>
      </c>
      <c r="G641" t="s" s="4">
        <v>4605</v>
      </c>
    </row>
    <row r="642" ht="45.0" customHeight="true">
      <c r="A642" t="s" s="4">
        <v>1982</v>
      </c>
      <c r="B642" t="s" s="4">
        <v>5243</v>
      </c>
      <c r="C642" t="s" s="4">
        <v>4604</v>
      </c>
      <c r="D642" t="s" s="4">
        <v>876</v>
      </c>
      <c r="E642" t="s" s="4">
        <v>876</v>
      </c>
      <c r="F642" t="s" s="4">
        <v>92</v>
      </c>
      <c r="G642" t="s" s="4">
        <v>4605</v>
      </c>
    </row>
    <row r="643" ht="45.0" customHeight="true">
      <c r="A643" t="s" s="4">
        <v>1984</v>
      </c>
      <c r="B643" t="s" s="4">
        <v>5244</v>
      </c>
      <c r="C643" t="s" s="4">
        <v>4604</v>
      </c>
      <c r="D643" t="s" s="4">
        <v>876</v>
      </c>
      <c r="E643" t="s" s="4">
        <v>876</v>
      </c>
      <c r="F643" t="s" s="4">
        <v>92</v>
      </c>
      <c r="G643" t="s" s="4">
        <v>4605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5245</v>
      </c>
      <c r="D2" t="s">
        <v>5246</v>
      </c>
      <c r="E2" t="s">
        <v>5247</v>
      </c>
      <c r="F2" t="s">
        <v>5248</v>
      </c>
      <c r="G2" t="s">
        <v>5249</v>
      </c>
    </row>
    <row r="3">
      <c r="A3" t="s" s="1">
        <v>1999</v>
      </c>
      <c r="B3" s="1"/>
      <c r="C3" t="s" s="1">
        <v>5250</v>
      </c>
      <c r="D3" t="s" s="1">
        <v>5251</v>
      </c>
      <c r="E3" t="s" s="1">
        <v>5252</v>
      </c>
      <c r="F3" t="s" s="1">
        <v>5253</v>
      </c>
      <c r="G3" t="s" s="1">
        <v>5254</v>
      </c>
    </row>
    <row r="4" ht="45.0" customHeight="true">
      <c r="A4" t="s" s="4">
        <v>94</v>
      </c>
      <c r="B4" t="s" s="4">
        <v>5255</v>
      </c>
      <c r="C4" t="s" s="4">
        <v>2006</v>
      </c>
      <c r="D4" t="s" s="4">
        <v>876</v>
      </c>
      <c r="E4" t="s" s="4">
        <v>876</v>
      </c>
      <c r="F4" t="s" s="4">
        <v>92</v>
      </c>
      <c r="G4" t="s" s="4">
        <v>2007</v>
      </c>
    </row>
    <row r="5" ht="45.0" customHeight="true">
      <c r="A5" t="s" s="4">
        <v>106</v>
      </c>
      <c r="B5" t="s" s="4">
        <v>5256</v>
      </c>
      <c r="C5" t="s" s="4">
        <v>2006</v>
      </c>
      <c r="D5" t="s" s="4">
        <v>876</v>
      </c>
      <c r="E5" t="s" s="4">
        <v>876</v>
      </c>
      <c r="F5" t="s" s="4">
        <v>92</v>
      </c>
      <c r="G5" t="s" s="4">
        <v>2007</v>
      </c>
    </row>
    <row r="6" ht="45.0" customHeight="true">
      <c r="A6" t="s" s="4">
        <v>114</v>
      </c>
      <c r="B6" t="s" s="4">
        <v>5257</v>
      </c>
      <c r="C6" t="s" s="4">
        <v>2006</v>
      </c>
      <c r="D6" t="s" s="4">
        <v>876</v>
      </c>
      <c r="E6" t="s" s="4">
        <v>876</v>
      </c>
      <c r="F6" t="s" s="4">
        <v>92</v>
      </c>
      <c r="G6" t="s" s="4">
        <v>2007</v>
      </c>
    </row>
    <row r="7" ht="45.0" customHeight="true">
      <c r="A7" t="s" s="4">
        <v>123</v>
      </c>
      <c r="B7" t="s" s="4">
        <v>5258</v>
      </c>
      <c r="C7" t="s" s="4">
        <v>2006</v>
      </c>
      <c r="D7" t="s" s="4">
        <v>876</v>
      </c>
      <c r="E7" t="s" s="4">
        <v>876</v>
      </c>
      <c r="F7" t="s" s="4">
        <v>92</v>
      </c>
      <c r="G7" t="s" s="4">
        <v>2007</v>
      </c>
    </row>
    <row r="8" ht="45.0" customHeight="true">
      <c r="A8" t="s" s="4">
        <v>129</v>
      </c>
      <c r="B8" t="s" s="4">
        <v>5259</v>
      </c>
      <c r="C8" t="s" s="4">
        <v>2006</v>
      </c>
      <c r="D8" t="s" s="4">
        <v>876</v>
      </c>
      <c r="E8" t="s" s="4">
        <v>876</v>
      </c>
      <c r="F8" t="s" s="4">
        <v>92</v>
      </c>
      <c r="G8" t="s" s="4">
        <v>2007</v>
      </c>
    </row>
    <row r="9" ht="45.0" customHeight="true">
      <c r="A9" t="s" s="4">
        <v>138</v>
      </c>
      <c r="B9" t="s" s="4">
        <v>5260</v>
      </c>
      <c r="C9" t="s" s="4">
        <v>2006</v>
      </c>
      <c r="D9" t="s" s="4">
        <v>876</v>
      </c>
      <c r="E9" t="s" s="4">
        <v>876</v>
      </c>
      <c r="F9" t="s" s="4">
        <v>92</v>
      </c>
      <c r="G9" t="s" s="4">
        <v>2007</v>
      </c>
    </row>
    <row r="10" ht="45.0" customHeight="true">
      <c r="A10" t="s" s="4">
        <v>144</v>
      </c>
      <c r="B10" t="s" s="4">
        <v>5261</v>
      </c>
      <c r="C10" t="s" s="4">
        <v>2006</v>
      </c>
      <c r="D10" t="s" s="4">
        <v>876</v>
      </c>
      <c r="E10" t="s" s="4">
        <v>876</v>
      </c>
      <c r="F10" t="s" s="4">
        <v>92</v>
      </c>
      <c r="G10" t="s" s="4">
        <v>2007</v>
      </c>
    </row>
    <row r="11" ht="45.0" customHeight="true">
      <c r="A11" t="s" s="4">
        <v>151</v>
      </c>
      <c r="B11" t="s" s="4">
        <v>5262</v>
      </c>
      <c r="C11" t="s" s="4">
        <v>2006</v>
      </c>
      <c r="D11" t="s" s="4">
        <v>876</v>
      </c>
      <c r="E11" t="s" s="4">
        <v>876</v>
      </c>
      <c r="F11" t="s" s="4">
        <v>92</v>
      </c>
      <c r="G11" t="s" s="4">
        <v>2007</v>
      </c>
    </row>
    <row r="12" ht="45.0" customHeight="true">
      <c r="A12" t="s" s="4">
        <v>156</v>
      </c>
      <c r="B12" t="s" s="4">
        <v>5263</v>
      </c>
      <c r="C12" t="s" s="4">
        <v>2006</v>
      </c>
      <c r="D12" t="s" s="4">
        <v>876</v>
      </c>
      <c r="E12" t="s" s="4">
        <v>876</v>
      </c>
      <c r="F12" t="s" s="4">
        <v>92</v>
      </c>
      <c r="G12" t="s" s="4">
        <v>2007</v>
      </c>
    </row>
    <row r="13" ht="45.0" customHeight="true">
      <c r="A13" t="s" s="4">
        <v>166</v>
      </c>
      <c r="B13" t="s" s="4">
        <v>5264</v>
      </c>
      <c r="C13" t="s" s="4">
        <v>2006</v>
      </c>
      <c r="D13" t="s" s="4">
        <v>876</v>
      </c>
      <c r="E13" t="s" s="4">
        <v>876</v>
      </c>
      <c r="F13" t="s" s="4">
        <v>92</v>
      </c>
      <c r="G13" t="s" s="4">
        <v>2007</v>
      </c>
    </row>
    <row r="14" ht="45.0" customHeight="true">
      <c r="A14" t="s" s="4">
        <v>173</v>
      </c>
      <c r="B14" t="s" s="4">
        <v>5265</v>
      </c>
      <c r="C14" t="s" s="4">
        <v>2006</v>
      </c>
      <c r="D14" t="s" s="4">
        <v>876</v>
      </c>
      <c r="E14" t="s" s="4">
        <v>876</v>
      </c>
      <c r="F14" t="s" s="4">
        <v>92</v>
      </c>
      <c r="G14" t="s" s="4">
        <v>2007</v>
      </c>
    </row>
    <row r="15" ht="45.0" customHeight="true">
      <c r="A15" t="s" s="4">
        <v>181</v>
      </c>
      <c r="B15" t="s" s="4">
        <v>5266</v>
      </c>
      <c r="C15" t="s" s="4">
        <v>2006</v>
      </c>
      <c r="D15" t="s" s="4">
        <v>876</v>
      </c>
      <c r="E15" t="s" s="4">
        <v>876</v>
      </c>
      <c r="F15" t="s" s="4">
        <v>92</v>
      </c>
      <c r="G15" t="s" s="4">
        <v>2007</v>
      </c>
    </row>
    <row r="16" ht="45.0" customHeight="true">
      <c r="A16" t="s" s="4">
        <v>190</v>
      </c>
      <c r="B16" t="s" s="4">
        <v>5267</v>
      </c>
      <c r="C16" t="s" s="4">
        <v>2006</v>
      </c>
      <c r="D16" t="s" s="4">
        <v>876</v>
      </c>
      <c r="E16" t="s" s="4">
        <v>876</v>
      </c>
      <c r="F16" t="s" s="4">
        <v>92</v>
      </c>
      <c r="G16" t="s" s="4">
        <v>2007</v>
      </c>
    </row>
    <row r="17" ht="45.0" customHeight="true">
      <c r="A17" t="s" s="4">
        <v>198</v>
      </c>
      <c r="B17" t="s" s="4">
        <v>5268</v>
      </c>
      <c r="C17" t="s" s="4">
        <v>2006</v>
      </c>
      <c r="D17" t="s" s="4">
        <v>876</v>
      </c>
      <c r="E17" t="s" s="4">
        <v>876</v>
      </c>
      <c r="F17" t="s" s="4">
        <v>92</v>
      </c>
      <c r="G17" t="s" s="4">
        <v>2007</v>
      </c>
    </row>
    <row r="18" ht="45.0" customHeight="true">
      <c r="A18" t="s" s="4">
        <v>205</v>
      </c>
      <c r="B18" t="s" s="4">
        <v>5269</v>
      </c>
      <c r="C18" t="s" s="4">
        <v>2006</v>
      </c>
      <c r="D18" t="s" s="4">
        <v>876</v>
      </c>
      <c r="E18" t="s" s="4">
        <v>876</v>
      </c>
      <c r="F18" t="s" s="4">
        <v>92</v>
      </c>
      <c r="G18" t="s" s="4">
        <v>2007</v>
      </c>
    </row>
    <row r="19" ht="45.0" customHeight="true">
      <c r="A19" t="s" s="4">
        <v>211</v>
      </c>
      <c r="B19" t="s" s="4">
        <v>5270</v>
      </c>
      <c r="C19" t="s" s="4">
        <v>2006</v>
      </c>
      <c r="D19" t="s" s="4">
        <v>876</v>
      </c>
      <c r="E19" t="s" s="4">
        <v>876</v>
      </c>
      <c r="F19" t="s" s="4">
        <v>92</v>
      </c>
      <c r="G19" t="s" s="4">
        <v>2007</v>
      </c>
    </row>
    <row r="20" ht="45.0" customHeight="true">
      <c r="A20" t="s" s="4">
        <v>220</v>
      </c>
      <c r="B20" t="s" s="4">
        <v>5271</v>
      </c>
      <c r="C20" t="s" s="4">
        <v>2006</v>
      </c>
      <c r="D20" t="s" s="4">
        <v>876</v>
      </c>
      <c r="E20" t="s" s="4">
        <v>876</v>
      </c>
      <c r="F20" t="s" s="4">
        <v>92</v>
      </c>
      <c r="G20" t="s" s="4">
        <v>2007</v>
      </c>
    </row>
    <row r="21" ht="45.0" customHeight="true">
      <c r="A21" t="s" s="4">
        <v>226</v>
      </c>
      <c r="B21" t="s" s="4">
        <v>5272</v>
      </c>
      <c r="C21" t="s" s="4">
        <v>2006</v>
      </c>
      <c r="D21" t="s" s="4">
        <v>876</v>
      </c>
      <c r="E21" t="s" s="4">
        <v>876</v>
      </c>
      <c r="F21" t="s" s="4">
        <v>92</v>
      </c>
      <c r="G21" t="s" s="4">
        <v>2007</v>
      </c>
    </row>
    <row r="22" ht="45.0" customHeight="true">
      <c r="A22" t="s" s="4">
        <v>230</v>
      </c>
      <c r="B22" t="s" s="4">
        <v>5273</v>
      </c>
      <c r="C22" t="s" s="4">
        <v>2006</v>
      </c>
      <c r="D22" t="s" s="4">
        <v>876</v>
      </c>
      <c r="E22" t="s" s="4">
        <v>876</v>
      </c>
      <c r="F22" t="s" s="4">
        <v>92</v>
      </c>
      <c r="G22" t="s" s="4">
        <v>2007</v>
      </c>
    </row>
    <row r="23" ht="45.0" customHeight="true">
      <c r="A23" t="s" s="4">
        <v>234</v>
      </c>
      <c r="B23" t="s" s="4">
        <v>5274</v>
      </c>
      <c r="C23" t="s" s="4">
        <v>2006</v>
      </c>
      <c r="D23" t="s" s="4">
        <v>876</v>
      </c>
      <c r="E23" t="s" s="4">
        <v>876</v>
      </c>
      <c r="F23" t="s" s="4">
        <v>92</v>
      </c>
      <c r="G23" t="s" s="4">
        <v>2007</v>
      </c>
    </row>
    <row r="24" ht="45.0" customHeight="true">
      <c r="A24" t="s" s="4">
        <v>241</v>
      </c>
      <c r="B24" t="s" s="4">
        <v>5275</v>
      </c>
      <c r="C24" t="s" s="4">
        <v>2006</v>
      </c>
      <c r="D24" t="s" s="4">
        <v>876</v>
      </c>
      <c r="E24" t="s" s="4">
        <v>876</v>
      </c>
      <c r="F24" t="s" s="4">
        <v>92</v>
      </c>
      <c r="G24" t="s" s="4">
        <v>2007</v>
      </c>
    </row>
    <row r="25" ht="45.0" customHeight="true">
      <c r="A25" t="s" s="4">
        <v>247</v>
      </c>
      <c r="B25" t="s" s="4">
        <v>5276</v>
      </c>
      <c r="C25" t="s" s="4">
        <v>2006</v>
      </c>
      <c r="D25" t="s" s="4">
        <v>876</v>
      </c>
      <c r="E25" t="s" s="4">
        <v>876</v>
      </c>
      <c r="F25" t="s" s="4">
        <v>92</v>
      </c>
      <c r="G25" t="s" s="4">
        <v>2007</v>
      </c>
    </row>
    <row r="26" ht="45.0" customHeight="true">
      <c r="A26" t="s" s="4">
        <v>252</v>
      </c>
      <c r="B26" t="s" s="4">
        <v>5277</v>
      </c>
      <c r="C26" t="s" s="4">
        <v>2006</v>
      </c>
      <c r="D26" t="s" s="4">
        <v>876</v>
      </c>
      <c r="E26" t="s" s="4">
        <v>876</v>
      </c>
      <c r="F26" t="s" s="4">
        <v>92</v>
      </c>
      <c r="G26" t="s" s="4">
        <v>2007</v>
      </c>
    </row>
    <row r="27" ht="45.0" customHeight="true">
      <c r="A27" t="s" s="4">
        <v>259</v>
      </c>
      <c r="B27" t="s" s="4">
        <v>5278</v>
      </c>
      <c r="C27" t="s" s="4">
        <v>2006</v>
      </c>
      <c r="D27" t="s" s="4">
        <v>876</v>
      </c>
      <c r="E27" t="s" s="4">
        <v>876</v>
      </c>
      <c r="F27" t="s" s="4">
        <v>92</v>
      </c>
      <c r="G27" t="s" s="4">
        <v>2007</v>
      </c>
    </row>
    <row r="28" ht="45.0" customHeight="true">
      <c r="A28" t="s" s="4">
        <v>268</v>
      </c>
      <c r="B28" t="s" s="4">
        <v>5279</v>
      </c>
      <c r="C28" t="s" s="4">
        <v>2006</v>
      </c>
      <c r="D28" t="s" s="4">
        <v>876</v>
      </c>
      <c r="E28" t="s" s="4">
        <v>876</v>
      </c>
      <c r="F28" t="s" s="4">
        <v>92</v>
      </c>
      <c r="G28" t="s" s="4">
        <v>2007</v>
      </c>
    </row>
    <row r="29" ht="45.0" customHeight="true">
      <c r="A29" t="s" s="4">
        <v>276</v>
      </c>
      <c r="B29" t="s" s="4">
        <v>5280</v>
      </c>
      <c r="C29" t="s" s="4">
        <v>2006</v>
      </c>
      <c r="D29" t="s" s="4">
        <v>876</v>
      </c>
      <c r="E29" t="s" s="4">
        <v>876</v>
      </c>
      <c r="F29" t="s" s="4">
        <v>92</v>
      </c>
      <c r="G29" t="s" s="4">
        <v>2007</v>
      </c>
    </row>
    <row r="30" ht="45.0" customHeight="true">
      <c r="A30" t="s" s="4">
        <v>286</v>
      </c>
      <c r="B30" t="s" s="4">
        <v>5281</v>
      </c>
      <c r="C30" t="s" s="4">
        <v>2006</v>
      </c>
      <c r="D30" t="s" s="4">
        <v>876</v>
      </c>
      <c r="E30" t="s" s="4">
        <v>876</v>
      </c>
      <c r="F30" t="s" s="4">
        <v>92</v>
      </c>
      <c r="G30" t="s" s="4">
        <v>2007</v>
      </c>
    </row>
    <row r="31" ht="45.0" customHeight="true">
      <c r="A31" t="s" s="4">
        <v>292</v>
      </c>
      <c r="B31" t="s" s="4">
        <v>5282</v>
      </c>
      <c r="C31" t="s" s="4">
        <v>2006</v>
      </c>
      <c r="D31" t="s" s="4">
        <v>876</v>
      </c>
      <c r="E31" t="s" s="4">
        <v>876</v>
      </c>
      <c r="F31" t="s" s="4">
        <v>92</v>
      </c>
      <c r="G31" t="s" s="4">
        <v>2007</v>
      </c>
    </row>
    <row r="32" ht="45.0" customHeight="true">
      <c r="A32" t="s" s="4">
        <v>298</v>
      </c>
      <c r="B32" t="s" s="4">
        <v>5283</v>
      </c>
      <c r="C32" t="s" s="4">
        <v>2006</v>
      </c>
      <c r="D32" t="s" s="4">
        <v>876</v>
      </c>
      <c r="E32" t="s" s="4">
        <v>876</v>
      </c>
      <c r="F32" t="s" s="4">
        <v>92</v>
      </c>
      <c r="G32" t="s" s="4">
        <v>2007</v>
      </c>
    </row>
    <row r="33" ht="45.0" customHeight="true">
      <c r="A33" t="s" s="4">
        <v>304</v>
      </c>
      <c r="B33" t="s" s="4">
        <v>5284</v>
      </c>
      <c r="C33" t="s" s="4">
        <v>2006</v>
      </c>
      <c r="D33" t="s" s="4">
        <v>876</v>
      </c>
      <c r="E33" t="s" s="4">
        <v>876</v>
      </c>
      <c r="F33" t="s" s="4">
        <v>92</v>
      </c>
      <c r="G33" t="s" s="4">
        <v>2007</v>
      </c>
    </row>
    <row r="34" ht="45.0" customHeight="true">
      <c r="A34" t="s" s="4">
        <v>309</v>
      </c>
      <c r="B34" t="s" s="4">
        <v>5285</v>
      </c>
      <c r="C34" t="s" s="4">
        <v>2006</v>
      </c>
      <c r="D34" t="s" s="4">
        <v>876</v>
      </c>
      <c r="E34" t="s" s="4">
        <v>876</v>
      </c>
      <c r="F34" t="s" s="4">
        <v>92</v>
      </c>
      <c r="G34" t="s" s="4">
        <v>2007</v>
      </c>
    </row>
    <row r="35" ht="45.0" customHeight="true">
      <c r="A35" t="s" s="4">
        <v>315</v>
      </c>
      <c r="B35" t="s" s="4">
        <v>5286</v>
      </c>
      <c r="C35" t="s" s="4">
        <v>2006</v>
      </c>
      <c r="D35" t="s" s="4">
        <v>876</v>
      </c>
      <c r="E35" t="s" s="4">
        <v>876</v>
      </c>
      <c r="F35" t="s" s="4">
        <v>92</v>
      </c>
      <c r="G35" t="s" s="4">
        <v>2007</v>
      </c>
    </row>
    <row r="36" ht="45.0" customHeight="true">
      <c r="A36" t="s" s="4">
        <v>325</v>
      </c>
      <c r="B36" t="s" s="4">
        <v>5287</v>
      </c>
      <c r="C36" t="s" s="4">
        <v>2006</v>
      </c>
      <c r="D36" t="s" s="4">
        <v>876</v>
      </c>
      <c r="E36" t="s" s="4">
        <v>876</v>
      </c>
      <c r="F36" t="s" s="4">
        <v>92</v>
      </c>
      <c r="G36" t="s" s="4">
        <v>2007</v>
      </c>
    </row>
    <row r="37" ht="45.0" customHeight="true">
      <c r="A37" t="s" s="4">
        <v>331</v>
      </c>
      <c r="B37" t="s" s="4">
        <v>5288</v>
      </c>
      <c r="C37" t="s" s="4">
        <v>2006</v>
      </c>
      <c r="D37" t="s" s="4">
        <v>876</v>
      </c>
      <c r="E37" t="s" s="4">
        <v>876</v>
      </c>
      <c r="F37" t="s" s="4">
        <v>92</v>
      </c>
      <c r="G37" t="s" s="4">
        <v>2007</v>
      </c>
    </row>
    <row r="38" ht="45.0" customHeight="true">
      <c r="A38" t="s" s="4">
        <v>335</v>
      </c>
      <c r="B38" t="s" s="4">
        <v>5289</v>
      </c>
      <c r="C38" t="s" s="4">
        <v>2006</v>
      </c>
      <c r="D38" t="s" s="4">
        <v>876</v>
      </c>
      <c r="E38" t="s" s="4">
        <v>876</v>
      </c>
      <c r="F38" t="s" s="4">
        <v>92</v>
      </c>
      <c r="G38" t="s" s="4">
        <v>2007</v>
      </c>
    </row>
    <row r="39" ht="45.0" customHeight="true">
      <c r="A39" t="s" s="4">
        <v>339</v>
      </c>
      <c r="B39" t="s" s="4">
        <v>5290</v>
      </c>
      <c r="C39" t="s" s="4">
        <v>2006</v>
      </c>
      <c r="D39" t="s" s="4">
        <v>876</v>
      </c>
      <c r="E39" t="s" s="4">
        <v>876</v>
      </c>
      <c r="F39" t="s" s="4">
        <v>92</v>
      </c>
      <c r="G39" t="s" s="4">
        <v>2007</v>
      </c>
    </row>
    <row r="40" ht="45.0" customHeight="true">
      <c r="A40" t="s" s="4">
        <v>343</v>
      </c>
      <c r="B40" t="s" s="4">
        <v>5291</v>
      </c>
      <c r="C40" t="s" s="4">
        <v>2006</v>
      </c>
      <c r="D40" t="s" s="4">
        <v>876</v>
      </c>
      <c r="E40" t="s" s="4">
        <v>876</v>
      </c>
      <c r="F40" t="s" s="4">
        <v>92</v>
      </c>
      <c r="G40" t="s" s="4">
        <v>2007</v>
      </c>
    </row>
    <row r="41" ht="45.0" customHeight="true">
      <c r="A41" t="s" s="4">
        <v>347</v>
      </c>
      <c r="B41" t="s" s="4">
        <v>5292</v>
      </c>
      <c r="C41" t="s" s="4">
        <v>2006</v>
      </c>
      <c r="D41" t="s" s="4">
        <v>876</v>
      </c>
      <c r="E41" t="s" s="4">
        <v>876</v>
      </c>
      <c r="F41" t="s" s="4">
        <v>92</v>
      </c>
      <c r="G41" t="s" s="4">
        <v>2007</v>
      </c>
    </row>
    <row r="42" ht="45.0" customHeight="true">
      <c r="A42" t="s" s="4">
        <v>351</v>
      </c>
      <c r="B42" t="s" s="4">
        <v>5293</v>
      </c>
      <c r="C42" t="s" s="4">
        <v>2006</v>
      </c>
      <c r="D42" t="s" s="4">
        <v>876</v>
      </c>
      <c r="E42" t="s" s="4">
        <v>876</v>
      </c>
      <c r="F42" t="s" s="4">
        <v>92</v>
      </c>
      <c r="G42" t="s" s="4">
        <v>2007</v>
      </c>
    </row>
    <row r="43" ht="45.0" customHeight="true">
      <c r="A43" t="s" s="4">
        <v>360</v>
      </c>
      <c r="B43" t="s" s="4">
        <v>5294</v>
      </c>
      <c r="C43" t="s" s="4">
        <v>2006</v>
      </c>
      <c r="D43" t="s" s="4">
        <v>876</v>
      </c>
      <c r="E43" t="s" s="4">
        <v>876</v>
      </c>
      <c r="F43" t="s" s="4">
        <v>92</v>
      </c>
      <c r="G43" t="s" s="4">
        <v>2007</v>
      </c>
    </row>
    <row r="44" ht="45.0" customHeight="true">
      <c r="A44" t="s" s="4">
        <v>366</v>
      </c>
      <c r="B44" t="s" s="4">
        <v>5295</v>
      </c>
      <c r="C44" t="s" s="4">
        <v>2006</v>
      </c>
      <c r="D44" t="s" s="4">
        <v>876</v>
      </c>
      <c r="E44" t="s" s="4">
        <v>876</v>
      </c>
      <c r="F44" t="s" s="4">
        <v>92</v>
      </c>
      <c r="G44" t="s" s="4">
        <v>2007</v>
      </c>
    </row>
    <row r="45" ht="45.0" customHeight="true">
      <c r="A45" t="s" s="4">
        <v>371</v>
      </c>
      <c r="B45" t="s" s="4">
        <v>5296</v>
      </c>
      <c r="C45" t="s" s="4">
        <v>2006</v>
      </c>
      <c r="D45" t="s" s="4">
        <v>876</v>
      </c>
      <c r="E45" t="s" s="4">
        <v>876</v>
      </c>
      <c r="F45" t="s" s="4">
        <v>92</v>
      </c>
      <c r="G45" t="s" s="4">
        <v>2007</v>
      </c>
    </row>
    <row r="46" ht="45.0" customHeight="true">
      <c r="A46" t="s" s="4">
        <v>376</v>
      </c>
      <c r="B46" t="s" s="4">
        <v>5297</v>
      </c>
      <c r="C46" t="s" s="4">
        <v>2006</v>
      </c>
      <c r="D46" t="s" s="4">
        <v>876</v>
      </c>
      <c r="E46" t="s" s="4">
        <v>876</v>
      </c>
      <c r="F46" t="s" s="4">
        <v>92</v>
      </c>
      <c r="G46" t="s" s="4">
        <v>2007</v>
      </c>
    </row>
    <row r="47" ht="45.0" customHeight="true">
      <c r="A47" t="s" s="4">
        <v>384</v>
      </c>
      <c r="B47" t="s" s="4">
        <v>5298</v>
      </c>
      <c r="C47" t="s" s="4">
        <v>2006</v>
      </c>
      <c r="D47" t="s" s="4">
        <v>876</v>
      </c>
      <c r="E47" t="s" s="4">
        <v>876</v>
      </c>
      <c r="F47" t="s" s="4">
        <v>92</v>
      </c>
      <c r="G47" t="s" s="4">
        <v>2007</v>
      </c>
    </row>
    <row r="48" ht="45.0" customHeight="true">
      <c r="A48" t="s" s="4">
        <v>391</v>
      </c>
      <c r="B48" t="s" s="4">
        <v>5299</v>
      </c>
      <c r="C48" t="s" s="4">
        <v>2006</v>
      </c>
      <c r="D48" t="s" s="4">
        <v>876</v>
      </c>
      <c r="E48" t="s" s="4">
        <v>876</v>
      </c>
      <c r="F48" t="s" s="4">
        <v>92</v>
      </c>
      <c r="G48" t="s" s="4">
        <v>2007</v>
      </c>
    </row>
    <row r="49" ht="45.0" customHeight="true">
      <c r="A49" t="s" s="4">
        <v>397</v>
      </c>
      <c r="B49" t="s" s="4">
        <v>5300</v>
      </c>
      <c r="C49" t="s" s="4">
        <v>2006</v>
      </c>
      <c r="D49" t="s" s="4">
        <v>876</v>
      </c>
      <c r="E49" t="s" s="4">
        <v>876</v>
      </c>
      <c r="F49" t="s" s="4">
        <v>92</v>
      </c>
      <c r="G49" t="s" s="4">
        <v>2007</v>
      </c>
    </row>
    <row r="50" ht="45.0" customHeight="true">
      <c r="A50" t="s" s="4">
        <v>406</v>
      </c>
      <c r="B50" t="s" s="4">
        <v>5301</v>
      </c>
      <c r="C50" t="s" s="4">
        <v>2006</v>
      </c>
      <c r="D50" t="s" s="4">
        <v>876</v>
      </c>
      <c r="E50" t="s" s="4">
        <v>876</v>
      </c>
      <c r="F50" t="s" s="4">
        <v>92</v>
      </c>
      <c r="G50" t="s" s="4">
        <v>2007</v>
      </c>
    </row>
    <row r="51" ht="45.0" customHeight="true">
      <c r="A51" t="s" s="4">
        <v>411</v>
      </c>
      <c r="B51" t="s" s="4">
        <v>5302</v>
      </c>
      <c r="C51" t="s" s="4">
        <v>2006</v>
      </c>
      <c r="D51" t="s" s="4">
        <v>876</v>
      </c>
      <c r="E51" t="s" s="4">
        <v>876</v>
      </c>
      <c r="F51" t="s" s="4">
        <v>92</v>
      </c>
      <c r="G51" t="s" s="4">
        <v>2007</v>
      </c>
    </row>
    <row r="52" ht="45.0" customHeight="true">
      <c r="A52" t="s" s="4">
        <v>418</v>
      </c>
      <c r="B52" t="s" s="4">
        <v>5303</v>
      </c>
      <c r="C52" t="s" s="4">
        <v>2006</v>
      </c>
      <c r="D52" t="s" s="4">
        <v>876</v>
      </c>
      <c r="E52" t="s" s="4">
        <v>876</v>
      </c>
      <c r="F52" t="s" s="4">
        <v>92</v>
      </c>
      <c r="G52" t="s" s="4">
        <v>2007</v>
      </c>
    </row>
    <row r="53" ht="45.0" customHeight="true">
      <c r="A53" t="s" s="4">
        <v>424</v>
      </c>
      <c r="B53" t="s" s="4">
        <v>5304</v>
      </c>
      <c r="C53" t="s" s="4">
        <v>2006</v>
      </c>
      <c r="D53" t="s" s="4">
        <v>876</v>
      </c>
      <c r="E53" t="s" s="4">
        <v>876</v>
      </c>
      <c r="F53" t="s" s="4">
        <v>92</v>
      </c>
      <c r="G53" t="s" s="4">
        <v>2007</v>
      </c>
    </row>
    <row r="54" ht="45.0" customHeight="true">
      <c r="A54" t="s" s="4">
        <v>429</v>
      </c>
      <c r="B54" t="s" s="4">
        <v>5305</v>
      </c>
      <c r="C54" t="s" s="4">
        <v>2006</v>
      </c>
      <c r="D54" t="s" s="4">
        <v>876</v>
      </c>
      <c r="E54" t="s" s="4">
        <v>876</v>
      </c>
      <c r="F54" t="s" s="4">
        <v>92</v>
      </c>
      <c r="G54" t="s" s="4">
        <v>2007</v>
      </c>
    </row>
    <row r="55" ht="45.0" customHeight="true">
      <c r="A55" t="s" s="4">
        <v>434</v>
      </c>
      <c r="B55" t="s" s="4">
        <v>5306</v>
      </c>
      <c r="C55" t="s" s="4">
        <v>2006</v>
      </c>
      <c r="D55" t="s" s="4">
        <v>876</v>
      </c>
      <c r="E55" t="s" s="4">
        <v>876</v>
      </c>
      <c r="F55" t="s" s="4">
        <v>92</v>
      </c>
      <c r="G55" t="s" s="4">
        <v>2007</v>
      </c>
    </row>
    <row r="56" ht="45.0" customHeight="true">
      <c r="A56" t="s" s="4">
        <v>441</v>
      </c>
      <c r="B56" t="s" s="4">
        <v>5307</v>
      </c>
      <c r="C56" t="s" s="4">
        <v>2006</v>
      </c>
      <c r="D56" t="s" s="4">
        <v>876</v>
      </c>
      <c r="E56" t="s" s="4">
        <v>876</v>
      </c>
      <c r="F56" t="s" s="4">
        <v>92</v>
      </c>
      <c r="G56" t="s" s="4">
        <v>2007</v>
      </c>
    </row>
    <row r="57" ht="45.0" customHeight="true">
      <c r="A57" t="s" s="4">
        <v>451</v>
      </c>
      <c r="B57" t="s" s="4">
        <v>5308</v>
      </c>
      <c r="C57" t="s" s="4">
        <v>2006</v>
      </c>
      <c r="D57" t="s" s="4">
        <v>876</v>
      </c>
      <c r="E57" t="s" s="4">
        <v>876</v>
      </c>
      <c r="F57" t="s" s="4">
        <v>92</v>
      </c>
      <c r="G57" t="s" s="4">
        <v>2007</v>
      </c>
    </row>
    <row r="58" ht="45.0" customHeight="true">
      <c r="A58" t="s" s="4">
        <v>459</v>
      </c>
      <c r="B58" t="s" s="4">
        <v>5309</v>
      </c>
      <c r="C58" t="s" s="4">
        <v>2006</v>
      </c>
      <c r="D58" t="s" s="4">
        <v>876</v>
      </c>
      <c r="E58" t="s" s="4">
        <v>876</v>
      </c>
      <c r="F58" t="s" s="4">
        <v>92</v>
      </c>
      <c r="G58" t="s" s="4">
        <v>2007</v>
      </c>
    </row>
    <row r="59" ht="45.0" customHeight="true">
      <c r="A59" t="s" s="4">
        <v>467</v>
      </c>
      <c r="B59" t="s" s="4">
        <v>5310</v>
      </c>
      <c r="C59" t="s" s="4">
        <v>2006</v>
      </c>
      <c r="D59" t="s" s="4">
        <v>876</v>
      </c>
      <c r="E59" t="s" s="4">
        <v>876</v>
      </c>
      <c r="F59" t="s" s="4">
        <v>92</v>
      </c>
      <c r="G59" t="s" s="4">
        <v>2007</v>
      </c>
    </row>
    <row r="60" ht="45.0" customHeight="true">
      <c r="A60" t="s" s="4">
        <v>475</v>
      </c>
      <c r="B60" t="s" s="4">
        <v>5311</v>
      </c>
      <c r="C60" t="s" s="4">
        <v>2006</v>
      </c>
      <c r="D60" t="s" s="4">
        <v>876</v>
      </c>
      <c r="E60" t="s" s="4">
        <v>876</v>
      </c>
      <c r="F60" t="s" s="4">
        <v>92</v>
      </c>
      <c r="G60" t="s" s="4">
        <v>2007</v>
      </c>
    </row>
    <row r="61" ht="45.0" customHeight="true">
      <c r="A61" t="s" s="4">
        <v>482</v>
      </c>
      <c r="B61" t="s" s="4">
        <v>5312</v>
      </c>
      <c r="C61" t="s" s="4">
        <v>2006</v>
      </c>
      <c r="D61" t="s" s="4">
        <v>876</v>
      </c>
      <c r="E61" t="s" s="4">
        <v>876</v>
      </c>
      <c r="F61" t="s" s="4">
        <v>92</v>
      </c>
      <c r="G61" t="s" s="4">
        <v>2007</v>
      </c>
    </row>
    <row r="62" ht="45.0" customHeight="true">
      <c r="A62" t="s" s="4">
        <v>490</v>
      </c>
      <c r="B62" t="s" s="4">
        <v>5313</v>
      </c>
      <c r="C62" t="s" s="4">
        <v>2006</v>
      </c>
      <c r="D62" t="s" s="4">
        <v>876</v>
      </c>
      <c r="E62" t="s" s="4">
        <v>876</v>
      </c>
      <c r="F62" t="s" s="4">
        <v>92</v>
      </c>
      <c r="G62" t="s" s="4">
        <v>2007</v>
      </c>
    </row>
    <row r="63" ht="45.0" customHeight="true">
      <c r="A63" t="s" s="4">
        <v>497</v>
      </c>
      <c r="B63" t="s" s="4">
        <v>5314</v>
      </c>
      <c r="C63" t="s" s="4">
        <v>2006</v>
      </c>
      <c r="D63" t="s" s="4">
        <v>876</v>
      </c>
      <c r="E63" t="s" s="4">
        <v>876</v>
      </c>
      <c r="F63" t="s" s="4">
        <v>92</v>
      </c>
      <c r="G63" t="s" s="4">
        <v>2007</v>
      </c>
    </row>
    <row r="64" ht="45.0" customHeight="true">
      <c r="A64" t="s" s="4">
        <v>502</v>
      </c>
      <c r="B64" t="s" s="4">
        <v>5315</v>
      </c>
      <c r="C64" t="s" s="4">
        <v>2006</v>
      </c>
      <c r="D64" t="s" s="4">
        <v>876</v>
      </c>
      <c r="E64" t="s" s="4">
        <v>876</v>
      </c>
      <c r="F64" t="s" s="4">
        <v>92</v>
      </c>
      <c r="G64" t="s" s="4">
        <v>2007</v>
      </c>
    </row>
    <row r="65" ht="45.0" customHeight="true">
      <c r="A65" t="s" s="4">
        <v>507</v>
      </c>
      <c r="B65" t="s" s="4">
        <v>5316</v>
      </c>
      <c r="C65" t="s" s="4">
        <v>2006</v>
      </c>
      <c r="D65" t="s" s="4">
        <v>876</v>
      </c>
      <c r="E65" t="s" s="4">
        <v>876</v>
      </c>
      <c r="F65" t="s" s="4">
        <v>92</v>
      </c>
      <c r="G65" t="s" s="4">
        <v>2007</v>
      </c>
    </row>
    <row r="66" ht="45.0" customHeight="true">
      <c r="A66" t="s" s="4">
        <v>511</v>
      </c>
      <c r="B66" t="s" s="4">
        <v>5317</v>
      </c>
      <c r="C66" t="s" s="4">
        <v>2006</v>
      </c>
      <c r="D66" t="s" s="4">
        <v>876</v>
      </c>
      <c r="E66" t="s" s="4">
        <v>876</v>
      </c>
      <c r="F66" t="s" s="4">
        <v>92</v>
      </c>
      <c r="G66" t="s" s="4">
        <v>2007</v>
      </c>
    </row>
    <row r="67" ht="45.0" customHeight="true">
      <c r="A67" t="s" s="4">
        <v>517</v>
      </c>
      <c r="B67" t="s" s="4">
        <v>5318</v>
      </c>
      <c r="C67" t="s" s="4">
        <v>2006</v>
      </c>
      <c r="D67" t="s" s="4">
        <v>876</v>
      </c>
      <c r="E67" t="s" s="4">
        <v>876</v>
      </c>
      <c r="F67" t="s" s="4">
        <v>92</v>
      </c>
      <c r="G67" t="s" s="4">
        <v>2007</v>
      </c>
    </row>
    <row r="68" ht="45.0" customHeight="true">
      <c r="A68" t="s" s="4">
        <v>525</v>
      </c>
      <c r="B68" t="s" s="4">
        <v>5319</v>
      </c>
      <c r="C68" t="s" s="4">
        <v>2006</v>
      </c>
      <c r="D68" t="s" s="4">
        <v>876</v>
      </c>
      <c r="E68" t="s" s="4">
        <v>876</v>
      </c>
      <c r="F68" t="s" s="4">
        <v>92</v>
      </c>
      <c r="G68" t="s" s="4">
        <v>2007</v>
      </c>
    </row>
    <row r="69" ht="45.0" customHeight="true">
      <c r="A69" t="s" s="4">
        <v>533</v>
      </c>
      <c r="B69" t="s" s="4">
        <v>5320</v>
      </c>
      <c r="C69" t="s" s="4">
        <v>2006</v>
      </c>
      <c r="D69" t="s" s="4">
        <v>876</v>
      </c>
      <c r="E69" t="s" s="4">
        <v>876</v>
      </c>
      <c r="F69" t="s" s="4">
        <v>92</v>
      </c>
      <c r="G69" t="s" s="4">
        <v>2007</v>
      </c>
    </row>
    <row r="70" ht="45.0" customHeight="true">
      <c r="A70" t="s" s="4">
        <v>538</v>
      </c>
      <c r="B70" t="s" s="4">
        <v>5321</v>
      </c>
      <c r="C70" t="s" s="4">
        <v>2006</v>
      </c>
      <c r="D70" t="s" s="4">
        <v>876</v>
      </c>
      <c r="E70" t="s" s="4">
        <v>876</v>
      </c>
      <c r="F70" t="s" s="4">
        <v>92</v>
      </c>
      <c r="G70" t="s" s="4">
        <v>2007</v>
      </c>
    </row>
    <row r="71" ht="45.0" customHeight="true">
      <c r="A71" t="s" s="4">
        <v>543</v>
      </c>
      <c r="B71" t="s" s="4">
        <v>5322</v>
      </c>
      <c r="C71" t="s" s="4">
        <v>2006</v>
      </c>
      <c r="D71" t="s" s="4">
        <v>876</v>
      </c>
      <c r="E71" t="s" s="4">
        <v>876</v>
      </c>
      <c r="F71" t="s" s="4">
        <v>92</v>
      </c>
      <c r="G71" t="s" s="4">
        <v>2007</v>
      </c>
    </row>
    <row r="72" ht="45.0" customHeight="true">
      <c r="A72" t="s" s="4">
        <v>547</v>
      </c>
      <c r="B72" t="s" s="4">
        <v>5323</v>
      </c>
      <c r="C72" t="s" s="4">
        <v>2006</v>
      </c>
      <c r="D72" t="s" s="4">
        <v>876</v>
      </c>
      <c r="E72" t="s" s="4">
        <v>876</v>
      </c>
      <c r="F72" t="s" s="4">
        <v>92</v>
      </c>
      <c r="G72" t="s" s="4">
        <v>2007</v>
      </c>
    </row>
    <row r="73" ht="45.0" customHeight="true">
      <c r="A73" t="s" s="4">
        <v>555</v>
      </c>
      <c r="B73" t="s" s="4">
        <v>5324</v>
      </c>
      <c r="C73" t="s" s="4">
        <v>2006</v>
      </c>
      <c r="D73" t="s" s="4">
        <v>876</v>
      </c>
      <c r="E73" t="s" s="4">
        <v>876</v>
      </c>
      <c r="F73" t="s" s="4">
        <v>92</v>
      </c>
      <c r="G73" t="s" s="4">
        <v>2007</v>
      </c>
    </row>
    <row r="74" ht="45.0" customHeight="true">
      <c r="A74" t="s" s="4">
        <v>564</v>
      </c>
      <c r="B74" t="s" s="4">
        <v>5325</v>
      </c>
      <c r="C74" t="s" s="4">
        <v>2006</v>
      </c>
      <c r="D74" t="s" s="4">
        <v>876</v>
      </c>
      <c r="E74" t="s" s="4">
        <v>876</v>
      </c>
      <c r="F74" t="s" s="4">
        <v>92</v>
      </c>
      <c r="G74" t="s" s="4">
        <v>2007</v>
      </c>
    </row>
    <row r="75" ht="45.0" customHeight="true">
      <c r="A75" t="s" s="4">
        <v>574</v>
      </c>
      <c r="B75" t="s" s="4">
        <v>5326</v>
      </c>
      <c r="C75" t="s" s="4">
        <v>2006</v>
      </c>
      <c r="D75" t="s" s="4">
        <v>876</v>
      </c>
      <c r="E75" t="s" s="4">
        <v>876</v>
      </c>
      <c r="F75" t="s" s="4">
        <v>92</v>
      </c>
      <c r="G75" t="s" s="4">
        <v>2007</v>
      </c>
    </row>
    <row r="76" ht="45.0" customHeight="true">
      <c r="A76" t="s" s="4">
        <v>583</v>
      </c>
      <c r="B76" t="s" s="4">
        <v>5327</v>
      </c>
      <c r="C76" t="s" s="4">
        <v>2006</v>
      </c>
      <c r="D76" t="s" s="4">
        <v>876</v>
      </c>
      <c r="E76" t="s" s="4">
        <v>876</v>
      </c>
      <c r="F76" t="s" s="4">
        <v>92</v>
      </c>
      <c r="G76" t="s" s="4">
        <v>2007</v>
      </c>
    </row>
    <row r="77" ht="45.0" customHeight="true">
      <c r="A77" t="s" s="4">
        <v>593</v>
      </c>
      <c r="B77" t="s" s="4">
        <v>5328</v>
      </c>
      <c r="C77" t="s" s="4">
        <v>2006</v>
      </c>
      <c r="D77" t="s" s="4">
        <v>876</v>
      </c>
      <c r="E77" t="s" s="4">
        <v>876</v>
      </c>
      <c r="F77" t="s" s="4">
        <v>92</v>
      </c>
      <c r="G77" t="s" s="4">
        <v>2007</v>
      </c>
    </row>
    <row r="78" ht="45.0" customHeight="true">
      <c r="A78" t="s" s="4">
        <v>599</v>
      </c>
      <c r="B78" t="s" s="4">
        <v>5329</v>
      </c>
      <c r="C78" t="s" s="4">
        <v>2006</v>
      </c>
      <c r="D78" t="s" s="4">
        <v>876</v>
      </c>
      <c r="E78" t="s" s="4">
        <v>876</v>
      </c>
      <c r="F78" t="s" s="4">
        <v>92</v>
      </c>
      <c r="G78" t="s" s="4">
        <v>2007</v>
      </c>
    </row>
    <row r="79" ht="45.0" customHeight="true">
      <c r="A79" t="s" s="4">
        <v>605</v>
      </c>
      <c r="B79" t="s" s="4">
        <v>5330</v>
      </c>
      <c r="C79" t="s" s="4">
        <v>2006</v>
      </c>
      <c r="D79" t="s" s="4">
        <v>876</v>
      </c>
      <c r="E79" t="s" s="4">
        <v>876</v>
      </c>
      <c r="F79" t="s" s="4">
        <v>92</v>
      </c>
      <c r="G79" t="s" s="4">
        <v>2007</v>
      </c>
    </row>
    <row r="80" ht="45.0" customHeight="true">
      <c r="A80" t="s" s="4">
        <v>611</v>
      </c>
      <c r="B80" t="s" s="4">
        <v>5331</v>
      </c>
      <c r="C80" t="s" s="4">
        <v>2006</v>
      </c>
      <c r="D80" t="s" s="4">
        <v>876</v>
      </c>
      <c r="E80" t="s" s="4">
        <v>876</v>
      </c>
      <c r="F80" t="s" s="4">
        <v>92</v>
      </c>
      <c r="G80" t="s" s="4">
        <v>2007</v>
      </c>
    </row>
    <row r="81" ht="45.0" customHeight="true">
      <c r="A81" t="s" s="4">
        <v>617</v>
      </c>
      <c r="B81" t="s" s="4">
        <v>5332</v>
      </c>
      <c r="C81" t="s" s="4">
        <v>2006</v>
      </c>
      <c r="D81" t="s" s="4">
        <v>876</v>
      </c>
      <c r="E81" t="s" s="4">
        <v>876</v>
      </c>
      <c r="F81" t="s" s="4">
        <v>92</v>
      </c>
      <c r="G81" t="s" s="4">
        <v>2007</v>
      </c>
    </row>
    <row r="82" ht="45.0" customHeight="true">
      <c r="A82" t="s" s="4">
        <v>622</v>
      </c>
      <c r="B82" t="s" s="4">
        <v>5333</v>
      </c>
      <c r="C82" t="s" s="4">
        <v>2006</v>
      </c>
      <c r="D82" t="s" s="4">
        <v>876</v>
      </c>
      <c r="E82" t="s" s="4">
        <v>876</v>
      </c>
      <c r="F82" t="s" s="4">
        <v>92</v>
      </c>
      <c r="G82" t="s" s="4">
        <v>2007</v>
      </c>
    </row>
    <row r="83" ht="45.0" customHeight="true">
      <c r="A83" t="s" s="4">
        <v>626</v>
      </c>
      <c r="B83" t="s" s="4">
        <v>5334</v>
      </c>
      <c r="C83" t="s" s="4">
        <v>2006</v>
      </c>
      <c r="D83" t="s" s="4">
        <v>876</v>
      </c>
      <c r="E83" t="s" s="4">
        <v>876</v>
      </c>
      <c r="F83" t="s" s="4">
        <v>92</v>
      </c>
      <c r="G83" t="s" s="4">
        <v>2007</v>
      </c>
    </row>
    <row r="84" ht="45.0" customHeight="true">
      <c r="A84" t="s" s="4">
        <v>632</v>
      </c>
      <c r="B84" t="s" s="4">
        <v>5335</v>
      </c>
      <c r="C84" t="s" s="4">
        <v>2006</v>
      </c>
      <c r="D84" t="s" s="4">
        <v>876</v>
      </c>
      <c r="E84" t="s" s="4">
        <v>876</v>
      </c>
      <c r="F84" t="s" s="4">
        <v>92</v>
      </c>
      <c r="G84" t="s" s="4">
        <v>2007</v>
      </c>
    </row>
    <row r="85" ht="45.0" customHeight="true">
      <c r="A85" t="s" s="4">
        <v>638</v>
      </c>
      <c r="B85" t="s" s="4">
        <v>5336</v>
      </c>
      <c r="C85" t="s" s="4">
        <v>2006</v>
      </c>
      <c r="D85" t="s" s="4">
        <v>876</v>
      </c>
      <c r="E85" t="s" s="4">
        <v>876</v>
      </c>
      <c r="F85" t="s" s="4">
        <v>92</v>
      </c>
      <c r="G85" t="s" s="4">
        <v>2007</v>
      </c>
    </row>
    <row r="86" ht="45.0" customHeight="true">
      <c r="A86" t="s" s="4">
        <v>644</v>
      </c>
      <c r="B86" t="s" s="4">
        <v>5337</v>
      </c>
      <c r="C86" t="s" s="4">
        <v>2006</v>
      </c>
      <c r="D86" t="s" s="4">
        <v>876</v>
      </c>
      <c r="E86" t="s" s="4">
        <v>876</v>
      </c>
      <c r="F86" t="s" s="4">
        <v>92</v>
      </c>
      <c r="G86" t="s" s="4">
        <v>2007</v>
      </c>
    </row>
    <row r="87" ht="45.0" customHeight="true">
      <c r="A87" t="s" s="4">
        <v>649</v>
      </c>
      <c r="B87" t="s" s="4">
        <v>5338</v>
      </c>
      <c r="C87" t="s" s="4">
        <v>2006</v>
      </c>
      <c r="D87" t="s" s="4">
        <v>876</v>
      </c>
      <c r="E87" t="s" s="4">
        <v>876</v>
      </c>
      <c r="F87" t="s" s="4">
        <v>92</v>
      </c>
      <c r="G87" t="s" s="4">
        <v>2007</v>
      </c>
    </row>
    <row r="88" ht="45.0" customHeight="true">
      <c r="A88" t="s" s="4">
        <v>654</v>
      </c>
      <c r="B88" t="s" s="4">
        <v>5339</v>
      </c>
      <c r="C88" t="s" s="4">
        <v>2006</v>
      </c>
      <c r="D88" t="s" s="4">
        <v>876</v>
      </c>
      <c r="E88" t="s" s="4">
        <v>876</v>
      </c>
      <c r="F88" t="s" s="4">
        <v>92</v>
      </c>
      <c r="G88" t="s" s="4">
        <v>2007</v>
      </c>
    </row>
    <row r="89" ht="45.0" customHeight="true">
      <c r="A89" t="s" s="4">
        <v>658</v>
      </c>
      <c r="B89" t="s" s="4">
        <v>5340</v>
      </c>
      <c r="C89" t="s" s="4">
        <v>2006</v>
      </c>
      <c r="D89" t="s" s="4">
        <v>876</v>
      </c>
      <c r="E89" t="s" s="4">
        <v>876</v>
      </c>
      <c r="F89" t="s" s="4">
        <v>92</v>
      </c>
      <c r="G89" t="s" s="4">
        <v>2007</v>
      </c>
    </row>
    <row r="90" ht="45.0" customHeight="true">
      <c r="A90" t="s" s="4">
        <v>663</v>
      </c>
      <c r="B90" t="s" s="4">
        <v>5341</v>
      </c>
      <c r="C90" t="s" s="4">
        <v>2006</v>
      </c>
      <c r="D90" t="s" s="4">
        <v>876</v>
      </c>
      <c r="E90" t="s" s="4">
        <v>876</v>
      </c>
      <c r="F90" t="s" s="4">
        <v>92</v>
      </c>
      <c r="G90" t="s" s="4">
        <v>2007</v>
      </c>
    </row>
    <row r="91" ht="45.0" customHeight="true">
      <c r="A91" t="s" s="4">
        <v>667</v>
      </c>
      <c r="B91" t="s" s="4">
        <v>5342</v>
      </c>
      <c r="C91" t="s" s="4">
        <v>2006</v>
      </c>
      <c r="D91" t="s" s="4">
        <v>876</v>
      </c>
      <c r="E91" t="s" s="4">
        <v>876</v>
      </c>
      <c r="F91" t="s" s="4">
        <v>92</v>
      </c>
      <c r="G91" t="s" s="4">
        <v>2007</v>
      </c>
    </row>
    <row r="92" ht="45.0" customHeight="true">
      <c r="A92" t="s" s="4">
        <v>672</v>
      </c>
      <c r="B92" t="s" s="4">
        <v>5343</v>
      </c>
      <c r="C92" t="s" s="4">
        <v>2006</v>
      </c>
      <c r="D92" t="s" s="4">
        <v>876</v>
      </c>
      <c r="E92" t="s" s="4">
        <v>876</v>
      </c>
      <c r="F92" t="s" s="4">
        <v>92</v>
      </c>
      <c r="G92" t="s" s="4">
        <v>2007</v>
      </c>
    </row>
    <row r="93" ht="45.0" customHeight="true">
      <c r="A93" t="s" s="4">
        <v>677</v>
      </c>
      <c r="B93" t="s" s="4">
        <v>5344</v>
      </c>
      <c r="C93" t="s" s="4">
        <v>2006</v>
      </c>
      <c r="D93" t="s" s="4">
        <v>876</v>
      </c>
      <c r="E93" t="s" s="4">
        <v>876</v>
      </c>
      <c r="F93" t="s" s="4">
        <v>92</v>
      </c>
      <c r="G93" t="s" s="4">
        <v>2007</v>
      </c>
    </row>
    <row r="94" ht="45.0" customHeight="true">
      <c r="A94" t="s" s="4">
        <v>681</v>
      </c>
      <c r="B94" t="s" s="4">
        <v>5345</v>
      </c>
      <c r="C94" t="s" s="4">
        <v>2006</v>
      </c>
      <c r="D94" t="s" s="4">
        <v>876</v>
      </c>
      <c r="E94" t="s" s="4">
        <v>876</v>
      </c>
      <c r="F94" t="s" s="4">
        <v>92</v>
      </c>
      <c r="G94" t="s" s="4">
        <v>2007</v>
      </c>
    </row>
    <row r="95" ht="45.0" customHeight="true">
      <c r="A95" t="s" s="4">
        <v>685</v>
      </c>
      <c r="B95" t="s" s="4">
        <v>5346</v>
      </c>
      <c r="C95" t="s" s="4">
        <v>2006</v>
      </c>
      <c r="D95" t="s" s="4">
        <v>876</v>
      </c>
      <c r="E95" t="s" s="4">
        <v>876</v>
      </c>
      <c r="F95" t="s" s="4">
        <v>92</v>
      </c>
      <c r="G95" t="s" s="4">
        <v>2007</v>
      </c>
    </row>
    <row r="96" ht="45.0" customHeight="true">
      <c r="A96" t="s" s="4">
        <v>690</v>
      </c>
      <c r="B96" t="s" s="4">
        <v>5347</v>
      </c>
      <c r="C96" t="s" s="4">
        <v>2006</v>
      </c>
      <c r="D96" t="s" s="4">
        <v>876</v>
      </c>
      <c r="E96" t="s" s="4">
        <v>876</v>
      </c>
      <c r="F96" t="s" s="4">
        <v>92</v>
      </c>
      <c r="G96" t="s" s="4">
        <v>2007</v>
      </c>
    </row>
    <row r="97" ht="45.0" customHeight="true">
      <c r="A97" t="s" s="4">
        <v>693</v>
      </c>
      <c r="B97" t="s" s="4">
        <v>5348</v>
      </c>
      <c r="C97" t="s" s="4">
        <v>2006</v>
      </c>
      <c r="D97" t="s" s="4">
        <v>876</v>
      </c>
      <c r="E97" t="s" s="4">
        <v>876</v>
      </c>
      <c r="F97" t="s" s="4">
        <v>92</v>
      </c>
      <c r="G97" t="s" s="4">
        <v>2007</v>
      </c>
    </row>
    <row r="98" ht="45.0" customHeight="true">
      <c r="A98" t="s" s="4">
        <v>698</v>
      </c>
      <c r="B98" t="s" s="4">
        <v>5349</v>
      </c>
      <c r="C98" t="s" s="4">
        <v>2006</v>
      </c>
      <c r="D98" t="s" s="4">
        <v>876</v>
      </c>
      <c r="E98" t="s" s="4">
        <v>876</v>
      </c>
      <c r="F98" t="s" s="4">
        <v>92</v>
      </c>
      <c r="G98" t="s" s="4">
        <v>2007</v>
      </c>
    </row>
    <row r="99" ht="45.0" customHeight="true">
      <c r="A99" t="s" s="4">
        <v>701</v>
      </c>
      <c r="B99" t="s" s="4">
        <v>5350</v>
      </c>
      <c r="C99" t="s" s="4">
        <v>2006</v>
      </c>
      <c r="D99" t="s" s="4">
        <v>876</v>
      </c>
      <c r="E99" t="s" s="4">
        <v>876</v>
      </c>
      <c r="F99" t="s" s="4">
        <v>92</v>
      </c>
      <c r="G99" t="s" s="4">
        <v>2007</v>
      </c>
    </row>
    <row r="100" ht="45.0" customHeight="true">
      <c r="A100" t="s" s="4">
        <v>705</v>
      </c>
      <c r="B100" t="s" s="4">
        <v>5351</v>
      </c>
      <c r="C100" t="s" s="4">
        <v>2006</v>
      </c>
      <c r="D100" t="s" s="4">
        <v>876</v>
      </c>
      <c r="E100" t="s" s="4">
        <v>876</v>
      </c>
      <c r="F100" t="s" s="4">
        <v>92</v>
      </c>
      <c r="G100" t="s" s="4">
        <v>2007</v>
      </c>
    </row>
    <row r="101" ht="45.0" customHeight="true">
      <c r="A101" t="s" s="4">
        <v>711</v>
      </c>
      <c r="B101" t="s" s="4">
        <v>5352</v>
      </c>
      <c r="C101" t="s" s="4">
        <v>2006</v>
      </c>
      <c r="D101" t="s" s="4">
        <v>876</v>
      </c>
      <c r="E101" t="s" s="4">
        <v>876</v>
      </c>
      <c r="F101" t="s" s="4">
        <v>92</v>
      </c>
      <c r="G101" t="s" s="4">
        <v>2007</v>
      </c>
    </row>
    <row r="102" ht="45.0" customHeight="true">
      <c r="A102" t="s" s="4">
        <v>717</v>
      </c>
      <c r="B102" t="s" s="4">
        <v>5353</v>
      </c>
      <c r="C102" t="s" s="4">
        <v>2006</v>
      </c>
      <c r="D102" t="s" s="4">
        <v>876</v>
      </c>
      <c r="E102" t="s" s="4">
        <v>876</v>
      </c>
      <c r="F102" t="s" s="4">
        <v>92</v>
      </c>
      <c r="G102" t="s" s="4">
        <v>2007</v>
      </c>
    </row>
    <row r="103" ht="45.0" customHeight="true">
      <c r="A103" t="s" s="4">
        <v>722</v>
      </c>
      <c r="B103" t="s" s="4">
        <v>5354</v>
      </c>
      <c r="C103" t="s" s="4">
        <v>2006</v>
      </c>
      <c r="D103" t="s" s="4">
        <v>876</v>
      </c>
      <c r="E103" t="s" s="4">
        <v>876</v>
      </c>
      <c r="F103" t="s" s="4">
        <v>92</v>
      </c>
      <c r="G103" t="s" s="4">
        <v>2007</v>
      </c>
    </row>
    <row r="104" ht="45.0" customHeight="true">
      <c r="A104" t="s" s="4">
        <v>727</v>
      </c>
      <c r="B104" t="s" s="4">
        <v>5355</v>
      </c>
      <c r="C104" t="s" s="4">
        <v>2006</v>
      </c>
      <c r="D104" t="s" s="4">
        <v>876</v>
      </c>
      <c r="E104" t="s" s="4">
        <v>876</v>
      </c>
      <c r="F104" t="s" s="4">
        <v>92</v>
      </c>
      <c r="G104" t="s" s="4">
        <v>2007</v>
      </c>
    </row>
    <row r="105" ht="45.0" customHeight="true">
      <c r="A105" t="s" s="4">
        <v>731</v>
      </c>
      <c r="B105" t="s" s="4">
        <v>5356</v>
      </c>
      <c r="C105" t="s" s="4">
        <v>2006</v>
      </c>
      <c r="D105" t="s" s="4">
        <v>876</v>
      </c>
      <c r="E105" t="s" s="4">
        <v>876</v>
      </c>
      <c r="F105" t="s" s="4">
        <v>92</v>
      </c>
      <c r="G105" t="s" s="4">
        <v>2007</v>
      </c>
    </row>
    <row r="106" ht="45.0" customHeight="true">
      <c r="A106" t="s" s="4">
        <v>736</v>
      </c>
      <c r="B106" t="s" s="4">
        <v>5357</v>
      </c>
      <c r="C106" t="s" s="4">
        <v>2006</v>
      </c>
      <c r="D106" t="s" s="4">
        <v>876</v>
      </c>
      <c r="E106" t="s" s="4">
        <v>876</v>
      </c>
      <c r="F106" t="s" s="4">
        <v>92</v>
      </c>
      <c r="G106" t="s" s="4">
        <v>2007</v>
      </c>
    </row>
    <row r="107" ht="45.0" customHeight="true">
      <c r="A107" t="s" s="4">
        <v>740</v>
      </c>
      <c r="B107" t="s" s="4">
        <v>5358</v>
      </c>
      <c r="C107" t="s" s="4">
        <v>2006</v>
      </c>
      <c r="D107" t="s" s="4">
        <v>876</v>
      </c>
      <c r="E107" t="s" s="4">
        <v>876</v>
      </c>
      <c r="F107" t="s" s="4">
        <v>92</v>
      </c>
      <c r="G107" t="s" s="4">
        <v>2007</v>
      </c>
    </row>
    <row r="108" ht="45.0" customHeight="true">
      <c r="A108" t="s" s="4">
        <v>746</v>
      </c>
      <c r="B108" t="s" s="4">
        <v>5359</v>
      </c>
      <c r="C108" t="s" s="4">
        <v>2006</v>
      </c>
      <c r="D108" t="s" s="4">
        <v>876</v>
      </c>
      <c r="E108" t="s" s="4">
        <v>876</v>
      </c>
      <c r="F108" t="s" s="4">
        <v>92</v>
      </c>
      <c r="G108" t="s" s="4">
        <v>2007</v>
      </c>
    </row>
    <row r="109" ht="45.0" customHeight="true">
      <c r="A109" t="s" s="4">
        <v>751</v>
      </c>
      <c r="B109" t="s" s="4">
        <v>5360</v>
      </c>
      <c r="C109" t="s" s="4">
        <v>2006</v>
      </c>
      <c r="D109" t="s" s="4">
        <v>876</v>
      </c>
      <c r="E109" t="s" s="4">
        <v>876</v>
      </c>
      <c r="F109" t="s" s="4">
        <v>92</v>
      </c>
      <c r="G109" t="s" s="4">
        <v>2007</v>
      </c>
    </row>
    <row r="110" ht="45.0" customHeight="true">
      <c r="A110" t="s" s="4">
        <v>754</v>
      </c>
      <c r="B110" t="s" s="4">
        <v>5361</v>
      </c>
      <c r="C110" t="s" s="4">
        <v>2006</v>
      </c>
      <c r="D110" t="s" s="4">
        <v>876</v>
      </c>
      <c r="E110" t="s" s="4">
        <v>876</v>
      </c>
      <c r="F110" t="s" s="4">
        <v>92</v>
      </c>
      <c r="G110" t="s" s="4">
        <v>2007</v>
      </c>
    </row>
    <row r="111" ht="45.0" customHeight="true">
      <c r="A111" t="s" s="4">
        <v>758</v>
      </c>
      <c r="B111" t="s" s="4">
        <v>5362</v>
      </c>
      <c r="C111" t="s" s="4">
        <v>2006</v>
      </c>
      <c r="D111" t="s" s="4">
        <v>876</v>
      </c>
      <c r="E111" t="s" s="4">
        <v>876</v>
      </c>
      <c r="F111" t="s" s="4">
        <v>92</v>
      </c>
      <c r="G111" t="s" s="4">
        <v>2007</v>
      </c>
    </row>
    <row r="112" ht="45.0" customHeight="true">
      <c r="A112" t="s" s="4">
        <v>763</v>
      </c>
      <c r="B112" t="s" s="4">
        <v>5363</v>
      </c>
      <c r="C112" t="s" s="4">
        <v>2006</v>
      </c>
      <c r="D112" t="s" s="4">
        <v>876</v>
      </c>
      <c r="E112" t="s" s="4">
        <v>876</v>
      </c>
      <c r="F112" t="s" s="4">
        <v>92</v>
      </c>
      <c r="G112" t="s" s="4">
        <v>2007</v>
      </c>
    </row>
    <row r="113" ht="45.0" customHeight="true">
      <c r="A113" t="s" s="4">
        <v>770</v>
      </c>
      <c r="B113" t="s" s="4">
        <v>5364</v>
      </c>
      <c r="C113" t="s" s="4">
        <v>2006</v>
      </c>
      <c r="D113" t="s" s="4">
        <v>876</v>
      </c>
      <c r="E113" t="s" s="4">
        <v>876</v>
      </c>
      <c r="F113" t="s" s="4">
        <v>92</v>
      </c>
      <c r="G113" t="s" s="4">
        <v>2007</v>
      </c>
    </row>
    <row r="114" ht="45.0" customHeight="true">
      <c r="A114" t="s" s="4">
        <v>774</v>
      </c>
      <c r="B114" t="s" s="4">
        <v>5365</v>
      </c>
      <c r="C114" t="s" s="4">
        <v>2006</v>
      </c>
      <c r="D114" t="s" s="4">
        <v>876</v>
      </c>
      <c r="E114" t="s" s="4">
        <v>876</v>
      </c>
      <c r="F114" t="s" s="4">
        <v>92</v>
      </c>
      <c r="G114" t="s" s="4">
        <v>2007</v>
      </c>
    </row>
    <row r="115" ht="45.0" customHeight="true">
      <c r="A115" t="s" s="4">
        <v>780</v>
      </c>
      <c r="B115" t="s" s="4">
        <v>5366</v>
      </c>
      <c r="C115" t="s" s="4">
        <v>2006</v>
      </c>
      <c r="D115" t="s" s="4">
        <v>876</v>
      </c>
      <c r="E115" t="s" s="4">
        <v>876</v>
      </c>
      <c r="F115" t="s" s="4">
        <v>92</v>
      </c>
      <c r="G115" t="s" s="4">
        <v>2007</v>
      </c>
    </row>
    <row r="116" ht="45.0" customHeight="true">
      <c r="A116" t="s" s="4">
        <v>787</v>
      </c>
      <c r="B116" t="s" s="4">
        <v>5367</v>
      </c>
      <c r="C116" t="s" s="4">
        <v>2006</v>
      </c>
      <c r="D116" t="s" s="4">
        <v>876</v>
      </c>
      <c r="E116" t="s" s="4">
        <v>876</v>
      </c>
      <c r="F116" t="s" s="4">
        <v>92</v>
      </c>
      <c r="G116" t="s" s="4">
        <v>2007</v>
      </c>
    </row>
    <row r="117" ht="45.0" customHeight="true">
      <c r="A117" t="s" s="4">
        <v>792</v>
      </c>
      <c r="B117" t="s" s="4">
        <v>5368</v>
      </c>
      <c r="C117" t="s" s="4">
        <v>2006</v>
      </c>
      <c r="D117" t="s" s="4">
        <v>876</v>
      </c>
      <c r="E117" t="s" s="4">
        <v>876</v>
      </c>
      <c r="F117" t="s" s="4">
        <v>92</v>
      </c>
      <c r="G117" t="s" s="4">
        <v>2007</v>
      </c>
    </row>
    <row r="118" ht="45.0" customHeight="true">
      <c r="A118" t="s" s="4">
        <v>797</v>
      </c>
      <c r="B118" t="s" s="4">
        <v>5369</v>
      </c>
      <c r="C118" t="s" s="4">
        <v>2006</v>
      </c>
      <c r="D118" t="s" s="4">
        <v>876</v>
      </c>
      <c r="E118" t="s" s="4">
        <v>876</v>
      </c>
      <c r="F118" t="s" s="4">
        <v>92</v>
      </c>
      <c r="G118" t="s" s="4">
        <v>2007</v>
      </c>
    </row>
    <row r="119" ht="45.0" customHeight="true">
      <c r="A119" t="s" s="4">
        <v>803</v>
      </c>
      <c r="B119" t="s" s="4">
        <v>5370</v>
      </c>
      <c r="C119" t="s" s="4">
        <v>2006</v>
      </c>
      <c r="D119" t="s" s="4">
        <v>876</v>
      </c>
      <c r="E119" t="s" s="4">
        <v>876</v>
      </c>
      <c r="F119" t="s" s="4">
        <v>92</v>
      </c>
      <c r="G119" t="s" s="4">
        <v>2007</v>
      </c>
    </row>
    <row r="120" ht="45.0" customHeight="true">
      <c r="A120" t="s" s="4">
        <v>807</v>
      </c>
      <c r="B120" t="s" s="4">
        <v>5371</v>
      </c>
      <c r="C120" t="s" s="4">
        <v>2006</v>
      </c>
      <c r="D120" t="s" s="4">
        <v>876</v>
      </c>
      <c r="E120" t="s" s="4">
        <v>876</v>
      </c>
      <c r="F120" t="s" s="4">
        <v>92</v>
      </c>
      <c r="G120" t="s" s="4">
        <v>2007</v>
      </c>
    </row>
    <row r="121" ht="45.0" customHeight="true">
      <c r="A121" t="s" s="4">
        <v>812</v>
      </c>
      <c r="B121" t="s" s="4">
        <v>5372</v>
      </c>
      <c r="C121" t="s" s="4">
        <v>2006</v>
      </c>
      <c r="D121" t="s" s="4">
        <v>876</v>
      </c>
      <c r="E121" t="s" s="4">
        <v>876</v>
      </c>
      <c r="F121" t="s" s="4">
        <v>92</v>
      </c>
      <c r="G121" t="s" s="4">
        <v>2007</v>
      </c>
    </row>
    <row r="122" ht="45.0" customHeight="true">
      <c r="A122" t="s" s="4">
        <v>816</v>
      </c>
      <c r="B122" t="s" s="4">
        <v>5373</v>
      </c>
      <c r="C122" t="s" s="4">
        <v>2006</v>
      </c>
      <c r="D122" t="s" s="4">
        <v>876</v>
      </c>
      <c r="E122" t="s" s="4">
        <v>876</v>
      </c>
      <c r="F122" t="s" s="4">
        <v>92</v>
      </c>
      <c r="G122" t="s" s="4">
        <v>2007</v>
      </c>
    </row>
    <row r="123" ht="45.0" customHeight="true">
      <c r="A123" t="s" s="4">
        <v>824</v>
      </c>
      <c r="B123" t="s" s="4">
        <v>5374</v>
      </c>
      <c r="C123" t="s" s="4">
        <v>2006</v>
      </c>
      <c r="D123" t="s" s="4">
        <v>876</v>
      </c>
      <c r="E123" t="s" s="4">
        <v>876</v>
      </c>
      <c r="F123" t="s" s="4">
        <v>92</v>
      </c>
      <c r="G123" t="s" s="4">
        <v>2007</v>
      </c>
    </row>
    <row r="124" ht="45.0" customHeight="true">
      <c r="A124" t="s" s="4">
        <v>828</v>
      </c>
      <c r="B124" t="s" s="4">
        <v>5375</v>
      </c>
      <c r="C124" t="s" s="4">
        <v>2006</v>
      </c>
      <c r="D124" t="s" s="4">
        <v>876</v>
      </c>
      <c r="E124" t="s" s="4">
        <v>876</v>
      </c>
      <c r="F124" t="s" s="4">
        <v>92</v>
      </c>
      <c r="G124" t="s" s="4">
        <v>2007</v>
      </c>
    </row>
    <row r="125" ht="45.0" customHeight="true">
      <c r="A125" t="s" s="4">
        <v>833</v>
      </c>
      <c r="B125" t="s" s="4">
        <v>5376</v>
      </c>
      <c r="C125" t="s" s="4">
        <v>2006</v>
      </c>
      <c r="D125" t="s" s="4">
        <v>876</v>
      </c>
      <c r="E125" t="s" s="4">
        <v>876</v>
      </c>
      <c r="F125" t="s" s="4">
        <v>92</v>
      </c>
      <c r="G125" t="s" s="4">
        <v>2007</v>
      </c>
    </row>
    <row r="126" ht="45.0" customHeight="true">
      <c r="A126" t="s" s="4">
        <v>838</v>
      </c>
      <c r="B126" t="s" s="4">
        <v>5377</v>
      </c>
      <c r="C126" t="s" s="4">
        <v>2006</v>
      </c>
      <c r="D126" t="s" s="4">
        <v>876</v>
      </c>
      <c r="E126" t="s" s="4">
        <v>876</v>
      </c>
      <c r="F126" t="s" s="4">
        <v>92</v>
      </c>
      <c r="G126" t="s" s="4">
        <v>2007</v>
      </c>
    </row>
    <row r="127" ht="45.0" customHeight="true">
      <c r="A127" t="s" s="4">
        <v>843</v>
      </c>
      <c r="B127" t="s" s="4">
        <v>5378</v>
      </c>
      <c r="C127" t="s" s="4">
        <v>2006</v>
      </c>
      <c r="D127" t="s" s="4">
        <v>876</v>
      </c>
      <c r="E127" t="s" s="4">
        <v>876</v>
      </c>
      <c r="F127" t="s" s="4">
        <v>92</v>
      </c>
      <c r="G127" t="s" s="4">
        <v>2007</v>
      </c>
    </row>
    <row r="128" ht="45.0" customHeight="true">
      <c r="A128" t="s" s="4">
        <v>849</v>
      </c>
      <c r="B128" t="s" s="4">
        <v>5379</v>
      </c>
      <c r="C128" t="s" s="4">
        <v>2006</v>
      </c>
      <c r="D128" t="s" s="4">
        <v>876</v>
      </c>
      <c r="E128" t="s" s="4">
        <v>876</v>
      </c>
      <c r="F128" t="s" s="4">
        <v>92</v>
      </c>
      <c r="G128" t="s" s="4">
        <v>2007</v>
      </c>
    </row>
    <row r="129" ht="45.0" customHeight="true">
      <c r="A129" t="s" s="4">
        <v>853</v>
      </c>
      <c r="B129" t="s" s="4">
        <v>5380</v>
      </c>
      <c r="C129" t="s" s="4">
        <v>2006</v>
      </c>
      <c r="D129" t="s" s="4">
        <v>876</v>
      </c>
      <c r="E129" t="s" s="4">
        <v>876</v>
      </c>
      <c r="F129" t="s" s="4">
        <v>92</v>
      </c>
      <c r="G129" t="s" s="4">
        <v>2007</v>
      </c>
    </row>
    <row r="130" ht="45.0" customHeight="true">
      <c r="A130" t="s" s="4">
        <v>857</v>
      </c>
      <c r="B130" t="s" s="4">
        <v>5381</v>
      </c>
      <c r="C130" t="s" s="4">
        <v>2006</v>
      </c>
      <c r="D130" t="s" s="4">
        <v>876</v>
      </c>
      <c r="E130" t="s" s="4">
        <v>876</v>
      </c>
      <c r="F130" t="s" s="4">
        <v>92</v>
      </c>
      <c r="G130" t="s" s="4">
        <v>2007</v>
      </c>
    </row>
    <row r="131" ht="45.0" customHeight="true">
      <c r="A131" t="s" s="4">
        <v>861</v>
      </c>
      <c r="B131" t="s" s="4">
        <v>5382</v>
      </c>
      <c r="C131" t="s" s="4">
        <v>2006</v>
      </c>
      <c r="D131" t="s" s="4">
        <v>876</v>
      </c>
      <c r="E131" t="s" s="4">
        <v>876</v>
      </c>
      <c r="F131" t="s" s="4">
        <v>92</v>
      </c>
      <c r="G131" t="s" s="4">
        <v>2007</v>
      </c>
    </row>
    <row r="132" ht="45.0" customHeight="true">
      <c r="A132" t="s" s="4">
        <v>865</v>
      </c>
      <c r="B132" t="s" s="4">
        <v>5383</v>
      </c>
      <c r="C132" t="s" s="4">
        <v>2006</v>
      </c>
      <c r="D132" t="s" s="4">
        <v>876</v>
      </c>
      <c r="E132" t="s" s="4">
        <v>876</v>
      </c>
      <c r="F132" t="s" s="4">
        <v>92</v>
      </c>
      <c r="G132" t="s" s="4">
        <v>2007</v>
      </c>
    </row>
    <row r="133" ht="45.0" customHeight="true">
      <c r="A133" t="s" s="4">
        <v>871</v>
      </c>
      <c r="B133" t="s" s="4">
        <v>5384</v>
      </c>
      <c r="C133" t="s" s="4">
        <v>2006</v>
      </c>
      <c r="D133" t="s" s="4">
        <v>876</v>
      </c>
      <c r="E133" t="s" s="4">
        <v>876</v>
      </c>
      <c r="F133" t="s" s="4">
        <v>92</v>
      </c>
      <c r="G133" t="s" s="4">
        <v>2007</v>
      </c>
    </row>
    <row r="134" ht="45.0" customHeight="true">
      <c r="A134" t="s" s="4">
        <v>877</v>
      </c>
      <c r="B134" t="s" s="4">
        <v>5385</v>
      </c>
      <c r="C134" t="s" s="4">
        <v>2006</v>
      </c>
      <c r="D134" t="s" s="4">
        <v>876</v>
      </c>
      <c r="E134" t="s" s="4">
        <v>876</v>
      </c>
      <c r="F134" t="s" s="4">
        <v>92</v>
      </c>
      <c r="G134" t="s" s="4">
        <v>2007</v>
      </c>
    </row>
    <row r="135" ht="45.0" customHeight="true">
      <c r="A135" t="s" s="4">
        <v>883</v>
      </c>
      <c r="B135" t="s" s="4">
        <v>5386</v>
      </c>
      <c r="C135" t="s" s="4">
        <v>2006</v>
      </c>
      <c r="D135" t="s" s="4">
        <v>876</v>
      </c>
      <c r="E135" t="s" s="4">
        <v>876</v>
      </c>
      <c r="F135" t="s" s="4">
        <v>92</v>
      </c>
      <c r="G135" t="s" s="4">
        <v>2007</v>
      </c>
    </row>
    <row r="136" ht="45.0" customHeight="true">
      <c r="A136" t="s" s="4">
        <v>887</v>
      </c>
      <c r="B136" t="s" s="4">
        <v>5387</v>
      </c>
      <c r="C136" t="s" s="4">
        <v>2006</v>
      </c>
      <c r="D136" t="s" s="4">
        <v>876</v>
      </c>
      <c r="E136" t="s" s="4">
        <v>876</v>
      </c>
      <c r="F136" t="s" s="4">
        <v>92</v>
      </c>
      <c r="G136" t="s" s="4">
        <v>2007</v>
      </c>
    </row>
    <row r="137" ht="45.0" customHeight="true">
      <c r="A137" t="s" s="4">
        <v>890</v>
      </c>
      <c r="B137" t="s" s="4">
        <v>5388</v>
      </c>
      <c r="C137" t="s" s="4">
        <v>2006</v>
      </c>
      <c r="D137" t="s" s="4">
        <v>876</v>
      </c>
      <c r="E137" t="s" s="4">
        <v>876</v>
      </c>
      <c r="F137" t="s" s="4">
        <v>92</v>
      </c>
      <c r="G137" t="s" s="4">
        <v>2007</v>
      </c>
    </row>
    <row r="138" ht="45.0" customHeight="true">
      <c r="A138" t="s" s="4">
        <v>895</v>
      </c>
      <c r="B138" t="s" s="4">
        <v>5389</v>
      </c>
      <c r="C138" t="s" s="4">
        <v>2006</v>
      </c>
      <c r="D138" t="s" s="4">
        <v>876</v>
      </c>
      <c r="E138" t="s" s="4">
        <v>876</v>
      </c>
      <c r="F138" t="s" s="4">
        <v>92</v>
      </c>
      <c r="G138" t="s" s="4">
        <v>2007</v>
      </c>
    </row>
    <row r="139" ht="45.0" customHeight="true">
      <c r="A139" t="s" s="4">
        <v>900</v>
      </c>
      <c r="B139" t="s" s="4">
        <v>5390</v>
      </c>
      <c r="C139" t="s" s="4">
        <v>2006</v>
      </c>
      <c r="D139" t="s" s="4">
        <v>876</v>
      </c>
      <c r="E139" t="s" s="4">
        <v>876</v>
      </c>
      <c r="F139" t="s" s="4">
        <v>92</v>
      </c>
      <c r="G139" t="s" s="4">
        <v>2007</v>
      </c>
    </row>
    <row r="140" ht="45.0" customHeight="true">
      <c r="A140" t="s" s="4">
        <v>903</v>
      </c>
      <c r="B140" t="s" s="4">
        <v>5391</v>
      </c>
      <c r="C140" t="s" s="4">
        <v>2006</v>
      </c>
      <c r="D140" t="s" s="4">
        <v>876</v>
      </c>
      <c r="E140" t="s" s="4">
        <v>876</v>
      </c>
      <c r="F140" t="s" s="4">
        <v>92</v>
      </c>
      <c r="G140" t="s" s="4">
        <v>2007</v>
      </c>
    </row>
    <row r="141" ht="45.0" customHeight="true">
      <c r="A141" t="s" s="4">
        <v>906</v>
      </c>
      <c r="B141" t="s" s="4">
        <v>5392</v>
      </c>
      <c r="C141" t="s" s="4">
        <v>2006</v>
      </c>
      <c r="D141" t="s" s="4">
        <v>876</v>
      </c>
      <c r="E141" t="s" s="4">
        <v>876</v>
      </c>
      <c r="F141" t="s" s="4">
        <v>92</v>
      </c>
      <c r="G141" t="s" s="4">
        <v>2007</v>
      </c>
    </row>
    <row r="142" ht="45.0" customHeight="true">
      <c r="A142" t="s" s="4">
        <v>910</v>
      </c>
      <c r="B142" t="s" s="4">
        <v>5393</v>
      </c>
      <c r="C142" t="s" s="4">
        <v>2006</v>
      </c>
      <c r="D142" t="s" s="4">
        <v>876</v>
      </c>
      <c r="E142" t="s" s="4">
        <v>876</v>
      </c>
      <c r="F142" t="s" s="4">
        <v>92</v>
      </c>
      <c r="G142" t="s" s="4">
        <v>2007</v>
      </c>
    </row>
    <row r="143" ht="45.0" customHeight="true">
      <c r="A143" t="s" s="4">
        <v>916</v>
      </c>
      <c r="B143" t="s" s="4">
        <v>5394</v>
      </c>
      <c r="C143" t="s" s="4">
        <v>2006</v>
      </c>
      <c r="D143" t="s" s="4">
        <v>876</v>
      </c>
      <c r="E143" t="s" s="4">
        <v>876</v>
      </c>
      <c r="F143" t="s" s="4">
        <v>92</v>
      </c>
      <c r="G143" t="s" s="4">
        <v>2007</v>
      </c>
    </row>
    <row r="144" ht="45.0" customHeight="true">
      <c r="A144" t="s" s="4">
        <v>922</v>
      </c>
      <c r="B144" t="s" s="4">
        <v>5395</v>
      </c>
      <c r="C144" t="s" s="4">
        <v>2006</v>
      </c>
      <c r="D144" t="s" s="4">
        <v>876</v>
      </c>
      <c r="E144" t="s" s="4">
        <v>876</v>
      </c>
      <c r="F144" t="s" s="4">
        <v>92</v>
      </c>
      <c r="G144" t="s" s="4">
        <v>2007</v>
      </c>
    </row>
    <row r="145" ht="45.0" customHeight="true">
      <c r="A145" t="s" s="4">
        <v>926</v>
      </c>
      <c r="B145" t="s" s="4">
        <v>5396</v>
      </c>
      <c r="C145" t="s" s="4">
        <v>2006</v>
      </c>
      <c r="D145" t="s" s="4">
        <v>876</v>
      </c>
      <c r="E145" t="s" s="4">
        <v>876</v>
      </c>
      <c r="F145" t="s" s="4">
        <v>92</v>
      </c>
      <c r="G145" t="s" s="4">
        <v>2007</v>
      </c>
    </row>
    <row r="146" ht="45.0" customHeight="true">
      <c r="A146" t="s" s="4">
        <v>931</v>
      </c>
      <c r="B146" t="s" s="4">
        <v>5397</v>
      </c>
      <c r="C146" t="s" s="4">
        <v>2006</v>
      </c>
      <c r="D146" t="s" s="4">
        <v>876</v>
      </c>
      <c r="E146" t="s" s="4">
        <v>876</v>
      </c>
      <c r="F146" t="s" s="4">
        <v>92</v>
      </c>
      <c r="G146" t="s" s="4">
        <v>2007</v>
      </c>
    </row>
    <row r="147" ht="45.0" customHeight="true">
      <c r="A147" t="s" s="4">
        <v>937</v>
      </c>
      <c r="B147" t="s" s="4">
        <v>5398</v>
      </c>
      <c r="C147" t="s" s="4">
        <v>2006</v>
      </c>
      <c r="D147" t="s" s="4">
        <v>876</v>
      </c>
      <c r="E147" t="s" s="4">
        <v>876</v>
      </c>
      <c r="F147" t="s" s="4">
        <v>92</v>
      </c>
      <c r="G147" t="s" s="4">
        <v>2007</v>
      </c>
    </row>
    <row r="148" ht="45.0" customHeight="true">
      <c r="A148" t="s" s="4">
        <v>940</v>
      </c>
      <c r="B148" t="s" s="4">
        <v>5399</v>
      </c>
      <c r="C148" t="s" s="4">
        <v>2006</v>
      </c>
      <c r="D148" t="s" s="4">
        <v>876</v>
      </c>
      <c r="E148" t="s" s="4">
        <v>876</v>
      </c>
      <c r="F148" t="s" s="4">
        <v>92</v>
      </c>
      <c r="G148" t="s" s="4">
        <v>2007</v>
      </c>
    </row>
    <row r="149" ht="45.0" customHeight="true">
      <c r="A149" t="s" s="4">
        <v>945</v>
      </c>
      <c r="B149" t="s" s="4">
        <v>5400</v>
      </c>
      <c r="C149" t="s" s="4">
        <v>2006</v>
      </c>
      <c r="D149" t="s" s="4">
        <v>876</v>
      </c>
      <c r="E149" t="s" s="4">
        <v>876</v>
      </c>
      <c r="F149" t="s" s="4">
        <v>92</v>
      </c>
      <c r="G149" t="s" s="4">
        <v>2007</v>
      </c>
    </row>
    <row r="150" ht="45.0" customHeight="true">
      <c r="A150" t="s" s="4">
        <v>951</v>
      </c>
      <c r="B150" t="s" s="4">
        <v>5401</v>
      </c>
      <c r="C150" t="s" s="4">
        <v>2006</v>
      </c>
      <c r="D150" t="s" s="4">
        <v>876</v>
      </c>
      <c r="E150" t="s" s="4">
        <v>876</v>
      </c>
      <c r="F150" t="s" s="4">
        <v>92</v>
      </c>
      <c r="G150" t="s" s="4">
        <v>2007</v>
      </c>
    </row>
    <row r="151" ht="45.0" customHeight="true">
      <c r="A151" t="s" s="4">
        <v>955</v>
      </c>
      <c r="B151" t="s" s="4">
        <v>5402</v>
      </c>
      <c r="C151" t="s" s="4">
        <v>2006</v>
      </c>
      <c r="D151" t="s" s="4">
        <v>876</v>
      </c>
      <c r="E151" t="s" s="4">
        <v>876</v>
      </c>
      <c r="F151" t="s" s="4">
        <v>92</v>
      </c>
      <c r="G151" t="s" s="4">
        <v>2007</v>
      </c>
    </row>
    <row r="152" ht="45.0" customHeight="true">
      <c r="A152" t="s" s="4">
        <v>959</v>
      </c>
      <c r="B152" t="s" s="4">
        <v>5403</v>
      </c>
      <c r="C152" t="s" s="4">
        <v>2006</v>
      </c>
      <c r="D152" t="s" s="4">
        <v>876</v>
      </c>
      <c r="E152" t="s" s="4">
        <v>876</v>
      </c>
      <c r="F152" t="s" s="4">
        <v>92</v>
      </c>
      <c r="G152" t="s" s="4">
        <v>2007</v>
      </c>
    </row>
    <row r="153" ht="45.0" customHeight="true">
      <c r="A153" t="s" s="4">
        <v>963</v>
      </c>
      <c r="B153" t="s" s="4">
        <v>5404</v>
      </c>
      <c r="C153" t="s" s="4">
        <v>2006</v>
      </c>
      <c r="D153" t="s" s="4">
        <v>876</v>
      </c>
      <c r="E153" t="s" s="4">
        <v>876</v>
      </c>
      <c r="F153" t="s" s="4">
        <v>92</v>
      </c>
      <c r="G153" t="s" s="4">
        <v>2007</v>
      </c>
    </row>
    <row r="154" ht="45.0" customHeight="true">
      <c r="A154" t="s" s="4">
        <v>970</v>
      </c>
      <c r="B154" t="s" s="4">
        <v>5405</v>
      </c>
      <c r="C154" t="s" s="4">
        <v>2006</v>
      </c>
      <c r="D154" t="s" s="4">
        <v>876</v>
      </c>
      <c r="E154" t="s" s="4">
        <v>876</v>
      </c>
      <c r="F154" t="s" s="4">
        <v>92</v>
      </c>
      <c r="G154" t="s" s="4">
        <v>2007</v>
      </c>
    </row>
    <row r="155" ht="45.0" customHeight="true">
      <c r="A155" t="s" s="4">
        <v>976</v>
      </c>
      <c r="B155" t="s" s="4">
        <v>5406</v>
      </c>
      <c r="C155" t="s" s="4">
        <v>2006</v>
      </c>
      <c r="D155" t="s" s="4">
        <v>876</v>
      </c>
      <c r="E155" t="s" s="4">
        <v>876</v>
      </c>
      <c r="F155" t="s" s="4">
        <v>92</v>
      </c>
      <c r="G155" t="s" s="4">
        <v>2007</v>
      </c>
    </row>
    <row r="156" ht="45.0" customHeight="true">
      <c r="A156" t="s" s="4">
        <v>981</v>
      </c>
      <c r="B156" t="s" s="4">
        <v>5407</v>
      </c>
      <c r="C156" t="s" s="4">
        <v>2006</v>
      </c>
      <c r="D156" t="s" s="4">
        <v>876</v>
      </c>
      <c r="E156" t="s" s="4">
        <v>876</v>
      </c>
      <c r="F156" t="s" s="4">
        <v>92</v>
      </c>
      <c r="G156" t="s" s="4">
        <v>2007</v>
      </c>
    </row>
    <row r="157" ht="45.0" customHeight="true">
      <c r="A157" t="s" s="4">
        <v>985</v>
      </c>
      <c r="B157" t="s" s="4">
        <v>5408</v>
      </c>
      <c r="C157" t="s" s="4">
        <v>2006</v>
      </c>
      <c r="D157" t="s" s="4">
        <v>876</v>
      </c>
      <c r="E157" t="s" s="4">
        <v>876</v>
      </c>
      <c r="F157" t="s" s="4">
        <v>92</v>
      </c>
      <c r="G157" t="s" s="4">
        <v>2007</v>
      </c>
    </row>
    <row r="158" ht="45.0" customHeight="true">
      <c r="A158" t="s" s="4">
        <v>990</v>
      </c>
      <c r="B158" t="s" s="4">
        <v>5409</v>
      </c>
      <c r="C158" t="s" s="4">
        <v>2006</v>
      </c>
      <c r="D158" t="s" s="4">
        <v>876</v>
      </c>
      <c r="E158" t="s" s="4">
        <v>876</v>
      </c>
      <c r="F158" t="s" s="4">
        <v>92</v>
      </c>
      <c r="G158" t="s" s="4">
        <v>2007</v>
      </c>
    </row>
    <row r="159" ht="45.0" customHeight="true">
      <c r="A159" t="s" s="4">
        <v>994</v>
      </c>
      <c r="B159" t="s" s="4">
        <v>5410</v>
      </c>
      <c r="C159" t="s" s="4">
        <v>2006</v>
      </c>
      <c r="D159" t="s" s="4">
        <v>876</v>
      </c>
      <c r="E159" t="s" s="4">
        <v>876</v>
      </c>
      <c r="F159" t="s" s="4">
        <v>92</v>
      </c>
      <c r="G159" t="s" s="4">
        <v>2007</v>
      </c>
    </row>
    <row r="160" ht="45.0" customHeight="true">
      <c r="A160" t="s" s="4">
        <v>998</v>
      </c>
      <c r="B160" t="s" s="4">
        <v>5411</v>
      </c>
      <c r="C160" t="s" s="4">
        <v>2006</v>
      </c>
      <c r="D160" t="s" s="4">
        <v>876</v>
      </c>
      <c r="E160" t="s" s="4">
        <v>876</v>
      </c>
      <c r="F160" t="s" s="4">
        <v>92</v>
      </c>
      <c r="G160" t="s" s="4">
        <v>2007</v>
      </c>
    </row>
    <row r="161" ht="45.0" customHeight="true">
      <c r="A161" t="s" s="4">
        <v>1005</v>
      </c>
      <c r="B161" t="s" s="4">
        <v>5412</v>
      </c>
      <c r="C161" t="s" s="4">
        <v>2006</v>
      </c>
      <c r="D161" t="s" s="4">
        <v>876</v>
      </c>
      <c r="E161" t="s" s="4">
        <v>876</v>
      </c>
      <c r="F161" t="s" s="4">
        <v>92</v>
      </c>
      <c r="G161" t="s" s="4">
        <v>2007</v>
      </c>
    </row>
    <row r="162" ht="45.0" customHeight="true">
      <c r="A162" t="s" s="4">
        <v>1010</v>
      </c>
      <c r="B162" t="s" s="4">
        <v>5413</v>
      </c>
      <c r="C162" t="s" s="4">
        <v>2006</v>
      </c>
      <c r="D162" t="s" s="4">
        <v>876</v>
      </c>
      <c r="E162" t="s" s="4">
        <v>876</v>
      </c>
      <c r="F162" t="s" s="4">
        <v>92</v>
      </c>
      <c r="G162" t="s" s="4">
        <v>2007</v>
      </c>
    </row>
    <row r="163" ht="45.0" customHeight="true">
      <c r="A163" t="s" s="4">
        <v>1015</v>
      </c>
      <c r="B163" t="s" s="4">
        <v>5414</v>
      </c>
      <c r="C163" t="s" s="4">
        <v>2006</v>
      </c>
      <c r="D163" t="s" s="4">
        <v>876</v>
      </c>
      <c r="E163" t="s" s="4">
        <v>876</v>
      </c>
      <c r="F163" t="s" s="4">
        <v>92</v>
      </c>
      <c r="G163" t="s" s="4">
        <v>2007</v>
      </c>
    </row>
    <row r="164" ht="45.0" customHeight="true">
      <c r="A164" t="s" s="4">
        <v>1019</v>
      </c>
      <c r="B164" t="s" s="4">
        <v>5415</v>
      </c>
      <c r="C164" t="s" s="4">
        <v>2006</v>
      </c>
      <c r="D164" t="s" s="4">
        <v>876</v>
      </c>
      <c r="E164" t="s" s="4">
        <v>876</v>
      </c>
      <c r="F164" t="s" s="4">
        <v>92</v>
      </c>
      <c r="G164" t="s" s="4">
        <v>2007</v>
      </c>
    </row>
    <row r="165" ht="45.0" customHeight="true">
      <c r="A165" t="s" s="4">
        <v>1022</v>
      </c>
      <c r="B165" t="s" s="4">
        <v>5416</v>
      </c>
      <c r="C165" t="s" s="4">
        <v>2006</v>
      </c>
      <c r="D165" t="s" s="4">
        <v>876</v>
      </c>
      <c r="E165" t="s" s="4">
        <v>876</v>
      </c>
      <c r="F165" t="s" s="4">
        <v>92</v>
      </c>
      <c r="G165" t="s" s="4">
        <v>2007</v>
      </c>
    </row>
    <row r="166" ht="45.0" customHeight="true">
      <c r="A166" t="s" s="4">
        <v>1024</v>
      </c>
      <c r="B166" t="s" s="4">
        <v>5417</v>
      </c>
      <c r="C166" t="s" s="4">
        <v>2006</v>
      </c>
      <c r="D166" t="s" s="4">
        <v>876</v>
      </c>
      <c r="E166" t="s" s="4">
        <v>876</v>
      </c>
      <c r="F166" t="s" s="4">
        <v>92</v>
      </c>
      <c r="G166" t="s" s="4">
        <v>2007</v>
      </c>
    </row>
    <row r="167" ht="45.0" customHeight="true">
      <c r="A167" t="s" s="4">
        <v>1026</v>
      </c>
      <c r="B167" t="s" s="4">
        <v>5418</v>
      </c>
      <c r="C167" t="s" s="4">
        <v>2006</v>
      </c>
      <c r="D167" t="s" s="4">
        <v>876</v>
      </c>
      <c r="E167" t="s" s="4">
        <v>876</v>
      </c>
      <c r="F167" t="s" s="4">
        <v>92</v>
      </c>
      <c r="G167" t="s" s="4">
        <v>2007</v>
      </c>
    </row>
    <row r="168" ht="45.0" customHeight="true">
      <c r="A168" t="s" s="4">
        <v>1028</v>
      </c>
      <c r="B168" t="s" s="4">
        <v>5419</v>
      </c>
      <c r="C168" t="s" s="4">
        <v>2006</v>
      </c>
      <c r="D168" t="s" s="4">
        <v>876</v>
      </c>
      <c r="E168" t="s" s="4">
        <v>876</v>
      </c>
      <c r="F168" t="s" s="4">
        <v>92</v>
      </c>
      <c r="G168" t="s" s="4">
        <v>2007</v>
      </c>
    </row>
    <row r="169" ht="45.0" customHeight="true">
      <c r="A169" t="s" s="4">
        <v>1030</v>
      </c>
      <c r="B169" t="s" s="4">
        <v>5420</v>
      </c>
      <c r="C169" t="s" s="4">
        <v>2006</v>
      </c>
      <c r="D169" t="s" s="4">
        <v>876</v>
      </c>
      <c r="E169" t="s" s="4">
        <v>876</v>
      </c>
      <c r="F169" t="s" s="4">
        <v>92</v>
      </c>
      <c r="G169" t="s" s="4">
        <v>2007</v>
      </c>
    </row>
    <row r="170" ht="45.0" customHeight="true">
      <c r="A170" t="s" s="4">
        <v>1032</v>
      </c>
      <c r="B170" t="s" s="4">
        <v>5421</v>
      </c>
      <c r="C170" t="s" s="4">
        <v>2006</v>
      </c>
      <c r="D170" t="s" s="4">
        <v>876</v>
      </c>
      <c r="E170" t="s" s="4">
        <v>876</v>
      </c>
      <c r="F170" t="s" s="4">
        <v>92</v>
      </c>
      <c r="G170" t="s" s="4">
        <v>2007</v>
      </c>
    </row>
    <row r="171" ht="45.0" customHeight="true">
      <c r="A171" t="s" s="4">
        <v>1034</v>
      </c>
      <c r="B171" t="s" s="4">
        <v>5422</v>
      </c>
      <c r="C171" t="s" s="4">
        <v>2006</v>
      </c>
      <c r="D171" t="s" s="4">
        <v>876</v>
      </c>
      <c r="E171" t="s" s="4">
        <v>876</v>
      </c>
      <c r="F171" t="s" s="4">
        <v>92</v>
      </c>
      <c r="G171" t="s" s="4">
        <v>2007</v>
      </c>
    </row>
    <row r="172" ht="45.0" customHeight="true">
      <c r="A172" t="s" s="4">
        <v>1036</v>
      </c>
      <c r="B172" t="s" s="4">
        <v>5423</v>
      </c>
      <c r="C172" t="s" s="4">
        <v>2006</v>
      </c>
      <c r="D172" t="s" s="4">
        <v>876</v>
      </c>
      <c r="E172" t="s" s="4">
        <v>876</v>
      </c>
      <c r="F172" t="s" s="4">
        <v>92</v>
      </c>
      <c r="G172" t="s" s="4">
        <v>2007</v>
      </c>
    </row>
    <row r="173" ht="45.0" customHeight="true">
      <c r="A173" t="s" s="4">
        <v>1038</v>
      </c>
      <c r="B173" t="s" s="4">
        <v>5424</v>
      </c>
      <c r="C173" t="s" s="4">
        <v>2006</v>
      </c>
      <c r="D173" t="s" s="4">
        <v>876</v>
      </c>
      <c r="E173" t="s" s="4">
        <v>876</v>
      </c>
      <c r="F173" t="s" s="4">
        <v>92</v>
      </c>
      <c r="G173" t="s" s="4">
        <v>2007</v>
      </c>
    </row>
    <row r="174" ht="45.0" customHeight="true">
      <c r="A174" t="s" s="4">
        <v>1040</v>
      </c>
      <c r="B174" t="s" s="4">
        <v>5425</v>
      </c>
      <c r="C174" t="s" s="4">
        <v>2006</v>
      </c>
      <c r="D174" t="s" s="4">
        <v>876</v>
      </c>
      <c r="E174" t="s" s="4">
        <v>876</v>
      </c>
      <c r="F174" t="s" s="4">
        <v>92</v>
      </c>
      <c r="G174" t="s" s="4">
        <v>2007</v>
      </c>
    </row>
    <row r="175" ht="45.0" customHeight="true">
      <c r="A175" t="s" s="4">
        <v>1042</v>
      </c>
      <c r="B175" t="s" s="4">
        <v>5426</v>
      </c>
      <c r="C175" t="s" s="4">
        <v>2006</v>
      </c>
      <c r="D175" t="s" s="4">
        <v>876</v>
      </c>
      <c r="E175" t="s" s="4">
        <v>876</v>
      </c>
      <c r="F175" t="s" s="4">
        <v>92</v>
      </c>
      <c r="G175" t="s" s="4">
        <v>2007</v>
      </c>
    </row>
    <row r="176" ht="45.0" customHeight="true">
      <c r="A176" t="s" s="4">
        <v>1044</v>
      </c>
      <c r="B176" t="s" s="4">
        <v>5427</v>
      </c>
      <c r="C176" t="s" s="4">
        <v>2006</v>
      </c>
      <c r="D176" t="s" s="4">
        <v>876</v>
      </c>
      <c r="E176" t="s" s="4">
        <v>876</v>
      </c>
      <c r="F176" t="s" s="4">
        <v>92</v>
      </c>
      <c r="G176" t="s" s="4">
        <v>2007</v>
      </c>
    </row>
    <row r="177" ht="45.0" customHeight="true">
      <c r="A177" t="s" s="4">
        <v>1046</v>
      </c>
      <c r="B177" t="s" s="4">
        <v>5428</v>
      </c>
      <c r="C177" t="s" s="4">
        <v>2006</v>
      </c>
      <c r="D177" t="s" s="4">
        <v>876</v>
      </c>
      <c r="E177" t="s" s="4">
        <v>876</v>
      </c>
      <c r="F177" t="s" s="4">
        <v>92</v>
      </c>
      <c r="G177" t="s" s="4">
        <v>2007</v>
      </c>
    </row>
    <row r="178" ht="45.0" customHeight="true">
      <c r="A178" t="s" s="4">
        <v>1048</v>
      </c>
      <c r="B178" t="s" s="4">
        <v>5429</v>
      </c>
      <c r="C178" t="s" s="4">
        <v>2006</v>
      </c>
      <c r="D178" t="s" s="4">
        <v>876</v>
      </c>
      <c r="E178" t="s" s="4">
        <v>876</v>
      </c>
      <c r="F178" t="s" s="4">
        <v>92</v>
      </c>
      <c r="G178" t="s" s="4">
        <v>2007</v>
      </c>
    </row>
    <row r="179" ht="45.0" customHeight="true">
      <c r="A179" t="s" s="4">
        <v>1050</v>
      </c>
      <c r="B179" t="s" s="4">
        <v>5430</v>
      </c>
      <c r="C179" t="s" s="4">
        <v>2006</v>
      </c>
      <c r="D179" t="s" s="4">
        <v>876</v>
      </c>
      <c r="E179" t="s" s="4">
        <v>876</v>
      </c>
      <c r="F179" t="s" s="4">
        <v>92</v>
      </c>
      <c r="G179" t="s" s="4">
        <v>2007</v>
      </c>
    </row>
    <row r="180" ht="45.0" customHeight="true">
      <c r="A180" t="s" s="4">
        <v>1052</v>
      </c>
      <c r="B180" t="s" s="4">
        <v>5431</v>
      </c>
      <c r="C180" t="s" s="4">
        <v>2006</v>
      </c>
      <c r="D180" t="s" s="4">
        <v>876</v>
      </c>
      <c r="E180" t="s" s="4">
        <v>876</v>
      </c>
      <c r="F180" t="s" s="4">
        <v>92</v>
      </c>
      <c r="G180" t="s" s="4">
        <v>2007</v>
      </c>
    </row>
    <row r="181" ht="45.0" customHeight="true">
      <c r="A181" t="s" s="4">
        <v>1054</v>
      </c>
      <c r="B181" t="s" s="4">
        <v>5432</v>
      </c>
      <c r="C181" t="s" s="4">
        <v>2006</v>
      </c>
      <c r="D181" t="s" s="4">
        <v>876</v>
      </c>
      <c r="E181" t="s" s="4">
        <v>876</v>
      </c>
      <c r="F181" t="s" s="4">
        <v>92</v>
      </c>
      <c r="G181" t="s" s="4">
        <v>2007</v>
      </c>
    </row>
    <row r="182" ht="45.0" customHeight="true">
      <c r="A182" t="s" s="4">
        <v>1056</v>
      </c>
      <c r="B182" t="s" s="4">
        <v>5433</v>
      </c>
      <c r="C182" t="s" s="4">
        <v>2006</v>
      </c>
      <c r="D182" t="s" s="4">
        <v>876</v>
      </c>
      <c r="E182" t="s" s="4">
        <v>876</v>
      </c>
      <c r="F182" t="s" s="4">
        <v>92</v>
      </c>
      <c r="G182" t="s" s="4">
        <v>2007</v>
      </c>
    </row>
    <row r="183" ht="45.0" customHeight="true">
      <c r="A183" t="s" s="4">
        <v>1058</v>
      </c>
      <c r="B183" t="s" s="4">
        <v>5434</v>
      </c>
      <c r="C183" t="s" s="4">
        <v>2006</v>
      </c>
      <c r="D183" t="s" s="4">
        <v>876</v>
      </c>
      <c r="E183" t="s" s="4">
        <v>876</v>
      </c>
      <c r="F183" t="s" s="4">
        <v>92</v>
      </c>
      <c r="G183" t="s" s="4">
        <v>2007</v>
      </c>
    </row>
    <row r="184" ht="45.0" customHeight="true">
      <c r="A184" t="s" s="4">
        <v>1060</v>
      </c>
      <c r="B184" t="s" s="4">
        <v>5435</v>
      </c>
      <c r="C184" t="s" s="4">
        <v>2006</v>
      </c>
      <c r="D184" t="s" s="4">
        <v>876</v>
      </c>
      <c r="E184" t="s" s="4">
        <v>876</v>
      </c>
      <c r="F184" t="s" s="4">
        <v>92</v>
      </c>
      <c r="G184" t="s" s="4">
        <v>2007</v>
      </c>
    </row>
    <row r="185" ht="45.0" customHeight="true">
      <c r="A185" t="s" s="4">
        <v>1062</v>
      </c>
      <c r="B185" t="s" s="4">
        <v>5436</v>
      </c>
      <c r="C185" t="s" s="4">
        <v>2006</v>
      </c>
      <c r="D185" t="s" s="4">
        <v>876</v>
      </c>
      <c r="E185" t="s" s="4">
        <v>876</v>
      </c>
      <c r="F185" t="s" s="4">
        <v>92</v>
      </c>
      <c r="G185" t="s" s="4">
        <v>2007</v>
      </c>
    </row>
    <row r="186" ht="45.0" customHeight="true">
      <c r="A186" t="s" s="4">
        <v>1064</v>
      </c>
      <c r="B186" t="s" s="4">
        <v>5437</v>
      </c>
      <c r="C186" t="s" s="4">
        <v>2006</v>
      </c>
      <c r="D186" t="s" s="4">
        <v>876</v>
      </c>
      <c r="E186" t="s" s="4">
        <v>876</v>
      </c>
      <c r="F186" t="s" s="4">
        <v>92</v>
      </c>
      <c r="G186" t="s" s="4">
        <v>2007</v>
      </c>
    </row>
    <row r="187" ht="45.0" customHeight="true">
      <c r="A187" t="s" s="4">
        <v>1066</v>
      </c>
      <c r="B187" t="s" s="4">
        <v>5438</v>
      </c>
      <c r="C187" t="s" s="4">
        <v>2006</v>
      </c>
      <c r="D187" t="s" s="4">
        <v>876</v>
      </c>
      <c r="E187" t="s" s="4">
        <v>876</v>
      </c>
      <c r="F187" t="s" s="4">
        <v>92</v>
      </c>
      <c r="G187" t="s" s="4">
        <v>2007</v>
      </c>
    </row>
    <row r="188" ht="45.0" customHeight="true">
      <c r="A188" t="s" s="4">
        <v>1068</v>
      </c>
      <c r="B188" t="s" s="4">
        <v>5439</v>
      </c>
      <c r="C188" t="s" s="4">
        <v>2006</v>
      </c>
      <c r="D188" t="s" s="4">
        <v>876</v>
      </c>
      <c r="E188" t="s" s="4">
        <v>876</v>
      </c>
      <c r="F188" t="s" s="4">
        <v>92</v>
      </c>
      <c r="G188" t="s" s="4">
        <v>2007</v>
      </c>
    </row>
    <row r="189" ht="45.0" customHeight="true">
      <c r="A189" t="s" s="4">
        <v>1070</v>
      </c>
      <c r="B189" t="s" s="4">
        <v>5440</v>
      </c>
      <c r="C189" t="s" s="4">
        <v>2006</v>
      </c>
      <c r="D189" t="s" s="4">
        <v>876</v>
      </c>
      <c r="E189" t="s" s="4">
        <v>876</v>
      </c>
      <c r="F189" t="s" s="4">
        <v>92</v>
      </c>
      <c r="G189" t="s" s="4">
        <v>2007</v>
      </c>
    </row>
    <row r="190" ht="45.0" customHeight="true">
      <c r="A190" t="s" s="4">
        <v>1072</v>
      </c>
      <c r="B190" t="s" s="4">
        <v>5441</v>
      </c>
      <c r="C190" t="s" s="4">
        <v>2006</v>
      </c>
      <c r="D190" t="s" s="4">
        <v>876</v>
      </c>
      <c r="E190" t="s" s="4">
        <v>876</v>
      </c>
      <c r="F190" t="s" s="4">
        <v>92</v>
      </c>
      <c r="G190" t="s" s="4">
        <v>2007</v>
      </c>
    </row>
    <row r="191" ht="45.0" customHeight="true">
      <c r="A191" t="s" s="4">
        <v>1074</v>
      </c>
      <c r="B191" t="s" s="4">
        <v>5442</v>
      </c>
      <c r="C191" t="s" s="4">
        <v>2006</v>
      </c>
      <c r="D191" t="s" s="4">
        <v>876</v>
      </c>
      <c r="E191" t="s" s="4">
        <v>876</v>
      </c>
      <c r="F191" t="s" s="4">
        <v>92</v>
      </c>
      <c r="G191" t="s" s="4">
        <v>2007</v>
      </c>
    </row>
    <row r="192" ht="45.0" customHeight="true">
      <c r="A192" t="s" s="4">
        <v>1076</v>
      </c>
      <c r="B192" t="s" s="4">
        <v>5443</v>
      </c>
      <c r="C192" t="s" s="4">
        <v>2006</v>
      </c>
      <c r="D192" t="s" s="4">
        <v>876</v>
      </c>
      <c r="E192" t="s" s="4">
        <v>876</v>
      </c>
      <c r="F192" t="s" s="4">
        <v>92</v>
      </c>
      <c r="G192" t="s" s="4">
        <v>2007</v>
      </c>
    </row>
    <row r="193" ht="45.0" customHeight="true">
      <c r="A193" t="s" s="4">
        <v>1078</v>
      </c>
      <c r="B193" t="s" s="4">
        <v>5444</v>
      </c>
      <c r="C193" t="s" s="4">
        <v>2006</v>
      </c>
      <c r="D193" t="s" s="4">
        <v>876</v>
      </c>
      <c r="E193" t="s" s="4">
        <v>876</v>
      </c>
      <c r="F193" t="s" s="4">
        <v>92</v>
      </c>
      <c r="G193" t="s" s="4">
        <v>2007</v>
      </c>
    </row>
    <row r="194" ht="45.0" customHeight="true">
      <c r="A194" t="s" s="4">
        <v>1080</v>
      </c>
      <c r="B194" t="s" s="4">
        <v>5445</v>
      </c>
      <c r="C194" t="s" s="4">
        <v>2006</v>
      </c>
      <c r="D194" t="s" s="4">
        <v>876</v>
      </c>
      <c r="E194" t="s" s="4">
        <v>876</v>
      </c>
      <c r="F194" t="s" s="4">
        <v>92</v>
      </c>
      <c r="G194" t="s" s="4">
        <v>2007</v>
      </c>
    </row>
    <row r="195" ht="45.0" customHeight="true">
      <c r="A195" t="s" s="4">
        <v>1082</v>
      </c>
      <c r="B195" t="s" s="4">
        <v>5446</v>
      </c>
      <c r="C195" t="s" s="4">
        <v>2006</v>
      </c>
      <c r="D195" t="s" s="4">
        <v>876</v>
      </c>
      <c r="E195" t="s" s="4">
        <v>876</v>
      </c>
      <c r="F195" t="s" s="4">
        <v>92</v>
      </c>
      <c r="G195" t="s" s="4">
        <v>2007</v>
      </c>
    </row>
    <row r="196" ht="45.0" customHeight="true">
      <c r="A196" t="s" s="4">
        <v>1084</v>
      </c>
      <c r="B196" t="s" s="4">
        <v>5447</v>
      </c>
      <c r="C196" t="s" s="4">
        <v>2006</v>
      </c>
      <c r="D196" t="s" s="4">
        <v>876</v>
      </c>
      <c r="E196" t="s" s="4">
        <v>876</v>
      </c>
      <c r="F196" t="s" s="4">
        <v>92</v>
      </c>
      <c r="G196" t="s" s="4">
        <v>2007</v>
      </c>
    </row>
    <row r="197" ht="45.0" customHeight="true">
      <c r="A197" t="s" s="4">
        <v>1086</v>
      </c>
      <c r="B197" t="s" s="4">
        <v>5448</v>
      </c>
      <c r="C197" t="s" s="4">
        <v>2006</v>
      </c>
      <c r="D197" t="s" s="4">
        <v>876</v>
      </c>
      <c r="E197" t="s" s="4">
        <v>876</v>
      </c>
      <c r="F197" t="s" s="4">
        <v>92</v>
      </c>
      <c r="G197" t="s" s="4">
        <v>2007</v>
      </c>
    </row>
    <row r="198" ht="45.0" customHeight="true">
      <c r="A198" t="s" s="4">
        <v>1088</v>
      </c>
      <c r="B198" t="s" s="4">
        <v>5449</v>
      </c>
      <c r="C198" t="s" s="4">
        <v>2006</v>
      </c>
      <c r="D198" t="s" s="4">
        <v>876</v>
      </c>
      <c r="E198" t="s" s="4">
        <v>876</v>
      </c>
      <c r="F198" t="s" s="4">
        <v>92</v>
      </c>
      <c r="G198" t="s" s="4">
        <v>2007</v>
      </c>
    </row>
    <row r="199" ht="45.0" customHeight="true">
      <c r="A199" t="s" s="4">
        <v>1090</v>
      </c>
      <c r="B199" t="s" s="4">
        <v>5450</v>
      </c>
      <c r="C199" t="s" s="4">
        <v>2006</v>
      </c>
      <c r="D199" t="s" s="4">
        <v>876</v>
      </c>
      <c r="E199" t="s" s="4">
        <v>876</v>
      </c>
      <c r="F199" t="s" s="4">
        <v>92</v>
      </c>
      <c r="G199" t="s" s="4">
        <v>2007</v>
      </c>
    </row>
    <row r="200" ht="45.0" customHeight="true">
      <c r="A200" t="s" s="4">
        <v>1092</v>
      </c>
      <c r="B200" t="s" s="4">
        <v>5451</v>
      </c>
      <c r="C200" t="s" s="4">
        <v>2006</v>
      </c>
      <c r="D200" t="s" s="4">
        <v>876</v>
      </c>
      <c r="E200" t="s" s="4">
        <v>876</v>
      </c>
      <c r="F200" t="s" s="4">
        <v>92</v>
      </c>
      <c r="G200" t="s" s="4">
        <v>2007</v>
      </c>
    </row>
    <row r="201" ht="45.0" customHeight="true">
      <c r="A201" t="s" s="4">
        <v>1094</v>
      </c>
      <c r="B201" t="s" s="4">
        <v>5452</v>
      </c>
      <c r="C201" t="s" s="4">
        <v>2006</v>
      </c>
      <c r="D201" t="s" s="4">
        <v>876</v>
      </c>
      <c r="E201" t="s" s="4">
        <v>876</v>
      </c>
      <c r="F201" t="s" s="4">
        <v>92</v>
      </c>
      <c r="G201" t="s" s="4">
        <v>2007</v>
      </c>
    </row>
    <row r="202" ht="45.0" customHeight="true">
      <c r="A202" t="s" s="4">
        <v>1096</v>
      </c>
      <c r="B202" t="s" s="4">
        <v>5453</v>
      </c>
      <c r="C202" t="s" s="4">
        <v>2006</v>
      </c>
      <c r="D202" t="s" s="4">
        <v>876</v>
      </c>
      <c r="E202" t="s" s="4">
        <v>876</v>
      </c>
      <c r="F202" t="s" s="4">
        <v>92</v>
      </c>
      <c r="G202" t="s" s="4">
        <v>2007</v>
      </c>
    </row>
    <row r="203" ht="45.0" customHeight="true">
      <c r="A203" t="s" s="4">
        <v>1098</v>
      </c>
      <c r="B203" t="s" s="4">
        <v>5454</v>
      </c>
      <c r="C203" t="s" s="4">
        <v>2006</v>
      </c>
      <c r="D203" t="s" s="4">
        <v>876</v>
      </c>
      <c r="E203" t="s" s="4">
        <v>876</v>
      </c>
      <c r="F203" t="s" s="4">
        <v>92</v>
      </c>
      <c r="G203" t="s" s="4">
        <v>2007</v>
      </c>
    </row>
    <row r="204" ht="45.0" customHeight="true">
      <c r="A204" t="s" s="4">
        <v>1100</v>
      </c>
      <c r="B204" t="s" s="4">
        <v>5455</v>
      </c>
      <c r="C204" t="s" s="4">
        <v>2006</v>
      </c>
      <c r="D204" t="s" s="4">
        <v>876</v>
      </c>
      <c r="E204" t="s" s="4">
        <v>876</v>
      </c>
      <c r="F204" t="s" s="4">
        <v>92</v>
      </c>
      <c r="G204" t="s" s="4">
        <v>2007</v>
      </c>
    </row>
    <row r="205" ht="45.0" customHeight="true">
      <c r="A205" t="s" s="4">
        <v>1102</v>
      </c>
      <c r="B205" t="s" s="4">
        <v>5456</v>
      </c>
      <c r="C205" t="s" s="4">
        <v>2006</v>
      </c>
      <c r="D205" t="s" s="4">
        <v>876</v>
      </c>
      <c r="E205" t="s" s="4">
        <v>876</v>
      </c>
      <c r="F205" t="s" s="4">
        <v>92</v>
      </c>
      <c r="G205" t="s" s="4">
        <v>2007</v>
      </c>
    </row>
    <row r="206" ht="45.0" customHeight="true">
      <c r="A206" t="s" s="4">
        <v>1104</v>
      </c>
      <c r="B206" t="s" s="4">
        <v>5457</v>
      </c>
      <c r="C206" t="s" s="4">
        <v>2006</v>
      </c>
      <c r="D206" t="s" s="4">
        <v>876</v>
      </c>
      <c r="E206" t="s" s="4">
        <v>876</v>
      </c>
      <c r="F206" t="s" s="4">
        <v>92</v>
      </c>
      <c r="G206" t="s" s="4">
        <v>2007</v>
      </c>
    </row>
    <row r="207" ht="45.0" customHeight="true">
      <c r="A207" t="s" s="4">
        <v>1106</v>
      </c>
      <c r="B207" t="s" s="4">
        <v>5458</v>
      </c>
      <c r="C207" t="s" s="4">
        <v>2006</v>
      </c>
      <c r="D207" t="s" s="4">
        <v>876</v>
      </c>
      <c r="E207" t="s" s="4">
        <v>876</v>
      </c>
      <c r="F207" t="s" s="4">
        <v>92</v>
      </c>
      <c r="G207" t="s" s="4">
        <v>2007</v>
      </c>
    </row>
    <row r="208" ht="45.0" customHeight="true">
      <c r="A208" t="s" s="4">
        <v>1108</v>
      </c>
      <c r="B208" t="s" s="4">
        <v>5459</v>
      </c>
      <c r="C208" t="s" s="4">
        <v>2006</v>
      </c>
      <c r="D208" t="s" s="4">
        <v>876</v>
      </c>
      <c r="E208" t="s" s="4">
        <v>876</v>
      </c>
      <c r="F208" t="s" s="4">
        <v>92</v>
      </c>
      <c r="G208" t="s" s="4">
        <v>2007</v>
      </c>
    </row>
    <row r="209" ht="45.0" customHeight="true">
      <c r="A209" t="s" s="4">
        <v>1110</v>
      </c>
      <c r="B209" t="s" s="4">
        <v>5460</v>
      </c>
      <c r="C209" t="s" s="4">
        <v>2006</v>
      </c>
      <c r="D209" t="s" s="4">
        <v>876</v>
      </c>
      <c r="E209" t="s" s="4">
        <v>876</v>
      </c>
      <c r="F209" t="s" s="4">
        <v>92</v>
      </c>
      <c r="G209" t="s" s="4">
        <v>2007</v>
      </c>
    </row>
    <row r="210" ht="45.0" customHeight="true">
      <c r="A210" t="s" s="4">
        <v>1112</v>
      </c>
      <c r="B210" t="s" s="4">
        <v>5461</v>
      </c>
      <c r="C210" t="s" s="4">
        <v>2006</v>
      </c>
      <c r="D210" t="s" s="4">
        <v>876</v>
      </c>
      <c r="E210" t="s" s="4">
        <v>876</v>
      </c>
      <c r="F210" t="s" s="4">
        <v>92</v>
      </c>
      <c r="G210" t="s" s="4">
        <v>2007</v>
      </c>
    </row>
    <row r="211" ht="45.0" customHeight="true">
      <c r="A211" t="s" s="4">
        <v>1114</v>
      </c>
      <c r="B211" t="s" s="4">
        <v>5462</v>
      </c>
      <c r="C211" t="s" s="4">
        <v>2006</v>
      </c>
      <c r="D211" t="s" s="4">
        <v>876</v>
      </c>
      <c r="E211" t="s" s="4">
        <v>876</v>
      </c>
      <c r="F211" t="s" s="4">
        <v>92</v>
      </c>
      <c r="G211" t="s" s="4">
        <v>2007</v>
      </c>
    </row>
    <row r="212" ht="45.0" customHeight="true">
      <c r="A212" t="s" s="4">
        <v>1116</v>
      </c>
      <c r="B212" t="s" s="4">
        <v>5463</v>
      </c>
      <c r="C212" t="s" s="4">
        <v>2006</v>
      </c>
      <c r="D212" t="s" s="4">
        <v>876</v>
      </c>
      <c r="E212" t="s" s="4">
        <v>876</v>
      </c>
      <c r="F212" t="s" s="4">
        <v>92</v>
      </c>
      <c r="G212" t="s" s="4">
        <v>2007</v>
      </c>
    </row>
    <row r="213" ht="45.0" customHeight="true">
      <c r="A213" t="s" s="4">
        <v>1118</v>
      </c>
      <c r="B213" t="s" s="4">
        <v>5464</v>
      </c>
      <c r="C213" t="s" s="4">
        <v>2006</v>
      </c>
      <c r="D213" t="s" s="4">
        <v>876</v>
      </c>
      <c r="E213" t="s" s="4">
        <v>876</v>
      </c>
      <c r="F213" t="s" s="4">
        <v>92</v>
      </c>
      <c r="G213" t="s" s="4">
        <v>2007</v>
      </c>
    </row>
    <row r="214" ht="45.0" customHeight="true">
      <c r="A214" t="s" s="4">
        <v>1120</v>
      </c>
      <c r="B214" t="s" s="4">
        <v>5465</v>
      </c>
      <c r="C214" t="s" s="4">
        <v>2006</v>
      </c>
      <c r="D214" t="s" s="4">
        <v>876</v>
      </c>
      <c r="E214" t="s" s="4">
        <v>876</v>
      </c>
      <c r="F214" t="s" s="4">
        <v>92</v>
      </c>
      <c r="G214" t="s" s="4">
        <v>2007</v>
      </c>
    </row>
    <row r="215" ht="45.0" customHeight="true">
      <c r="A215" t="s" s="4">
        <v>1122</v>
      </c>
      <c r="B215" t="s" s="4">
        <v>5466</v>
      </c>
      <c r="C215" t="s" s="4">
        <v>2006</v>
      </c>
      <c r="D215" t="s" s="4">
        <v>876</v>
      </c>
      <c r="E215" t="s" s="4">
        <v>876</v>
      </c>
      <c r="F215" t="s" s="4">
        <v>92</v>
      </c>
      <c r="G215" t="s" s="4">
        <v>2007</v>
      </c>
    </row>
    <row r="216" ht="45.0" customHeight="true">
      <c r="A216" t="s" s="4">
        <v>1124</v>
      </c>
      <c r="B216" t="s" s="4">
        <v>5467</v>
      </c>
      <c r="C216" t="s" s="4">
        <v>2006</v>
      </c>
      <c r="D216" t="s" s="4">
        <v>876</v>
      </c>
      <c r="E216" t="s" s="4">
        <v>876</v>
      </c>
      <c r="F216" t="s" s="4">
        <v>92</v>
      </c>
      <c r="G216" t="s" s="4">
        <v>2007</v>
      </c>
    </row>
    <row r="217" ht="45.0" customHeight="true">
      <c r="A217" t="s" s="4">
        <v>1126</v>
      </c>
      <c r="B217" t="s" s="4">
        <v>5468</v>
      </c>
      <c r="C217" t="s" s="4">
        <v>2006</v>
      </c>
      <c r="D217" t="s" s="4">
        <v>876</v>
      </c>
      <c r="E217" t="s" s="4">
        <v>876</v>
      </c>
      <c r="F217" t="s" s="4">
        <v>92</v>
      </c>
      <c r="G217" t="s" s="4">
        <v>2007</v>
      </c>
    </row>
    <row r="218" ht="45.0" customHeight="true">
      <c r="A218" t="s" s="4">
        <v>1128</v>
      </c>
      <c r="B218" t="s" s="4">
        <v>5469</v>
      </c>
      <c r="C218" t="s" s="4">
        <v>2006</v>
      </c>
      <c r="D218" t="s" s="4">
        <v>876</v>
      </c>
      <c r="E218" t="s" s="4">
        <v>876</v>
      </c>
      <c r="F218" t="s" s="4">
        <v>92</v>
      </c>
      <c r="G218" t="s" s="4">
        <v>2007</v>
      </c>
    </row>
    <row r="219" ht="45.0" customHeight="true">
      <c r="A219" t="s" s="4">
        <v>1130</v>
      </c>
      <c r="B219" t="s" s="4">
        <v>5470</v>
      </c>
      <c r="C219" t="s" s="4">
        <v>2006</v>
      </c>
      <c r="D219" t="s" s="4">
        <v>876</v>
      </c>
      <c r="E219" t="s" s="4">
        <v>876</v>
      </c>
      <c r="F219" t="s" s="4">
        <v>92</v>
      </c>
      <c r="G219" t="s" s="4">
        <v>2007</v>
      </c>
    </row>
    <row r="220" ht="45.0" customHeight="true">
      <c r="A220" t="s" s="4">
        <v>1132</v>
      </c>
      <c r="B220" t="s" s="4">
        <v>5471</v>
      </c>
      <c r="C220" t="s" s="4">
        <v>2006</v>
      </c>
      <c r="D220" t="s" s="4">
        <v>876</v>
      </c>
      <c r="E220" t="s" s="4">
        <v>876</v>
      </c>
      <c r="F220" t="s" s="4">
        <v>92</v>
      </c>
      <c r="G220" t="s" s="4">
        <v>2007</v>
      </c>
    </row>
    <row r="221" ht="45.0" customHeight="true">
      <c r="A221" t="s" s="4">
        <v>1134</v>
      </c>
      <c r="B221" t="s" s="4">
        <v>5472</v>
      </c>
      <c r="C221" t="s" s="4">
        <v>2006</v>
      </c>
      <c r="D221" t="s" s="4">
        <v>876</v>
      </c>
      <c r="E221" t="s" s="4">
        <v>876</v>
      </c>
      <c r="F221" t="s" s="4">
        <v>92</v>
      </c>
      <c r="G221" t="s" s="4">
        <v>2007</v>
      </c>
    </row>
    <row r="222" ht="45.0" customHeight="true">
      <c r="A222" t="s" s="4">
        <v>1136</v>
      </c>
      <c r="B222" t="s" s="4">
        <v>5473</v>
      </c>
      <c r="C222" t="s" s="4">
        <v>2006</v>
      </c>
      <c r="D222" t="s" s="4">
        <v>876</v>
      </c>
      <c r="E222" t="s" s="4">
        <v>876</v>
      </c>
      <c r="F222" t="s" s="4">
        <v>92</v>
      </c>
      <c r="G222" t="s" s="4">
        <v>2007</v>
      </c>
    </row>
    <row r="223" ht="45.0" customHeight="true">
      <c r="A223" t="s" s="4">
        <v>1138</v>
      </c>
      <c r="B223" t="s" s="4">
        <v>5474</v>
      </c>
      <c r="C223" t="s" s="4">
        <v>2006</v>
      </c>
      <c r="D223" t="s" s="4">
        <v>876</v>
      </c>
      <c r="E223" t="s" s="4">
        <v>876</v>
      </c>
      <c r="F223" t="s" s="4">
        <v>92</v>
      </c>
      <c r="G223" t="s" s="4">
        <v>2007</v>
      </c>
    </row>
    <row r="224" ht="45.0" customHeight="true">
      <c r="A224" t="s" s="4">
        <v>1140</v>
      </c>
      <c r="B224" t="s" s="4">
        <v>5475</v>
      </c>
      <c r="C224" t="s" s="4">
        <v>2006</v>
      </c>
      <c r="D224" t="s" s="4">
        <v>876</v>
      </c>
      <c r="E224" t="s" s="4">
        <v>876</v>
      </c>
      <c r="F224" t="s" s="4">
        <v>92</v>
      </c>
      <c r="G224" t="s" s="4">
        <v>2007</v>
      </c>
    </row>
    <row r="225" ht="45.0" customHeight="true">
      <c r="A225" t="s" s="4">
        <v>1142</v>
      </c>
      <c r="B225" t="s" s="4">
        <v>5476</v>
      </c>
      <c r="C225" t="s" s="4">
        <v>2006</v>
      </c>
      <c r="D225" t="s" s="4">
        <v>876</v>
      </c>
      <c r="E225" t="s" s="4">
        <v>876</v>
      </c>
      <c r="F225" t="s" s="4">
        <v>92</v>
      </c>
      <c r="G225" t="s" s="4">
        <v>2007</v>
      </c>
    </row>
    <row r="226" ht="45.0" customHeight="true">
      <c r="A226" t="s" s="4">
        <v>1144</v>
      </c>
      <c r="B226" t="s" s="4">
        <v>5477</v>
      </c>
      <c r="C226" t="s" s="4">
        <v>2006</v>
      </c>
      <c r="D226" t="s" s="4">
        <v>876</v>
      </c>
      <c r="E226" t="s" s="4">
        <v>876</v>
      </c>
      <c r="F226" t="s" s="4">
        <v>92</v>
      </c>
      <c r="G226" t="s" s="4">
        <v>2007</v>
      </c>
    </row>
    <row r="227" ht="45.0" customHeight="true">
      <c r="A227" t="s" s="4">
        <v>1146</v>
      </c>
      <c r="B227" t="s" s="4">
        <v>5478</v>
      </c>
      <c r="C227" t="s" s="4">
        <v>2006</v>
      </c>
      <c r="D227" t="s" s="4">
        <v>876</v>
      </c>
      <c r="E227" t="s" s="4">
        <v>876</v>
      </c>
      <c r="F227" t="s" s="4">
        <v>92</v>
      </c>
      <c r="G227" t="s" s="4">
        <v>2007</v>
      </c>
    </row>
    <row r="228" ht="45.0" customHeight="true">
      <c r="A228" t="s" s="4">
        <v>1148</v>
      </c>
      <c r="B228" t="s" s="4">
        <v>5479</v>
      </c>
      <c r="C228" t="s" s="4">
        <v>2006</v>
      </c>
      <c r="D228" t="s" s="4">
        <v>876</v>
      </c>
      <c r="E228" t="s" s="4">
        <v>876</v>
      </c>
      <c r="F228" t="s" s="4">
        <v>92</v>
      </c>
      <c r="G228" t="s" s="4">
        <v>2007</v>
      </c>
    </row>
    <row r="229" ht="45.0" customHeight="true">
      <c r="A229" t="s" s="4">
        <v>1150</v>
      </c>
      <c r="B229" t="s" s="4">
        <v>5480</v>
      </c>
      <c r="C229" t="s" s="4">
        <v>2006</v>
      </c>
      <c r="D229" t="s" s="4">
        <v>876</v>
      </c>
      <c r="E229" t="s" s="4">
        <v>876</v>
      </c>
      <c r="F229" t="s" s="4">
        <v>92</v>
      </c>
      <c r="G229" t="s" s="4">
        <v>2007</v>
      </c>
    </row>
    <row r="230" ht="45.0" customHeight="true">
      <c r="A230" t="s" s="4">
        <v>1152</v>
      </c>
      <c r="B230" t="s" s="4">
        <v>5481</v>
      </c>
      <c r="C230" t="s" s="4">
        <v>2006</v>
      </c>
      <c r="D230" t="s" s="4">
        <v>876</v>
      </c>
      <c r="E230" t="s" s="4">
        <v>876</v>
      </c>
      <c r="F230" t="s" s="4">
        <v>92</v>
      </c>
      <c r="G230" t="s" s="4">
        <v>2007</v>
      </c>
    </row>
    <row r="231" ht="45.0" customHeight="true">
      <c r="A231" t="s" s="4">
        <v>1154</v>
      </c>
      <c r="B231" t="s" s="4">
        <v>5482</v>
      </c>
      <c r="C231" t="s" s="4">
        <v>2006</v>
      </c>
      <c r="D231" t="s" s="4">
        <v>876</v>
      </c>
      <c r="E231" t="s" s="4">
        <v>876</v>
      </c>
      <c r="F231" t="s" s="4">
        <v>92</v>
      </c>
      <c r="G231" t="s" s="4">
        <v>2007</v>
      </c>
    </row>
    <row r="232" ht="45.0" customHeight="true">
      <c r="A232" t="s" s="4">
        <v>1156</v>
      </c>
      <c r="B232" t="s" s="4">
        <v>5483</v>
      </c>
      <c r="C232" t="s" s="4">
        <v>2006</v>
      </c>
      <c r="D232" t="s" s="4">
        <v>876</v>
      </c>
      <c r="E232" t="s" s="4">
        <v>876</v>
      </c>
      <c r="F232" t="s" s="4">
        <v>92</v>
      </c>
      <c r="G232" t="s" s="4">
        <v>2007</v>
      </c>
    </row>
    <row r="233" ht="45.0" customHeight="true">
      <c r="A233" t="s" s="4">
        <v>1158</v>
      </c>
      <c r="B233" t="s" s="4">
        <v>5484</v>
      </c>
      <c r="C233" t="s" s="4">
        <v>2006</v>
      </c>
      <c r="D233" t="s" s="4">
        <v>876</v>
      </c>
      <c r="E233" t="s" s="4">
        <v>876</v>
      </c>
      <c r="F233" t="s" s="4">
        <v>92</v>
      </c>
      <c r="G233" t="s" s="4">
        <v>2007</v>
      </c>
    </row>
    <row r="234" ht="45.0" customHeight="true">
      <c r="A234" t="s" s="4">
        <v>1160</v>
      </c>
      <c r="B234" t="s" s="4">
        <v>5485</v>
      </c>
      <c r="C234" t="s" s="4">
        <v>2006</v>
      </c>
      <c r="D234" t="s" s="4">
        <v>876</v>
      </c>
      <c r="E234" t="s" s="4">
        <v>876</v>
      </c>
      <c r="F234" t="s" s="4">
        <v>92</v>
      </c>
      <c r="G234" t="s" s="4">
        <v>2007</v>
      </c>
    </row>
    <row r="235" ht="45.0" customHeight="true">
      <c r="A235" t="s" s="4">
        <v>1162</v>
      </c>
      <c r="B235" t="s" s="4">
        <v>5486</v>
      </c>
      <c r="C235" t="s" s="4">
        <v>2006</v>
      </c>
      <c r="D235" t="s" s="4">
        <v>876</v>
      </c>
      <c r="E235" t="s" s="4">
        <v>876</v>
      </c>
      <c r="F235" t="s" s="4">
        <v>92</v>
      </c>
      <c r="G235" t="s" s="4">
        <v>2007</v>
      </c>
    </row>
    <row r="236" ht="45.0" customHeight="true">
      <c r="A236" t="s" s="4">
        <v>1164</v>
      </c>
      <c r="B236" t="s" s="4">
        <v>5487</v>
      </c>
      <c r="C236" t="s" s="4">
        <v>2006</v>
      </c>
      <c r="D236" t="s" s="4">
        <v>876</v>
      </c>
      <c r="E236" t="s" s="4">
        <v>876</v>
      </c>
      <c r="F236" t="s" s="4">
        <v>92</v>
      </c>
      <c r="G236" t="s" s="4">
        <v>2007</v>
      </c>
    </row>
    <row r="237" ht="45.0" customHeight="true">
      <c r="A237" t="s" s="4">
        <v>1166</v>
      </c>
      <c r="B237" t="s" s="4">
        <v>5488</v>
      </c>
      <c r="C237" t="s" s="4">
        <v>2006</v>
      </c>
      <c r="D237" t="s" s="4">
        <v>876</v>
      </c>
      <c r="E237" t="s" s="4">
        <v>876</v>
      </c>
      <c r="F237" t="s" s="4">
        <v>92</v>
      </c>
      <c r="G237" t="s" s="4">
        <v>2007</v>
      </c>
    </row>
    <row r="238" ht="45.0" customHeight="true">
      <c r="A238" t="s" s="4">
        <v>1168</v>
      </c>
      <c r="B238" t="s" s="4">
        <v>5489</v>
      </c>
      <c r="C238" t="s" s="4">
        <v>2006</v>
      </c>
      <c r="D238" t="s" s="4">
        <v>876</v>
      </c>
      <c r="E238" t="s" s="4">
        <v>876</v>
      </c>
      <c r="F238" t="s" s="4">
        <v>92</v>
      </c>
      <c r="G238" t="s" s="4">
        <v>2007</v>
      </c>
    </row>
    <row r="239" ht="45.0" customHeight="true">
      <c r="A239" t="s" s="4">
        <v>1170</v>
      </c>
      <c r="B239" t="s" s="4">
        <v>5490</v>
      </c>
      <c r="C239" t="s" s="4">
        <v>2006</v>
      </c>
      <c r="D239" t="s" s="4">
        <v>876</v>
      </c>
      <c r="E239" t="s" s="4">
        <v>876</v>
      </c>
      <c r="F239" t="s" s="4">
        <v>92</v>
      </c>
      <c r="G239" t="s" s="4">
        <v>2007</v>
      </c>
    </row>
    <row r="240" ht="45.0" customHeight="true">
      <c r="A240" t="s" s="4">
        <v>1172</v>
      </c>
      <c r="B240" t="s" s="4">
        <v>5491</v>
      </c>
      <c r="C240" t="s" s="4">
        <v>2006</v>
      </c>
      <c r="D240" t="s" s="4">
        <v>876</v>
      </c>
      <c r="E240" t="s" s="4">
        <v>876</v>
      </c>
      <c r="F240" t="s" s="4">
        <v>92</v>
      </c>
      <c r="G240" t="s" s="4">
        <v>2007</v>
      </c>
    </row>
    <row r="241" ht="45.0" customHeight="true">
      <c r="A241" t="s" s="4">
        <v>1174</v>
      </c>
      <c r="B241" t="s" s="4">
        <v>5492</v>
      </c>
      <c r="C241" t="s" s="4">
        <v>2006</v>
      </c>
      <c r="D241" t="s" s="4">
        <v>876</v>
      </c>
      <c r="E241" t="s" s="4">
        <v>876</v>
      </c>
      <c r="F241" t="s" s="4">
        <v>92</v>
      </c>
      <c r="G241" t="s" s="4">
        <v>2007</v>
      </c>
    </row>
    <row r="242" ht="45.0" customHeight="true">
      <c r="A242" t="s" s="4">
        <v>1176</v>
      </c>
      <c r="B242" t="s" s="4">
        <v>5493</v>
      </c>
      <c r="C242" t="s" s="4">
        <v>2006</v>
      </c>
      <c r="D242" t="s" s="4">
        <v>876</v>
      </c>
      <c r="E242" t="s" s="4">
        <v>876</v>
      </c>
      <c r="F242" t="s" s="4">
        <v>92</v>
      </c>
      <c r="G242" t="s" s="4">
        <v>2007</v>
      </c>
    </row>
    <row r="243" ht="45.0" customHeight="true">
      <c r="A243" t="s" s="4">
        <v>1178</v>
      </c>
      <c r="B243" t="s" s="4">
        <v>5494</v>
      </c>
      <c r="C243" t="s" s="4">
        <v>2006</v>
      </c>
      <c r="D243" t="s" s="4">
        <v>876</v>
      </c>
      <c r="E243" t="s" s="4">
        <v>876</v>
      </c>
      <c r="F243" t="s" s="4">
        <v>92</v>
      </c>
      <c r="G243" t="s" s="4">
        <v>2007</v>
      </c>
    </row>
    <row r="244" ht="45.0" customHeight="true">
      <c r="A244" t="s" s="4">
        <v>1180</v>
      </c>
      <c r="B244" t="s" s="4">
        <v>5495</v>
      </c>
      <c r="C244" t="s" s="4">
        <v>2006</v>
      </c>
      <c r="D244" t="s" s="4">
        <v>876</v>
      </c>
      <c r="E244" t="s" s="4">
        <v>876</v>
      </c>
      <c r="F244" t="s" s="4">
        <v>92</v>
      </c>
      <c r="G244" t="s" s="4">
        <v>2007</v>
      </c>
    </row>
    <row r="245" ht="45.0" customHeight="true">
      <c r="A245" t="s" s="4">
        <v>1182</v>
      </c>
      <c r="B245" t="s" s="4">
        <v>5496</v>
      </c>
      <c r="C245" t="s" s="4">
        <v>2006</v>
      </c>
      <c r="D245" t="s" s="4">
        <v>876</v>
      </c>
      <c r="E245" t="s" s="4">
        <v>876</v>
      </c>
      <c r="F245" t="s" s="4">
        <v>92</v>
      </c>
      <c r="G245" t="s" s="4">
        <v>2007</v>
      </c>
    </row>
    <row r="246" ht="45.0" customHeight="true">
      <c r="A246" t="s" s="4">
        <v>1184</v>
      </c>
      <c r="B246" t="s" s="4">
        <v>5497</v>
      </c>
      <c r="C246" t="s" s="4">
        <v>2006</v>
      </c>
      <c r="D246" t="s" s="4">
        <v>876</v>
      </c>
      <c r="E246" t="s" s="4">
        <v>876</v>
      </c>
      <c r="F246" t="s" s="4">
        <v>92</v>
      </c>
      <c r="G246" t="s" s="4">
        <v>2007</v>
      </c>
    </row>
    <row r="247" ht="45.0" customHeight="true">
      <c r="A247" t="s" s="4">
        <v>1186</v>
      </c>
      <c r="B247" t="s" s="4">
        <v>5498</v>
      </c>
      <c r="C247" t="s" s="4">
        <v>2006</v>
      </c>
      <c r="D247" t="s" s="4">
        <v>876</v>
      </c>
      <c r="E247" t="s" s="4">
        <v>876</v>
      </c>
      <c r="F247" t="s" s="4">
        <v>92</v>
      </c>
      <c r="G247" t="s" s="4">
        <v>2007</v>
      </c>
    </row>
    <row r="248" ht="45.0" customHeight="true">
      <c r="A248" t="s" s="4">
        <v>1188</v>
      </c>
      <c r="B248" t="s" s="4">
        <v>5499</v>
      </c>
      <c r="C248" t="s" s="4">
        <v>2006</v>
      </c>
      <c r="D248" t="s" s="4">
        <v>876</v>
      </c>
      <c r="E248" t="s" s="4">
        <v>876</v>
      </c>
      <c r="F248" t="s" s="4">
        <v>92</v>
      </c>
      <c r="G248" t="s" s="4">
        <v>2007</v>
      </c>
    </row>
    <row r="249" ht="45.0" customHeight="true">
      <c r="A249" t="s" s="4">
        <v>1190</v>
      </c>
      <c r="B249" t="s" s="4">
        <v>5500</v>
      </c>
      <c r="C249" t="s" s="4">
        <v>2006</v>
      </c>
      <c r="D249" t="s" s="4">
        <v>876</v>
      </c>
      <c r="E249" t="s" s="4">
        <v>876</v>
      </c>
      <c r="F249" t="s" s="4">
        <v>92</v>
      </c>
      <c r="G249" t="s" s="4">
        <v>2007</v>
      </c>
    </row>
    <row r="250" ht="45.0" customHeight="true">
      <c r="A250" t="s" s="4">
        <v>1192</v>
      </c>
      <c r="B250" t="s" s="4">
        <v>5501</v>
      </c>
      <c r="C250" t="s" s="4">
        <v>2006</v>
      </c>
      <c r="D250" t="s" s="4">
        <v>876</v>
      </c>
      <c r="E250" t="s" s="4">
        <v>876</v>
      </c>
      <c r="F250" t="s" s="4">
        <v>92</v>
      </c>
      <c r="G250" t="s" s="4">
        <v>2007</v>
      </c>
    </row>
    <row r="251" ht="45.0" customHeight="true">
      <c r="A251" t="s" s="4">
        <v>1194</v>
      </c>
      <c r="B251" t="s" s="4">
        <v>5502</v>
      </c>
      <c r="C251" t="s" s="4">
        <v>2006</v>
      </c>
      <c r="D251" t="s" s="4">
        <v>876</v>
      </c>
      <c r="E251" t="s" s="4">
        <v>876</v>
      </c>
      <c r="F251" t="s" s="4">
        <v>92</v>
      </c>
      <c r="G251" t="s" s="4">
        <v>2007</v>
      </c>
    </row>
    <row r="252" ht="45.0" customHeight="true">
      <c r="A252" t="s" s="4">
        <v>1196</v>
      </c>
      <c r="B252" t="s" s="4">
        <v>5503</v>
      </c>
      <c r="C252" t="s" s="4">
        <v>2006</v>
      </c>
      <c r="D252" t="s" s="4">
        <v>876</v>
      </c>
      <c r="E252" t="s" s="4">
        <v>876</v>
      </c>
      <c r="F252" t="s" s="4">
        <v>92</v>
      </c>
      <c r="G252" t="s" s="4">
        <v>2007</v>
      </c>
    </row>
    <row r="253" ht="45.0" customHeight="true">
      <c r="A253" t="s" s="4">
        <v>1198</v>
      </c>
      <c r="B253" t="s" s="4">
        <v>5504</v>
      </c>
      <c r="C253" t="s" s="4">
        <v>2006</v>
      </c>
      <c r="D253" t="s" s="4">
        <v>876</v>
      </c>
      <c r="E253" t="s" s="4">
        <v>876</v>
      </c>
      <c r="F253" t="s" s="4">
        <v>92</v>
      </c>
      <c r="G253" t="s" s="4">
        <v>2007</v>
      </c>
    </row>
    <row r="254" ht="45.0" customHeight="true">
      <c r="A254" t="s" s="4">
        <v>1200</v>
      </c>
      <c r="B254" t="s" s="4">
        <v>5505</v>
      </c>
      <c r="C254" t="s" s="4">
        <v>2006</v>
      </c>
      <c r="D254" t="s" s="4">
        <v>876</v>
      </c>
      <c r="E254" t="s" s="4">
        <v>876</v>
      </c>
      <c r="F254" t="s" s="4">
        <v>92</v>
      </c>
      <c r="G254" t="s" s="4">
        <v>2007</v>
      </c>
    </row>
    <row r="255" ht="45.0" customHeight="true">
      <c r="A255" t="s" s="4">
        <v>1202</v>
      </c>
      <c r="B255" t="s" s="4">
        <v>5506</v>
      </c>
      <c r="C255" t="s" s="4">
        <v>2006</v>
      </c>
      <c r="D255" t="s" s="4">
        <v>876</v>
      </c>
      <c r="E255" t="s" s="4">
        <v>876</v>
      </c>
      <c r="F255" t="s" s="4">
        <v>92</v>
      </c>
      <c r="G255" t="s" s="4">
        <v>2007</v>
      </c>
    </row>
    <row r="256" ht="45.0" customHeight="true">
      <c r="A256" t="s" s="4">
        <v>1204</v>
      </c>
      <c r="B256" t="s" s="4">
        <v>5507</v>
      </c>
      <c r="C256" t="s" s="4">
        <v>2006</v>
      </c>
      <c r="D256" t="s" s="4">
        <v>876</v>
      </c>
      <c r="E256" t="s" s="4">
        <v>876</v>
      </c>
      <c r="F256" t="s" s="4">
        <v>92</v>
      </c>
      <c r="G256" t="s" s="4">
        <v>2007</v>
      </c>
    </row>
    <row r="257" ht="45.0" customHeight="true">
      <c r="A257" t="s" s="4">
        <v>1206</v>
      </c>
      <c r="B257" t="s" s="4">
        <v>5508</v>
      </c>
      <c r="C257" t="s" s="4">
        <v>2006</v>
      </c>
      <c r="D257" t="s" s="4">
        <v>876</v>
      </c>
      <c r="E257" t="s" s="4">
        <v>876</v>
      </c>
      <c r="F257" t="s" s="4">
        <v>92</v>
      </c>
      <c r="G257" t="s" s="4">
        <v>2007</v>
      </c>
    </row>
    <row r="258" ht="45.0" customHeight="true">
      <c r="A258" t="s" s="4">
        <v>1208</v>
      </c>
      <c r="B258" t="s" s="4">
        <v>5509</v>
      </c>
      <c r="C258" t="s" s="4">
        <v>2006</v>
      </c>
      <c r="D258" t="s" s="4">
        <v>876</v>
      </c>
      <c r="E258" t="s" s="4">
        <v>876</v>
      </c>
      <c r="F258" t="s" s="4">
        <v>92</v>
      </c>
      <c r="G258" t="s" s="4">
        <v>2007</v>
      </c>
    </row>
    <row r="259" ht="45.0" customHeight="true">
      <c r="A259" t="s" s="4">
        <v>1210</v>
      </c>
      <c r="B259" t="s" s="4">
        <v>5510</v>
      </c>
      <c r="C259" t="s" s="4">
        <v>2006</v>
      </c>
      <c r="D259" t="s" s="4">
        <v>876</v>
      </c>
      <c r="E259" t="s" s="4">
        <v>876</v>
      </c>
      <c r="F259" t="s" s="4">
        <v>92</v>
      </c>
      <c r="G259" t="s" s="4">
        <v>2007</v>
      </c>
    </row>
    <row r="260" ht="45.0" customHeight="true">
      <c r="A260" t="s" s="4">
        <v>1212</v>
      </c>
      <c r="B260" t="s" s="4">
        <v>5511</v>
      </c>
      <c r="C260" t="s" s="4">
        <v>2006</v>
      </c>
      <c r="D260" t="s" s="4">
        <v>876</v>
      </c>
      <c r="E260" t="s" s="4">
        <v>876</v>
      </c>
      <c r="F260" t="s" s="4">
        <v>92</v>
      </c>
      <c r="G260" t="s" s="4">
        <v>2007</v>
      </c>
    </row>
    <row r="261" ht="45.0" customHeight="true">
      <c r="A261" t="s" s="4">
        <v>1214</v>
      </c>
      <c r="B261" t="s" s="4">
        <v>5512</v>
      </c>
      <c r="C261" t="s" s="4">
        <v>2006</v>
      </c>
      <c r="D261" t="s" s="4">
        <v>876</v>
      </c>
      <c r="E261" t="s" s="4">
        <v>876</v>
      </c>
      <c r="F261" t="s" s="4">
        <v>92</v>
      </c>
      <c r="G261" t="s" s="4">
        <v>2007</v>
      </c>
    </row>
    <row r="262" ht="45.0" customHeight="true">
      <c r="A262" t="s" s="4">
        <v>1216</v>
      </c>
      <c r="B262" t="s" s="4">
        <v>5513</v>
      </c>
      <c r="C262" t="s" s="4">
        <v>2006</v>
      </c>
      <c r="D262" t="s" s="4">
        <v>876</v>
      </c>
      <c r="E262" t="s" s="4">
        <v>876</v>
      </c>
      <c r="F262" t="s" s="4">
        <v>92</v>
      </c>
      <c r="G262" t="s" s="4">
        <v>2007</v>
      </c>
    </row>
    <row r="263" ht="45.0" customHeight="true">
      <c r="A263" t="s" s="4">
        <v>1218</v>
      </c>
      <c r="B263" t="s" s="4">
        <v>5514</v>
      </c>
      <c r="C263" t="s" s="4">
        <v>2006</v>
      </c>
      <c r="D263" t="s" s="4">
        <v>876</v>
      </c>
      <c r="E263" t="s" s="4">
        <v>876</v>
      </c>
      <c r="F263" t="s" s="4">
        <v>92</v>
      </c>
      <c r="G263" t="s" s="4">
        <v>2007</v>
      </c>
    </row>
    <row r="264" ht="45.0" customHeight="true">
      <c r="A264" t="s" s="4">
        <v>1220</v>
      </c>
      <c r="B264" t="s" s="4">
        <v>5515</v>
      </c>
      <c r="C264" t="s" s="4">
        <v>2006</v>
      </c>
      <c r="D264" t="s" s="4">
        <v>876</v>
      </c>
      <c r="E264" t="s" s="4">
        <v>876</v>
      </c>
      <c r="F264" t="s" s="4">
        <v>92</v>
      </c>
      <c r="G264" t="s" s="4">
        <v>2007</v>
      </c>
    </row>
    <row r="265" ht="45.0" customHeight="true">
      <c r="A265" t="s" s="4">
        <v>1222</v>
      </c>
      <c r="B265" t="s" s="4">
        <v>5516</v>
      </c>
      <c r="C265" t="s" s="4">
        <v>2006</v>
      </c>
      <c r="D265" t="s" s="4">
        <v>876</v>
      </c>
      <c r="E265" t="s" s="4">
        <v>876</v>
      </c>
      <c r="F265" t="s" s="4">
        <v>92</v>
      </c>
      <c r="G265" t="s" s="4">
        <v>2007</v>
      </c>
    </row>
    <row r="266" ht="45.0" customHeight="true">
      <c r="A266" t="s" s="4">
        <v>1224</v>
      </c>
      <c r="B266" t="s" s="4">
        <v>5517</v>
      </c>
      <c r="C266" t="s" s="4">
        <v>2006</v>
      </c>
      <c r="D266" t="s" s="4">
        <v>876</v>
      </c>
      <c r="E266" t="s" s="4">
        <v>876</v>
      </c>
      <c r="F266" t="s" s="4">
        <v>92</v>
      </c>
      <c r="G266" t="s" s="4">
        <v>2007</v>
      </c>
    </row>
    <row r="267" ht="45.0" customHeight="true">
      <c r="A267" t="s" s="4">
        <v>1226</v>
      </c>
      <c r="B267" t="s" s="4">
        <v>5518</v>
      </c>
      <c r="C267" t="s" s="4">
        <v>2006</v>
      </c>
      <c r="D267" t="s" s="4">
        <v>876</v>
      </c>
      <c r="E267" t="s" s="4">
        <v>876</v>
      </c>
      <c r="F267" t="s" s="4">
        <v>92</v>
      </c>
      <c r="G267" t="s" s="4">
        <v>2007</v>
      </c>
    </row>
    <row r="268" ht="45.0" customHeight="true">
      <c r="A268" t="s" s="4">
        <v>1228</v>
      </c>
      <c r="B268" t="s" s="4">
        <v>5519</v>
      </c>
      <c r="C268" t="s" s="4">
        <v>2006</v>
      </c>
      <c r="D268" t="s" s="4">
        <v>876</v>
      </c>
      <c r="E268" t="s" s="4">
        <v>876</v>
      </c>
      <c r="F268" t="s" s="4">
        <v>92</v>
      </c>
      <c r="G268" t="s" s="4">
        <v>2007</v>
      </c>
    </row>
    <row r="269" ht="45.0" customHeight="true">
      <c r="A269" t="s" s="4">
        <v>1230</v>
      </c>
      <c r="B269" t="s" s="4">
        <v>5520</v>
      </c>
      <c r="C269" t="s" s="4">
        <v>2006</v>
      </c>
      <c r="D269" t="s" s="4">
        <v>876</v>
      </c>
      <c r="E269" t="s" s="4">
        <v>876</v>
      </c>
      <c r="F269" t="s" s="4">
        <v>92</v>
      </c>
      <c r="G269" t="s" s="4">
        <v>2007</v>
      </c>
    </row>
    <row r="270" ht="45.0" customHeight="true">
      <c r="A270" t="s" s="4">
        <v>1232</v>
      </c>
      <c r="B270" t="s" s="4">
        <v>5521</v>
      </c>
      <c r="C270" t="s" s="4">
        <v>2006</v>
      </c>
      <c r="D270" t="s" s="4">
        <v>876</v>
      </c>
      <c r="E270" t="s" s="4">
        <v>876</v>
      </c>
      <c r="F270" t="s" s="4">
        <v>92</v>
      </c>
      <c r="G270" t="s" s="4">
        <v>2007</v>
      </c>
    </row>
    <row r="271" ht="45.0" customHeight="true">
      <c r="A271" t="s" s="4">
        <v>1234</v>
      </c>
      <c r="B271" t="s" s="4">
        <v>5522</v>
      </c>
      <c r="C271" t="s" s="4">
        <v>2006</v>
      </c>
      <c r="D271" t="s" s="4">
        <v>876</v>
      </c>
      <c r="E271" t="s" s="4">
        <v>876</v>
      </c>
      <c r="F271" t="s" s="4">
        <v>92</v>
      </c>
      <c r="G271" t="s" s="4">
        <v>2007</v>
      </c>
    </row>
    <row r="272" ht="45.0" customHeight="true">
      <c r="A272" t="s" s="4">
        <v>1236</v>
      </c>
      <c r="B272" t="s" s="4">
        <v>5523</v>
      </c>
      <c r="C272" t="s" s="4">
        <v>2006</v>
      </c>
      <c r="D272" t="s" s="4">
        <v>876</v>
      </c>
      <c r="E272" t="s" s="4">
        <v>876</v>
      </c>
      <c r="F272" t="s" s="4">
        <v>92</v>
      </c>
      <c r="G272" t="s" s="4">
        <v>2007</v>
      </c>
    </row>
    <row r="273" ht="45.0" customHeight="true">
      <c r="A273" t="s" s="4">
        <v>1238</v>
      </c>
      <c r="B273" t="s" s="4">
        <v>5524</v>
      </c>
      <c r="C273" t="s" s="4">
        <v>2006</v>
      </c>
      <c r="D273" t="s" s="4">
        <v>876</v>
      </c>
      <c r="E273" t="s" s="4">
        <v>876</v>
      </c>
      <c r="F273" t="s" s="4">
        <v>92</v>
      </c>
      <c r="G273" t="s" s="4">
        <v>2007</v>
      </c>
    </row>
    <row r="274" ht="45.0" customHeight="true">
      <c r="A274" t="s" s="4">
        <v>1240</v>
      </c>
      <c r="B274" t="s" s="4">
        <v>5525</v>
      </c>
      <c r="C274" t="s" s="4">
        <v>2006</v>
      </c>
      <c r="D274" t="s" s="4">
        <v>876</v>
      </c>
      <c r="E274" t="s" s="4">
        <v>876</v>
      </c>
      <c r="F274" t="s" s="4">
        <v>92</v>
      </c>
      <c r="G274" t="s" s="4">
        <v>2007</v>
      </c>
    </row>
    <row r="275" ht="45.0" customHeight="true">
      <c r="A275" t="s" s="4">
        <v>1242</v>
      </c>
      <c r="B275" t="s" s="4">
        <v>5526</v>
      </c>
      <c r="C275" t="s" s="4">
        <v>2006</v>
      </c>
      <c r="D275" t="s" s="4">
        <v>876</v>
      </c>
      <c r="E275" t="s" s="4">
        <v>876</v>
      </c>
      <c r="F275" t="s" s="4">
        <v>92</v>
      </c>
      <c r="G275" t="s" s="4">
        <v>2007</v>
      </c>
    </row>
    <row r="276" ht="45.0" customHeight="true">
      <c r="A276" t="s" s="4">
        <v>1244</v>
      </c>
      <c r="B276" t="s" s="4">
        <v>5527</v>
      </c>
      <c r="C276" t="s" s="4">
        <v>2006</v>
      </c>
      <c r="D276" t="s" s="4">
        <v>876</v>
      </c>
      <c r="E276" t="s" s="4">
        <v>876</v>
      </c>
      <c r="F276" t="s" s="4">
        <v>92</v>
      </c>
      <c r="G276" t="s" s="4">
        <v>2007</v>
      </c>
    </row>
    <row r="277" ht="45.0" customHeight="true">
      <c r="A277" t="s" s="4">
        <v>1246</v>
      </c>
      <c r="B277" t="s" s="4">
        <v>5528</v>
      </c>
      <c r="C277" t="s" s="4">
        <v>2006</v>
      </c>
      <c r="D277" t="s" s="4">
        <v>876</v>
      </c>
      <c r="E277" t="s" s="4">
        <v>876</v>
      </c>
      <c r="F277" t="s" s="4">
        <v>92</v>
      </c>
      <c r="G277" t="s" s="4">
        <v>2007</v>
      </c>
    </row>
    <row r="278" ht="45.0" customHeight="true">
      <c r="A278" t="s" s="4">
        <v>1248</v>
      </c>
      <c r="B278" t="s" s="4">
        <v>5529</v>
      </c>
      <c r="C278" t="s" s="4">
        <v>2006</v>
      </c>
      <c r="D278" t="s" s="4">
        <v>876</v>
      </c>
      <c r="E278" t="s" s="4">
        <v>876</v>
      </c>
      <c r="F278" t="s" s="4">
        <v>92</v>
      </c>
      <c r="G278" t="s" s="4">
        <v>2007</v>
      </c>
    </row>
    <row r="279" ht="45.0" customHeight="true">
      <c r="A279" t="s" s="4">
        <v>1250</v>
      </c>
      <c r="B279" t="s" s="4">
        <v>5530</v>
      </c>
      <c r="C279" t="s" s="4">
        <v>2006</v>
      </c>
      <c r="D279" t="s" s="4">
        <v>876</v>
      </c>
      <c r="E279" t="s" s="4">
        <v>876</v>
      </c>
      <c r="F279" t="s" s="4">
        <v>92</v>
      </c>
      <c r="G279" t="s" s="4">
        <v>2007</v>
      </c>
    </row>
    <row r="280" ht="45.0" customHeight="true">
      <c r="A280" t="s" s="4">
        <v>1252</v>
      </c>
      <c r="B280" t="s" s="4">
        <v>5531</v>
      </c>
      <c r="C280" t="s" s="4">
        <v>2006</v>
      </c>
      <c r="D280" t="s" s="4">
        <v>876</v>
      </c>
      <c r="E280" t="s" s="4">
        <v>876</v>
      </c>
      <c r="F280" t="s" s="4">
        <v>92</v>
      </c>
      <c r="G280" t="s" s="4">
        <v>2007</v>
      </c>
    </row>
    <row r="281" ht="45.0" customHeight="true">
      <c r="A281" t="s" s="4">
        <v>1254</v>
      </c>
      <c r="B281" t="s" s="4">
        <v>5532</v>
      </c>
      <c r="C281" t="s" s="4">
        <v>2006</v>
      </c>
      <c r="D281" t="s" s="4">
        <v>876</v>
      </c>
      <c r="E281" t="s" s="4">
        <v>876</v>
      </c>
      <c r="F281" t="s" s="4">
        <v>92</v>
      </c>
      <c r="G281" t="s" s="4">
        <v>2007</v>
      </c>
    </row>
    <row r="282" ht="45.0" customHeight="true">
      <c r="A282" t="s" s="4">
        <v>1256</v>
      </c>
      <c r="B282" t="s" s="4">
        <v>5533</v>
      </c>
      <c r="C282" t="s" s="4">
        <v>2006</v>
      </c>
      <c r="D282" t="s" s="4">
        <v>876</v>
      </c>
      <c r="E282" t="s" s="4">
        <v>876</v>
      </c>
      <c r="F282" t="s" s="4">
        <v>92</v>
      </c>
      <c r="G282" t="s" s="4">
        <v>2007</v>
      </c>
    </row>
    <row r="283" ht="45.0" customHeight="true">
      <c r="A283" t="s" s="4">
        <v>1258</v>
      </c>
      <c r="B283" t="s" s="4">
        <v>5534</v>
      </c>
      <c r="C283" t="s" s="4">
        <v>2006</v>
      </c>
      <c r="D283" t="s" s="4">
        <v>876</v>
      </c>
      <c r="E283" t="s" s="4">
        <v>876</v>
      </c>
      <c r="F283" t="s" s="4">
        <v>92</v>
      </c>
      <c r="G283" t="s" s="4">
        <v>2007</v>
      </c>
    </row>
    <row r="284" ht="45.0" customHeight="true">
      <c r="A284" t="s" s="4">
        <v>1260</v>
      </c>
      <c r="B284" t="s" s="4">
        <v>5535</v>
      </c>
      <c r="C284" t="s" s="4">
        <v>2006</v>
      </c>
      <c r="D284" t="s" s="4">
        <v>876</v>
      </c>
      <c r="E284" t="s" s="4">
        <v>876</v>
      </c>
      <c r="F284" t="s" s="4">
        <v>92</v>
      </c>
      <c r="G284" t="s" s="4">
        <v>2007</v>
      </c>
    </row>
    <row r="285" ht="45.0" customHeight="true">
      <c r="A285" t="s" s="4">
        <v>1262</v>
      </c>
      <c r="B285" t="s" s="4">
        <v>5536</v>
      </c>
      <c r="C285" t="s" s="4">
        <v>2006</v>
      </c>
      <c r="D285" t="s" s="4">
        <v>876</v>
      </c>
      <c r="E285" t="s" s="4">
        <v>876</v>
      </c>
      <c r="F285" t="s" s="4">
        <v>92</v>
      </c>
      <c r="G285" t="s" s="4">
        <v>2007</v>
      </c>
    </row>
    <row r="286" ht="45.0" customHeight="true">
      <c r="A286" t="s" s="4">
        <v>1264</v>
      </c>
      <c r="B286" t="s" s="4">
        <v>5537</v>
      </c>
      <c r="C286" t="s" s="4">
        <v>2006</v>
      </c>
      <c r="D286" t="s" s="4">
        <v>876</v>
      </c>
      <c r="E286" t="s" s="4">
        <v>876</v>
      </c>
      <c r="F286" t="s" s="4">
        <v>92</v>
      </c>
      <c r="G286" t="s" s="4">
        <v>2007</v>
      </c>
    </row>
    <row r="287" ht="45.0" customHeight="true">
      <c r="A287" t="s" s="4">
        <v>1266</v>
      </c>
      <c r="B287" t="s" s="4">
        <v>5538</v>
      </c>
      <c r="C287" t="s" s="4">
        <v>2006</v>
      </c>
      <c r="D287" t="s" s="4">
        <v>876</v>
      </c>
      <c r="E287" t="s" s="4">
        <v>876</v>
      </c>
      <c r="F287" t="s" s="4">
        <v>92</v>
      </c>
      <c r="G287" t="s" s="4">
        <v>2007</v>
      </c>
    </row>
    <row r="288" ht="45.0" customHeight="true">
      <c r="A288" t="s" s="4">
        <v>1268</v>
      </c>
      <c r="B288" t="s" s="4">
        <v>5539</v>
      </c>
      <c r="C288" t="s" s="4">
        <v>2006</v>
      </c>
      <c r="D288" t="s" s="4">
        <v>876</v>
      </c>
      <c r="E288" t="s" s="4">
        <v>876</v>
      </c>
      <c r="F288" t="s" s="4">
        <v>92</v>
      </c>
      <c r="G288" t="s" s="4">
        <v>2007</v>
      </c>
    </row>
    <row r="289" ht="45.0" customHeight="true">
      <c r="A289" t="s" s="4">
        <v>1270</v>
      </c>
      <c r="B289" t="s" s="4">
        <v>5540</v>
      </c>
      <c r="C289" t="s" s="4">
        <v>2006</v>
      </c>
      <c r="D289" t="s" s="4">
        <v>876</v>
      </c>
      <c r="E289" t="s" s="4">
        <v>876</v>
      </c>
      <c r="F289" t="s" s="4">
        <v>92</v>
      </c>
      <c r="G289" t="s" s="4">
        <v>2007</v>
      </c>
    </row>
    <row r="290" ht="45.0" customHeight="true">
      <c r="A290" t="s" s="4">
        <v>1272</v>
      </c>
      <c r="B290" t="s" s="4">
        <v>5541</v>
      </c>
      <c r="C290" t="s" s="4">
        <v>2006</v>
      </c>
      <c r="D290" t="s" s="4">
        <v>876</v>
      </c>
      <c r="E290" t="s" s="4">
        <v>876</v>
      </c>
      <c r="F290" t="s" s="4">
        <v>92</v>
      </c>
      <c r="G290" t="s" s="4">
        <v>2007</v>
      </c>
    </row>
    <row r="291" ht="45.0" customHeight="true">
      <c r="A291" t="s" s="4">
        <v>1274</v>
      </c>
      <c r="B291" t="s" s="4">
        <v>5542</v>
      </c>
      <c r="C291" t="s" s="4">
        <v>2006</v>
      </c>
      <c r="D291" t="s" s="4">
        <v>876</v>
      </c>
      <c r="E291" t="s" s="4">
        <v>876</v>
      </c>
      <c r="F291" t="s" s="4">
        <v>92</v>
      </c>
      <c r="G291" t="s" s="4">
        <v>2007</v>
      </c>
    </row>
    <row r="292" ht="45.0" customHeight="true">
      <c r="A292" t="s" s="4">
        <v>1276</v>
      </c>
      <c r="B292" t="s" s="4">
        <v>5543</v>
      </c>
      <c r="C292" t="s" s="4">
        <v>2006</v>
      </c>
      <c r="D292" t="s" s="4">
        <v>876</v>
      </c>
      <c r="E292" t="s" s="4">
        <v>876</v>
      </c>
      <c r="F292" t="s" s="4">
        <v>92</v>
      </c>
      <c r="G292" t="s" s="4">
        <v>2007</v>
      </c>
    </row>
    <row r="293" ht="45.0" customHeight="true">
      <c r="A293" t="s" s="4">
        <v>1278</v>
      </c>
      <c r="B293" t="s" s="4">
        <v>5544</v>
      </c>
      <c r="C293" t="s" s="4">
        <v>2006</v>
      </c>
      <c r="D293" t="s" s="4">
        <v>876</v>
      </c>
      <c r="E293" t="s" s="4">
        <v>876</v>
      </c>
      <c r="F293" t="s" s="4">
        <v>92</v>
      </c>
      <c r="G293" t="s" s="4">
        <v>2007</v>
      </c>
    </row>
    <row r="294" ht="45.0" customHeight="true">
      <c r="A294" t="s" s="4">
        <v>1280</v>
      </c>
      <c r="B294" t="s" s="4">
        <v>5545</v>
      </c>
      <c r="C294" t="s" s="4">
        <v>2006</v>
      </c>
      <c r="D294" t="s" s="4">
        <v>876</v>
      </c>
      <c r="E294" t="s" s="4">
        <v>876</v>
      </c>
      <c r="F294" t="s" s="4">
        <v>92</v>
      </c>
      <c r="G294" t="s" s="4">
        <v>2007</v>
      </c>
    </row>
    <row r="295" ht="45.0" customHeight="true">
      <c r="A295" t="s" s="4">
        <v>1282</v>
      </c>
      <c r="B295" t="s" s="4">
        <v>5546</v>
      </c>
      <c r="C295" t="s" s="4">
        <v>2006</v>
      </c>
      <c r="D295" t="s" s="4">
        <v>876</v>
      </c>
      <c r="E295" t="s" s="4">
        <v>876</v>
      </c>
      <c r="F295" t="s" s="4">
        <v>92</v>
      </c>
      <c r="G295" t="s" s="4">
        <v>2007</v>
      </c>
    </row>
    <row r="296" ht="45.0" customHeight="true">
      <c r="A296" t="s" s="4">
        <v>1284</v>
      </c>
      <c r="B296" t="s" s="4">
        <v>5547</v>
      </c>
      <c r="C296" t="s" s="4">
        <v>2006</v>
      </c>
      <c r="D296" t="s" s="4">
        <v>876</v>
      </c>
      <c r="E296" t="s" s="4">
        <v>876</v>
      </c>
      <c r="F296" t="s" s="4">
        <v>92</v>
      </c>
      <c r="G296" t="s" s="4">
        <v>2007</v>
      </c>
    </row>
    <row r="297" ht="45.0" customHeight="true">
      <c r="A297" t="s" s="4">
        <v>1286</v>
      </c>
      <c r="B297" t="s" s="4">
        <v>5548</v>
      </c>
      <c r="C297" t="s" s="4">
        <v>2006</v>
      </c>
      <c r="D297" t="s" s="4">
        <v>876</v>
      </c>
      <c r="E297" t="s" s="4">
        <v>876</v>
      </c>
      <c r="F297" t="s" s="4">
        <v>92</v>
      </c>
      <c r="G297" t="s" s="4">
        <v>2007</v>
      </c>
    </row>
    <row r="298" ht="45.0" customHeight="true">
      <c r="A298" t="s" s="4">
        <v>1288</v>
      </c>
      <c r="B298" t="s" s="4">
        <v>5549</v>
      </c>
      <c r="C298" t="s" s="4">
        <v>2006</v>
      </c>
      <c r="D298" t="s" s="4">
        <v>876</v>
      </c>
      <c r="E298" t="s" s="4">
        <v>876</v>
      </c>
      <c r="F298" t="s" s="4">
        <v>92</v>
      </c>
      <c r="G298" t="s" s="4">
        <v>2007</v>
      </c>
    </row>
    <row r="299" ht="45.0" customHeight="true">
      <c r="A299" t="s" s="4">
        <v>1290</v>
      </c>
      <c r="B299" t="s" s="4">
        <v>5550</v>
      </c>
      <c r="C299" t="s" s="4">
        <v>2006</v>
      </c>
      <c r="D299" t="s" s="4">
        <v>876</v>
      </c>
      <c r="E299" t="s" s="4">
        <v>876</v>
      </c>
      <c r="F299" t="s" s="4">
        <v>92</v>
      </c>
      <c r="G299" t="s" s="4">
        <v>2007</v>
      </c>
    </row>
    <row r="300" ht="45.0" customHeight="true">
      <c r="A300" t="s" s="4">
        <v>1292</v>
      </c>
      <c r="B300" t="s" s="4">
        <v>5551</v>
      </c>
      <c r="C300" t="s" s="4">
        <v>2006</v>
      </c>
      <c r="D300" t="s" s="4">
        <v>876</v>
      </c>
      <c r="E300" t="s" s="4">
        <v>876</v>
      </c>
      <c r="F300" t="s" s="4">
        <v>92</v>
      </c>
      <c r="G300" t="s" s="4">
        <v>2007</v>
      </c>
    </row>
    <row r="301" ht="45.0" customHeight="true">
      <c r="A301" t="s" s="4">
        <v>1294</v>
      </c>
      <c r="B301" t="s" s="4">
        <v>5552</v>
      </c>
      <c r="C301" t="s" s="4">
        <v>2006</v>
      </c>
      <c r="D301" t="s" s="4">
        <v>876</v>
      </c>
      <c r="E301" t="s" s="4">
        <v>876</v>
      </c>
      <c r="F301" t="s" s="4">
        <v>92</v>
      </c>
      <c r="G301" t="s" s="4">
        <v>2007</v>
      </c>
    </row>
    <row r="302" ht="45.0" customHeight="true">
      <c r="A302" t="s" s="4">
        <v>1296</v>
      </c>
      <c r="B302" t="s" s="4">
        <v>5553</v>
      </c>
      <c r="C302" t="s" s="4">
        <v>2006</v>
      </c>
      <c r="D302" t="s" s="4">
        <v>876</v>
      </c>
      <c r="E302" t="s" s="4">
        <v>876</v>
      </c>
      <c r="F302" t="s" s="4">
        <v>92</v>
      </c>
      <c r="G302" t="s" s="4">
        <v>2007</v>
      </c>
    </row>
    <row r="303" ht="45.0" customHeight="true">
      <c r="A303" t="s" s="4">
        <v>1298</v>
      </c>
      <c r="B303" t="s" s="4">
        <v>5554</v>
      </c>
      <c r="C303" t="s" s="4">
        <v>2006</v>
      </c>
      <c r="D303" t="s" s="4">
        <v>876</v>
      </c>
      <c r="E303" t="s" s="4">
        <v>876</v>
      </c>
      <c r="F303" t="s" s="4">
        <v>92</v>
      </c>
      <c r="G303" t="s" s="4">
        <v>2007</v>
      </c>
    </row>
    <row r="304" ht="45.0" customHeight="true">
      <c r="A304" t="s" s="4">
        <v>1300</v>
      </c>
      <c r="B304" t="s" s="4">
        <v>5555</v>
      </c>
      <c r="C304" t="s" s="4">
        <v>2006</v>
      </c>
      <c r="D304" t="s" s="4">
        <v>876</v>
      </c>
      <c r="E304" t="s" s="4">
        <v>876</v>
      </c>
      <c r="F304" t="s" s="4">
        <v>92</v>
      </c>
      <c r="G304" t="s" s="4">
        <v>2007</v>
      </c>
    </row>
    <row r="305" ht="45.0" customHeight="true">
      <c r="A305" t="s" s="4">
        <v>1302</v>
      </c>
      <c r="B305" t="s" s="4">
        <v>5556</v>
      </c>
      <c r="C305" t="s" s="4">
        <v>2006</v>
      </c>
      <c r="D305" t="s" s="4">
        <v>876</v>
      </c>
      <c r="E305" t="s" s="4">
        <v>876</v>
      </c>
      <c r="F305" t="s" s="4">
        <v>92</v>
      </c>
      <c r="G305" t="s" s="4">
        <v>2007</v>
      </c>
    </row>
    <row r="306" ht="45.0" customHeight="true">
      <c r="A306" t="s" s="4">
        <v>1304</v>
      </c>
      <c r="B306" t="s" s="4">
        <v>5557</v>
      </c>
      <c r="C306" t="s" s="4">
        <v>2006</v>
      </c>
      <c r="D306" t="s" s="4">
        <v>876</v>
      </c>
      <c r="E306" t="s" s="4">
        <v>876</v>
      </c>
      <c r="F306" t="s" s="4">
        <v>92</v>
      </c>
      <c r="G306" t="s" s="4">
        <v>2007</v>
      </c>
    </row>
    <row r="307" ht="45.0" customHeight="true">
      <c r="A307" t="s" s="4">
        <v>1306</v>
      </c>
      <c r="B307" t="s" s="4">
        <v>5558</v>
      </c>
      <c r="C307" t="s" s="4">
        <v>2006</v>
      </c>
      <c r="D307" t="s" s="4">
        <v>876</v>
      </c>
      <c r="E307" t="s" s="4">
        <v>876</v>
      </c>
      <c r="F307" t="s" s="4">
        <v>92</v>
      </c>
      <c r="G307" t="s" s="4">
        <v>2007</v>
      </c>
    </row>
    <row r="308" ht="45.0" customHeight="true">
      <c r="A308" t="s" s="4">
        <v>1308</v>
      </c>
      <c r="B308" t="s" s="4">
        <v>5559</v>
      </c>
      <c r="C308" t="s" s="4">
        <v>2006</v>
      </c>
      <c r="D308" t="s" s="4">
        <v>876</v>
      </c>
      <c r="E308" t="s" s="4">
        <v>876</v>
      </c>
      <c r="F308" t="s" s="4">
        <v>92</v>
      </c>
      <c r="G308" t="s" s="4">
        <v>2007</v>
      </c>
    </row>
    <row r="309" ht="45.0" customHeight="true">
      <c r="A309" t="s" s="4">
        <v>1310</v>
      </c>
      <c r="B309" t="s" s="4">
        <v>5560</v>
      </c>
      <c r="C309" t="s" s="4">
        <v>2006</v>
      </c>
      <c r="D309" t="s" s="4">
        <v>876</v>
      </c>
      <c r="E309" t="s" s="4">
        <v>876</v>
      </c>
      <c r="F309" t="s" s="4">
        <v>92</v>
      </c>
      <c r="G309" t="s" s="4">
        <v>2007</v>
      </c>
    </row>
    <row r="310" ht="45.0" customHeight="true">
      <c r="A310" t="s" s="4">
        <v>1312</v>
      </c>
      <c r="B310" t="s" s="4">
        <v>5561</v>
      </c>
      <c r="C310" t="s" s="4">
        <v>2006</v>
      </c>
      <c r="D310" t="s" s="4">
        <v>876</v>
      </c>
      <c r="E310" t="s" s="4">
        <v>876</v>
      </c>
      <c r="F310" t="s" s="4">
        <v>92</v>
      </c>
      <c r="G310" t="s" s="4">
        <v>2007</v>
      </c>
    </row>
    <row r="311" ht="45.0" customHeight="true">
      <c r="A311" t="s" s="4">
        <v>1314</v>
      </c>
      <c r="B311" t="s" s="4">
        <v>5562</v>
      </c>
      <c r="C311" t="s" s="4">
        <v>2006</v>
      </c>
      <c r="D311" t="s" s="4">
        <v>876</v>
      </c>
      <c r="E311" t="s" s="4">
        <v>876</v>
      </c>
      <c r="F311" t="s" s="4">
        <v>92</v>
      </c>
      <c r="G311" t="s" s="4">
        <v>2007</v>
      </c>
    </row>
    <row r="312" ht="45.0" customHeight="true">
      <c r="A312" t="s" s="4">
        <v>1316</v>
      </c>
      <c r="B312" t="s" s="4">
        <v>5563</v>
      </c>
      <c r="C312" t="s" s="4">
        <v>2006</v>
      </c>
      <c r="D312" t="s" s="4">
        <v>876</v>
      </c>
      <c r="E312" t="s" s="4">
        <v>876</v>
      </c>
      <c r="F312" t="s" s="4">
        <v>92</v>
      </c>
      <c r="G312" t="s" s="4">
        <v>2007</v>
      </c>
    </row>
    <row r="313" ht="45.0" customHeight="true">
      <c r="A313" t="s" s="4">
        <v>1318</v>
      </c>
      <c r="B313" t="s" s="4">
        <v>5564</v>
      </c>
      <c r="C313" t="s" s="4">
        <v>2006</v>
      </c>
      <c r="D313" t="s" s="4">
        <v>876</v>
      </c>
      <c r="E313" t="s" s="4">
        <v>876</v>
      </c>
      <c r="F313" t="s" s="4">
        <v>92</v>
      </c>
      <c r="G313" t="s" s="4">
        <v>2007</v>
      </c>
    </row>
    <row r="314" ht="45.0" customHeight="true">
      <c r="A314" t="s" s="4">
        <v>1320</v>
      </c>
      <c r="B314" t="s" s="4">
        <v>5565</v>
      </c>
      <c r="C314" t="s" s="4">
        <v>2006</v>
      </c>
      <c r="D314" t="s" s="4">
        <v>876</v>
      </c>
      <c r="E314" t="s" s="4">
        <v>876</v>
      </c>
      <c r="F314" t="s" s="4">
        <v>92</v>
      </c>
      <c r="G314" t="s" s="4">
        <v>2007</v>
      </c>
    </row>
    <row r="315" ht="45.0" customHeight="true">
      <c r="A315" t="s" s="4">
        <v>1322</v>
      </c>
      <c r="B315" t="s" s="4">
        <v>5566</v>
      </c>
      <c r="C315" t="s" s="4">
        <v>2006</v>
      </c>
      <c r="D315" t="s" s="4">
        <v>876</v>
      </c>
      <c r="E315" t="s" s="4">
        <v>876</v>
      </c>
      <c r="F315" t="s" s="4">
        <v>92</v>
      </c>
      <c r="G315" t="s" s="4">
        <v>2007</v>
      </c>
    </row>
    <row r="316" ht="45.0" customHeight="true">
      <c r="A316" t="s" s="4">
        <v>1324</v>
      </c>
      <c r="B316" t="s" s="4">
        <v>5567</v>
      </c>
      <c r="C316" t="s" s="4">
        <v>2006</v>
      </c>
      <c r="D316" t="s" s="4">
        <v>876</v>
      </c>
      <c r="E316" t="s" s="4">
        <v>876</v>
      </c>
      <c r="F316" t="s" s="4">
        <v>92</v>
      </c>
      <c r="G316" t="s" s="4">
        <v>2007</v>
      </c>
    </row>
    <row r="317" ht="45.0" customHeight="true">
      <c r="A317" t="s" s="4">
        <v>1326</v>
      </c>
      <c r="B317" t="s" s="4">
        <v>5568</v>
      </c>
      <c r="C317" t="s" s="4">
        <v>2006</v>
      </c>
      <c r="D317" t="s" s="4">
        <v>876</v>
      </c>
      <c r="E317" t="s" s="4">
        <v>876</v>
      </c>
      <c r="F317" t="s" s="4">
        <v>92</v>
      </c>
      <c r="G317" t="s" s="4">
        <v>2007</v>
      </c>
    </row>
    <row r="318" ht="45.0" customHeight="true">
      <c r="A318" t="s" s="4">
        <v>1328</v>
      </c>
      <c r="B318" t="s" s="4">
        <v>5569</v>
      </c>
      <c r="C318" t="s" s="4">
        <v>2006</v>
      </c>
      <c r="D318" t="s" s="4">
        <v>876</v>
      </c>
      <c r="E318" t="s" s="4">
        <v>876</v>
      </c>
      <c r="F318" t="s" s="4">
        <v>92</v>
      </c>
      <c r="G318" t="s" s="4">
        <v>2007</v>
      </c>
    </row>
    <row r="319" ht="45.0" customHeight="true">
      <c r="A319" t="s" s="4">
        <v>1330</v>
      </c>
      <c r="B319" t="s" s="4">
        <v>5570</v>
      </c>
      <c r="C319" t="s" s="4">
        <v>2006</v>
      </c>
      <c r="D319" t="s" s="4">
        <v>876</v>
      </c>
      <c r="E319" t="s" s="4">
        <v>876</v>
      </c>
      <c r="F319" t="s" s="4">
        <v>92</v>
      </c>
      <c r="G319" t="s" s="4">
        <v>2007</v>
      </c>
    </row>
    <row r="320" ht="45.0" customHeight="true">
      <c r="A320" t="s" s="4">
        <v>1332</v>
      </c>
      <c r="B320" t="s" s="4">
        <v>5571</v>
      </c>
      <c r="C320" t="s" s="4">
        <v>2006</v>
      </c>
      <c r="D320" t="s" s="4">
        <v>876</v>
      </c>
      <c r="E320" t="s" s="4">
        <v>876</v>
      </c>
      <c r="F320" t="s" s="4">
        <v>92</v>
      </c>
      <c r="G320" t="s" s="4">
        <v>2007</v>
      </c>
    </row>
    <row r="321" ht="45.0" customHeight="true">
      <c r="A321" t="s" s="4">
        <v>1334</v>
      </c>
      <c r="B321" t="s" s="4">
        <v>5572</v>
      </c>
      <c r="C321" t="s" s="4">
        <v>2006</v>
      </c>
      <c r="D321" t="s" s="4">
        <v>876</v>
      </c>
      <c r="E321" t="s" s="4">
        <v>876</v>
      </c>
      <c r="F321" t="s" s="4">
        <v>92</v>
      </c>
      <c r="G321" t="s" s="4">
        <v>2007</v>
      </c>
    </row>
    <row r="322" ht="45.0" customHeight="true">
      <c r="A322" t="s" s="4">
        <v>1336</v>
      </c>
      <c r="B322" t="s" s="4">
        <v>5573</v>
      </c>
      <c r="C322" t="s" s="4">
        <v>2006</v>
      </c>
      <c r="D322" t="s" s="4">
        <v>876</v>
      </c>
      <c r="E322" t="s" s="4">
        <v>876</v>
      </c>
      <c r="F322" t="s" s="4">
        <v>92</v>
      </c>
      <c r="G322" t="s" s="4">
        <v>2007</v>
      </c>
    </row>
    <row r="323" ht="45.0" customHeight="true">
      <c r="A323" t="s" s="4">
        <v>1338</v>
      </c>
      <c r="B323" t="s" s="4">
        <v>5574</v>
      </c>
      <c r="C323" t="s" s="4">
        <v>2006</v>
      </c>
      <c r="D323" t="s" s="4">
        <v>876</v>
      </c>
      <c r="E323" t="s" s="4">
        <v>876</v>
      </c>
      <c r="F323" t="s" s="4">
        <v>92</v>
      </c>
      <c r="G323" t="s" s="4">
        <v>2007</v>
      </c>
    </row>
    <row r="324" ht="45.0" customHeight="true">
      <c r="A324" t="s" s="4">
        <v>1342</v>
      </c>
      <c r="B324" t="s" s="4">
        <v>5575</v>
      </c>
      <c r="C324" t="s" s="4">
        <v>2006</v>
      </c>
      <c r="D324" t="s" s="4">
        <v>876</v>
      </c>
      <c r="E324" t="s" s="4">
        <v>876</v>
      </c>
      <c r="F324" t="s" s="4">
        <v>92</v>
      </c>
      <c r="G324" t="s" s="4">
        <v>2007</v>
      </c>
    </row>
    <row r="325" ht="45.0" customHeight="true">
      <c r="A325" t="s" s="4">
        <v>1345</v>
      </c>
      <c r="B325" t="s" s="4">
        <v>5576</v>
      </c>
      <c r="C325" t="s" s="4">
        <v>2006</v>
      </c>
      <c r="D325" t="s" s="4">
        <v>876</v>
      </c>
      <c r="E325" t="s" s="4">
        <v>876</v>
      </c>
      <c r="F325" t="s" s="4">
        <v>92</v>
      </c>
      <c r="G325" t="s" s="4">
        <v>2007</v>
      </c>
    </row>
    <row r="326" ht="45.0" customHeight="true">
      <c r="A326" t="s" s="4">
        <v>1347</v>
      </c>
      <c r="B326" t="s" s="4">
        <v>5577</v>
      </c>
      <c r="C326" t="s" s="4">
        <v>2006</v>
      </c>
      <c r="D326" t="s" s="4">
        <v>876</v>
      </c>
      <c r="E326" t="s" s="4">
        <v>876</v>
      </c>
      <c r="F326" t="s" s="4">
        <v>92</v>
      </c>
      <c r="G326" t="s" s="4">
        <v>2007</v>
      </c>
    </row>
    <row r="327" ht="45.0" customHeight="true">
      <c r="A327" t="s" s="4">
        <v>1349</v>
      </c>
      <c r="B327" t="s" s="4">
        <v>5578</v>
      </c>
      <c r="C327" t="s" s="4">
        <v>2006</v>
      </c>
      <c r="D327" t="s" s="4">
        <v>876</v>
      </c>
      <c r="E327" t="s" s="4">
        <v>876</v>
      </c>
      <c r="F327" t="s" s="4">
        <v>92</v>
      </c>
      <c r="G327" t="s" s="4">
        <v>2007</v>
      </c>
    </row>
    <row r="328" ht="45.0" customHeight="true">
      <c r="A328" t="s" s="4">
        <v>1351</v>
      </c>
      <c r="B328" t="s" s="4">
        <v>5579</v>
      </c>
      <c r="C328" t="s" s="4">
        <v>2006</v>
      </c>
      <c r="D328" t="s" s="4">
        <v>876</v>
      </c>
      <c r="E328" t="s" s="4">
        <v>876</v>
      </c>
      <c r="F328" t="s" s="4">
        <v>92</v>
      </c>
      <c r="G328" t="s" s="4">
        <v>2007</v>
      </c>
    </row>
    <row r="329" ht="45.0" customHeight="true">
      <c r="A329" t="s" s="4">
        <v>1353</v>
      </c>
      <c r="B329" t="s" s="4">
        <v>5580</v>
      </c>
      <c r="C329" t="s" s="4">
        <v>2006</v>
      </c>
      <c r="D329" t="s" s="4">
        <v>876</v>
      </c>
      <c r="E329" t="s" s="4">
        <v>876</v>
      </c>
      <c r="F329" t="s" s="4">
        <v>92</v>
      </c>
      <c r="G329" t="s" s="4">
        <v>2007</v>
      </c>
    </row>
    <row r="330" ht="45.0" customHeight="true">
      <c r="A330" t="s" s="4">
        <v>1355</v>
      </c>
      <c r="B330" t="s" s="4">
        <v>5581</v>
      </c>
      <c r="C330" t="s" s="4">
        <v>2006</v>
      </c>
      <c r="D330" t="s" s="4">
        <v>876</v>
      </c>
      <c r="E330" t="s" s="4">
        <v>876</v>
      </c>
      <c r="F330" t="s" s="4">
        <v>92</v>
      </c>
      <c r="G330" t="s" s="4">
        <v>2007</v>
      </c>
    </row>
    <row r="331" ht="45.0" customHeight="true">
      <c r="A331" t="s" s="4">
        <v>1357</v>
      </c>
      <c r="B331" t="s" s="4">
        <v>5582</v>
      </c>
      <c r="C331" t="s" s="4">
        <v>2006</v>
      </c>
      <c r="D331" t="s" s="4">
        <v>876</v>
      </c>
      <c r="E331" t="s" s="4">
        <v>876</v>
      </c>
      <c r="F331" t="s" s="4">
        <v>92</v>
      </c>
      <c r="G331" t="s" s="4">
        <v>2007</v>
      </c>
    </row>
    <row r="332" ht="45.0" customHeight="true">
      <c r="A332" t="s" s="4">
        <v>1359</v>
      </c>
      <c r="B332" t="s" s="4">
        <v>5583</v>
      </c>
      <c r="C332" t="s" s="4">
        <v>2006</v>
      </c>
      <c r="D332" t="s" s="4">
        <v>876</v>
      </c>
      <c r="E332" t="s" s="4">
        <v>876</v>
      </c>
      <c r="F332" t="s" s="4">
        <v>92</v>
      </c>
      <c r="G332" t="s" s="4">
        <v>2007</v>
      </c>
    </row>
    <row r="333" ht="45.0" customHeight="true">
      <c r="A333" t="s" s="4">
        <v>1361</v>
      </c>
      <c r="B333" t="s" s="4">
        <v>5584</v>
      </c>
      <c r="C333" t="s" s="4">
        <v>2006</v>
      </c>
      <c r="D333" t="s" s="4">
        <v>876</v>
      </c>
      <c r="E333" t="s" s="4">
        <v>876</v>
      </c>
      <c r="F333" t="s" s="4">
        <v>92</v>
      </c>
      <c r="G333" t="s" s="4">
        <v>2007</v>
      </c>
    </row>
    <row r="334" ht="45.0" customHeight="true">
      <c r="A334" t="s" s="4">
        <v>1363</v>
      </c>
      <c r="B334" t="s" s="4">
        <v>5585</v>
      </c>
      <c r="C334" t="s" s="4">
        <v>2006</v>
      </c>
      <c r="D334" t="s" s="4">
        <v>876</v>
      </c>
      <c r="E334" t="s" s="4">
        <v>876</v>
      </c>
      <c r="F334" t="s" s="4">
        <v>92</v>
      </c>
      <c r="G334" t="s" s="4">
        <v>2007</v>
      </c>
    </row>
    <row r="335" ht="45.0" customHeight="true">
      <c r="A335" t="s" s="4">
        <v>1365</v>
      </c>
      <c r="B335" t="s" s="4">
        <v>5586</v>
      </c>
      <c r="C335" t="s" s="4">
        <v>2006</v>
      </c>
      <c r="D335" t="s" s="4">
        <v>876</v>
      </c>
      <c r="E335" t="s" s="4">
        <v>876</v>
      </c>
      <c r="F335" t="s" s="4">
        <v>92</v>
      </c>
      <c r="G335" t="s" s="4">
        <v>2007</v>
      </c>
    </row>
    <row r="336" ht="45.0" customHeight="true">
      <c r="A336" t="s" s="4">
        <v>1367</v>
      </c>
      <c r="B336" t="s" s="4">
        <v>5587</v>
      </c>
      <c r="C336" t="s" s="4">
        <v>2006</v>
      </c>
      <c r="D336" t="s" s="4">
        <v>876</v>
      </c>
      <c r="E336" t="s" s="4">
        <v>876</v>
      </c>
      <c r="F336" t="s" s="4">
        <v>92</v>
      </c>
      <c r="G336" t="s" s="4">
        <v>2007</v>
      </c>
    </row>
    <row r="337" ht="45.0" customHeight="true">
      <c r="A337" t="s" s="4">
        <v>1369</v>
      </c>
      <c r="B337" t="s" s="4">
        <v>5588</v>
      </c>
      <c r="C337" t="s" s="4">
        <v>2006</v>
      </c>
      <c r="D337" t="s" s="4">
        <v>876</v>
      </c>
      <c r="E337" t="s" s="4">
        <v>876</v>
      </c>
      <c r="F337" t="s" s="4">
        <v>92</v>
      </c>
      <c r="G337" t="s" s="4">
        <v>2007</v>
      </c>
    </row>
    <row r="338" ht="45.0" customHeight="true">
      <c r="A338" t="s" s="4">
        <v>1371</v>
      </c>
      <c r="B338" t="s" s="4">
        <v>5589</v>
      </c>
      <c r="C338" t="s" s="4">
        <v>2006</v>
      </c>
      <c r="D338" t="s" s="4">
        <v>876</v>
      </c>
      <c r="E338" t="s" s="4">
        <v>876</v>
      </c>
      <c r="F338" t="s" s="4">
        <v>92</v>
      </c>
      <c r="G338" t="s" s="4">
        <v>2007</v>
      </c>
    </row>
    <row r="339" ht="45.0" customHeight="true">
      <c r="A339" t="s" s="4">
        <v>1373</v>
      </c>
      <c r="B339" t="s" s="4">
        <v>5590</v>
      </c>
      <c r="C339" t="s" s="4">
        <v>2006</v>
      </c>
      <c r="D339" t="s" s="4">
        <v>876</v>
      </c>
      <c r="E339" t="s" s="4">
        <v>876</v>
      </c>
      <c r="F339" t="s" s="4">
        <v>92</v>
      </c>
      <c r="G339" t="s" s="4">
        <v>2007</v>
      </c>
    </row>
    <row r="340" ht="45.0" customHeight="true">
      <c r="A340" t="s" s="4">
        <v>1375</v>
      </c>
      <c r="B340" t="s" s="4">
        <v>5591</v>
      </c>
      <c r="C340" t="s" s="4">
        <v>2006</v>
      </c>
      <c r="D340" t="s" s="4">
        <v>876</v>
      </c>
      <c r="E340" t="s" s="4">
        <v>876</v>
      </c>
      <c r="F340" t="s" s="4">
        <v>92</v>
      </c>
      <c r="G340" t="s" s="4">
        <v>2007</v>
      </c>
    </row>
    <row r="341" ht="45.0" customHeight="true">
      <c r="A341" t="s" s="4">
        <v>1377</v>
      </c>
      <c r="B341" t="s" s="4">
        <v>5592</v>
      </c>
      <c r="C341" t="s" s="4">
        <v>2006</v>
      </c>
      <c r="D341" t="s" s="4">
        <v>876</v>
      </c>
      <c r="E341" t="s" s="4">
        <v>876</v>
      </c>
      <c r="F341" t="s" s="4">
        <v>92</v>
      </c>
      <c r="G341" t="s" s="4">
        <v>2007</v>
      </c>
    </row>
    <row r="342" ht="45.0" customHeight="true">
      <c r="A342" t="s" s="4">
        <v>1379</v>
      </c>
      <c r="B342" t="s" s="4">
        <v>5593</v>
      </c>
      <c r="C342" t="s" s="4">
        <v>2006</v>
      </c>
      <c r="D342" t="s" s="4">
        <v>876</v>
      </c>
      <c r="E342" t="s" s="4">
        <v>876</v>
      </c>
      <c r="F342" t="s" s="4">
        <v>92</v>
      </c>
      <c r="G342" t="s" s="4">
        <v>2007</v>
      </c>
    </row>
    <row r="343" ht="45.0" customHeight="true">
      <c r="A343" t="s" s="4">
        <v>1381</v>
      </c>
      <c r="B343" t="s" s="4">
        <v>5594</v>
      </c>
      <c r="C343" t="s" s="4">
        <v>2006</v>
      </c>
      <c r="D343" t="s" s="4">
        <v>876</v>
      </c>
      <c r="E343" t="s" s="4">
        <v>876</v>
      </c>
      <c r="F343" t="s" s="4">
        <v>92</v>
      </c>
      <c r="G343" t="s" s="4">
        <v>2007</v>
      </c>
    </row>
    <row r="344" ht="45.0" customHeight="true">
      <c r="A344" t="s" s="4">
        <v>1383</v>
      </c>
      <c r="B344" t="s" s="4">
        <v>5595</v>
      </c>
      <c r="C344" t="s" s="4">
        <v>2006</v>
      </c>
      <c r="D344" t="s" s="4">
        <v>876</v>
      </c>
      <c r="E344" t="s" s="4">
        <v>876</v>
      </c>
      <c r="F344" t="s" s="4">
        <v>92</v>
      </c>
      <c r="G344" t="s" s="4">
        <v>2007</v>
      </c>
    </row>
    <row r="345" ht="45.0" customHeight="true">
      <c r="A345" t="s" s="4">
        <v>1385</v>
      </c>
      <c r="B345" t="s" s="4">
        <v>5596</v>
      </c>
      <c r="C345" t="s" s="4">
        <v>2006</v>
      </c>
      <c r="D345" t="s" s="4">
        <v>876</v>
      </c>
      <c r="E345" t="s" s="4">
        <v>876</v>
      </c>
      <c r="F345" t="s" s="4">
        <v>92</v>
      </c>
      <c r="G345" t="s" s="4">
        <v>2007</v>
      </c>
    </row>
    <row r="346" ht="45.0" customHeight="true">
      <c r="A346" t="s" s="4">
        <v>1387</v>
      </c>
      <c r="B346" t="s" s="4">
        <v>5597</v>
      </c>
      <c r="C346" t="s" s="4">
        <v>2006</v>
      </c>
      <c r="D346" t="s" s="4">
        <v>876</v>
      </c>
      <c r="E346" t="s" s="4">
        <v>876</v>
      </c>
      <c r="F346" t="s" s="4">
        <v>92</v>
      </c>
      <c r="G346" t="s" s="4">
        <v>2007</v>
      </c>
    </row>
    <row r="347" ht="45.0" customHeight="true">
      <c r="A347" t="s" s="4">
        <v>1389</v>
      </c>
      <c r="B347" t="s" s="4">
        <v>5598</v>
      </c>
      <c r="C347" t="s" s="4">
        <v>2006</v>
      </c>
      <c r="D347" t="s" s="4">
        <v>876</v>
      </c>
      <c r="E347" t="s" s="4">
        <v>876</v>
      </c>
      <c r="F347" t="s" s="4">
        <v>92</v>
      </c>
      <c r="G347" t="s" s="4">
        <v>2007</v>
      </c>
    </row>
    <row r="348" ht="45.0" customHeight="true">
      <c r="A348" t="s" s="4">
        <v>1391</v>
      </c>
      <c r="B348" t="s" s="4">
        <v>5599</v>
      </c>
      <c r="C348" t="s" s="4">
        <v>2006</v>
      </c>
      <c r="D348" t="s" s="4">
        <v>876</v>
      </c>
      <c r="E348" t="s" s="4">
        <v>876</v>
      </c>
      <c r="F348" t="s" s="4">
        <v>92</v>
      </c>
      <c r="G348" t="s" s="4">
        <v>2007</v>
      </c>
    </row>
    <row r="349" ht="45.0" customHeight="true">
      <c r="A349" t="s" s="4">
        <v>1393</v>
      </c>
      <c r="B349" t="s" s="4">
        <v>5600</v>
      </c>
      <c r="C349" t="s" s="4">
        <v>2006</v>
      </c>
      <c r="D349" t="s" s="4">
        <v>876</v>
      </c>
      <c r="E349" t="s" s="4">
        <v>876</v>
      </c>
      <c r="F349" t="s" s="4">
        <v>92</v>
      </c>
      <c r="G349" t="s" s="4">
        <v>2007</v>
      </c>
    </row>
    <row r="350" ht="45.0" customHeight="true">
      <c r="A350" t="s" s="4">
        <v>1395</v>
      </c>
      <c r="B350" t="s" s="4">
        <v>5601</v>
      </c>
      <c r="C350" t="s" s="4">
        <v>2006</v>
      </c>
      <c r="D350" t="s" s="4">
        <v>876</v>
      </c>
      <c r="E350" t="s" s="4">
        <v>876</v>
      </c>
      <c r="F350" t="s" s="4">
        <v>92</v>
      </c>
      <c r="G350" t="s" s="4">
        <v>2007</v>
      </c>
    </row>
    <row r="351" ht="45.0" customHeight="true">
      <c r="A351" t="s" s="4">
        <v>1397</v>
      </c>
      <c r="B351" t="s" s="4">
        <v>5602</v>
      </c>
      <c r="C351" t="s" s="4">
        <v>2006</v>
      </c>
      <c r="D351" t="s" s="4">
        <v>876</v>
      </c>
      <c r="E351" t="s" s="4">
        <v>876</v>
      </c>
      <c r="F351" t="s" s="4">
        <v>92</v>
      </c>
      <c r="G351" t="s" s="4">
        <v>2007</v>
      </c>
    </row>
    <row r="352" ht="45.0" customHeight="true">
      <c r="A352" t="s" s="4">
        <v>1399</v>
      </c>
      <c r="B352" t="s" s="4">
        <v>5603</v>
      </c>
      <c r="C352" t="s" s="4">
        <v>2006</v>
      </c>
      <c r="D352" t="s" s="4">
        <v>876</v>
      </c>
      <c r="E352" t="s" s="4">
        <v>876</v>
      </c>
      <c r="F352" t="s" s="4">
        <v>92</v>
      </c>
      <c r="G352" t="s" s="4">
        <v>2007</v>
      </c>
    </row>
    <row r="353" ht="45.0" customHeight="true">
      <c r="A353" t="s" s="4">
        <v>1401</v>
      </c>
      <c r="B353" t="s" s="4">
        <v>5604</v>
      </c>
      <c r="C353" t="s" s="4">
        <v>2006</v>
      </c>
      <c r="D353" t="s" s="4">
        <v>876</v>
      </c>
      <c r="E353" t="s" s="4">
        <v>876</v>
      </c>
      <c r="F353" t="s" s="4">
        <v>92</v>
      </c>
      <c r="G353" t="s" s="4">
        <v>2007</v>
      </c>
    </row>
    <row r="354" ht="45.0" customHeight="true">
      <c r="A354" t="s" s="4">
        <v>1403</v>
      </c>
      <c r="B354" t="s" s="4">
        <v>5605</v>
      </c>
      <c r="C354" t="s" s="4">
        <v>2006</v>
      </c>
      <c r="D354" t="s" s="4">
        <v>876</v>
      </c>
      <c r="E354" t="s" s="4">
        <v>876</v>
      </c>
      <c r="F354" t="s" s="4">
        <v>92</v>
      </c>
      <c r="G354" t="s" s="4">
        <v>2007</v>
      </c>
    </row>
    <row r="355" ht="45.0" customHeight="true">
      <c r="A355" t="s" s="4">
        <v>1405</v>
      </c>
      <c r="B355" t="s" s="4">
        <v>5606</v>
      </c>
      <c r="C355" t="s" s="4">
        <v>2006</v>
      </c>
      <c r="D355" t="s" s="4">
        <v>876</v>
      </c>
      <c r="E355" t="s" s="4">
        <v>876</v>
      </c>
      <c r="F355" t="s" s="4">
        <v>92</v>
      </c>
      <c r="G355" t="s" s="4">
        <v>2007</v>
      </c>
    </row>
    <row r="356" ht="45.0" customHeight="true">
      <c r="A356" t="s" s="4">
        <v>1407</v>
      </c>
      <c r="B356" t="s" s="4">
        <v>5607</v>
      </c>
      <c r="C356" t="s" s="4">
        <v>2006</v>
      </c>
      <c r="D356" t="s" s="4">
        <v>876</v>
      </c>
      <c r="E356" t="s" s="4">
        <v>876</v>
      </c>
      <c r="F356" t="s" s="4">
        <v>92</v>
      </c>
      <c r="G356" t="s" s="4">
        <v>2007</v>
      </c>
    </row>
    <row r="357" ht="45.0" customHeight="true">
      <c r="A357" t="s" s="4">
        <v>1409</v>
      </c>
      <c r="B357" t="s" s="4">
        <v>5608</v>
      </c>
      <c r="C357" t="s" s="4">
        <v>2006</v>
      </c>
      <c r="D357" t="s" s="4">
        <v>876</v>
      </c>
      <c r="E357" t="s" s="4">
        <v>876</v>
      </c>
      <c r="F357" t="s" s="4">
        <v>92</v>
      </c>
      <c r="G357" t="s" s="4">
        <v>2007</v>
      </c>
    </row>
    <row r="358" ht="45.0" customHeight="true">
      <c r="A358" t="s" s="4">
        <v>1411</v>
      </c>
      <c r="B358" t="s" s="4">
        <v>5609</v>
      </c>
      <c r="C358" t="s" s="4">
        <v>2006</v>
      </c>
      <c r="D358" t="s" s="4">
        <v>876</v>
      </c>
      <c r="E358" t="s" s="4">
        <v>876</v>
      </c>
      <c r="F358" t="s" s="4">
        <v>92</v>
      </c>
      <c r="G358" t="s" s="4">
        <v>2007</v>
      </c>
    </row>
    <row r="359" ht="45.0" customHeight="true">
      <c r="A359" t="s" s="4">
        <v>1413</v>
      </c>
      <c r="B359" t="s" s="4">
        <v>5610</v>
      </c>
      <c r="C359" t="s" s="4">
        <v>2006</v>
      </c>
      <c r="D359" t="s" s="4">
        <v>876</v>
      </c>
      <c r="E359" t="s" s="4">
        <v>876</v>
      </c>
      <c r="F359" t="s" s="4">
        <v>92</v>
      </c>
      <c r="G359" t="s" s="4">
        <v>2007</v>
      </c>
    </row>
    <row r="360" ht="45.0" customHeight="true">
      <c r="A360" t="s" s="4">
        <v>1415</v>
      </c>
      <c r="B360" t="s" s="4">
        <v>5611</v>
      </c>
      <c r="C360" t="s" s="4">
        <v>2006</v>
      </c>
      <c r="D360" t="s" s="4">
        <v>876</v>
      </c>
      <c r="E360" t="s" s="4">
        <v>876</v>
      </c>
      <c r="F360" t="s" s="4">
        <v>92</v>
      </c>
      <c r="G360" t="s" s="4">
        <v>2007</v>
      </c>
    </row>
    <row r="361" ht="45.0" customHeight="true">
      <c r="A361" t="s" s="4">
        <v>1417</v>
      </c>
      <c r="B361" t="s" s="4">
        <v>5612</v>
      </c>
      <c r="C361" t="s" s="4">
        <v>2006</v>
      </c>
      <c r="D361" t="s" s="4">
        <v>876</v>
      </c>
      <c r="E361" t="s" s="4">
        <v>876</v>
      </c>
      <c r="F361" t="s" s="4">
        <v>92</v>
      </c>
      <c r="G361" t="s" s="4">
        <v>2007</v>
      </c>
    </row>
    <row r="362" ht="45.0" customHeight="true">
      <c r="A362" t="s" s="4">
        <v>1419</v>
      </c>
      <c r="B362" t="s" s="4">
        <v>5613</v>
      </c>
      <c r="C362" t="s" s="4">
        <v>2006</v>
      </c>
      <c r="D362" t="s" s="4">
        <v>876</v>
      </c>
      <c r="E362" t="s" s="4">
        <v>876</v>
      </c>
      <c r="F362" t="s" s="4">
        <v>92</v>
      </c>
      <c r="G362" t="s" s="4">
        <v>2007</v>
      </c>
    </row>
    <row r="363" ht="45.0" customHeight="true">
      <c r="A363" t="s" s="4">
        <v>1421</v>
      </c>
      <c r="B363" t="s" s="4">
        <v>5614</v>
      </c>
      <c r="C363" t="s" s="4">
        <v>2006</v>
      </c>
      <c r="D363" t="s" s="4">
        <v>876</v>
      </c>
      <c r="E363" t="s" s="4">
        <v>876</v>
      </c>
      <c r="F363" t="s" s="4">
        <v>92</v>
      </c>
      <c r="G363" t="s" s="4">
        <v>2007</v>
      </c>
    </row>
    <row r="364" ht="45.0" customHeight="true">
      <c r="A364" t="s" s="4">
        <v>1423</v>
      </c>
      <c r="B364" t="s" s="4">
        <v>5615</v>
      </c>
      <c r="C364" t="s" s="4">
        <v>2006</v>
      </c>
      <c r="D364" t="s" s="4">
        <v>876</v>
      </c>
      <c r="E364" t="s" s="4">
        <v>876</v>
      </c>
      <c r="F364" t="s" s="4">
        <v>92</v>
      </c>
      <c r="G364" t="s" s="4">
        <v>2007</v>
      </c>
    </row>
    <row r="365" ht="45.0" customHeight="true">
      <c r="A365" t="s" s="4">
        <v>1425</v>
      </c>
      <c r="B365" t="s" s="4">
        <v>5616</v>
      </c>
      <c r="C365" t="s" s="4">
        <v>2006</v>
      </c>
      <c r="D365" t="s" s="4">
        <v>876</v>
      </c>
      <c r="E365" t="s" s="4">
        <v>876</v>
      </c>
      <c r="F365" t="s" s="4">
        <v>92</v>
      </c>
      <c r="G365" t="s" s="4">
        <v>2007</v>
      </c>
    </row>
    <row r="366" ht="45.0" customHeight="true">
      <c r="A366" t="s" s="4">
        <v>1427</v>
      </c>
      <c r="B366" t="s" s="4">
        <v>5617</v>
      </c>
      <c r="C366" t="s" s="4">
        <v>2006</v>
      </c>
      <c r="D366" t="s" s="4">
        <v>876</v>
      </c>
      <c r="E366" t="s" s="4">
        <v>876</v>
      </c>
      <c r="F366" t="s" s="4">
        <v>92</v>
      </c>
      <c r="G366" t="s" s="4">
        <v>2007</v>
      </c>
    </row>
    <row r="367" ht="45.0" customHeight="true">
      <c r="A367" t="s" s="4">
        <v>1429</v>
      </c>
      <c r="B367" t="s" s="4">
        <v>5618</v>
      </c>
      <c r="C367" t="s" s="4">
        <v>2006</v>
      </c>
      <c r="D367" t="s" s="4">
        <v>876</v>
      </c>
      <c r="E367" t="s" s="4">
        <v>876</v>
      </c>
      <c r="F367" t="s" s="4">
        <v>92</v>
      </c>
      <c r="G367" t="s" s="4">
        <v>2007</v>
      </c>
    </row>
    <row r="368" ht="45.0" customHeight="true">
      <c r="A368" t="s" s="4">
        <v>1431</v>
      </c>
      <c r="B368" t="s" s="4">
        <v>5619</v>
      </c>
      <c r="C368" t="s" s="4">
        <v>2006</v>
      </c>
      <c r="D368" t="s" s="4">
        <v>876</v>
      </c>
      <c r="E368" t="s" s="4">
        <v>876</v>
      </c>
      <c r="F368" t="s" s="4">
        <v>92</v>
      </c>
      <c r="G368" t="s" s="4">
        <v>2007</v>
      </c>
    </row>
    <row r="369" ht="45.0" customHeight="true">
      <c r="A369" t="s" s="4">
        <v>1433</v>
      </c>
      <c r="B369" t="s" s="4">
        <v>5620</v>
      </c>
      <c r="C369" t="s" s="4">
        <v>2006</v>
      </c>
      <c r="D369" t="s" s="4">
        <v>876</v>
      </c>
      <c r="E369" t="s" s="4">
        <v>876</v>
      </c>
      <c r="F369" t="s" s="4">
        <v>92</v>
      </c>
      <c r="G369" t="s" s="4">
        <v>2007</v>
      </c>
    </row>
    <row r="370" ht="45.0" customHeight="true">
      <c r="A370" t="s" s="4">
        <v>1435</v>
      </c>
      <c r="B370" t="s" s="4">
        <v>5621</v>
      </c>
      <c r="C370" t="s" s="4">
        <v>2006</v>
      </c>
      <c r="D370" t="s" s="4">
        <v>876</v>
      </c>
      <c r="E370" t="s" s="4">
        <v>876</v>
      </c>
      <c r="F370" t="s" s="4">
        <v>92</v>
      </c>
      <c r="G370" t="s" s="4">
        <v>2007</v>
      </c>
    </row>
    <row r="371" ht="45.0" customHeight="true">
      <c r="A371" t="s" s="4">
        <v>1437</v>
      </c>
      <c r="B371" t="s" s="4">
        <v>5622</v>
      </c>
      <c r="C371" t="s" s="4">
        <v>2006</v>
      </c>
      <c r="D371" t="s" s="4">
        <v>876</v>
      </c>
      <c r="E371" t="s" s="4">
        <v>876</v>
      </c>
      <c r="F371" t="s" s="4">
        <v>92</v>
      </c>
      <c r="G371" t="s" s="4">
        <v>2007</v>
      </c>
    </row>
    <row r="372" ht="45.0" customHeight="true">
      <c r="A372" t="s" s="4">
        <v>1439</v>
      </c>
      <c r="B372" t="s" s="4">
        <v>5623</v>
      </c>
      <c r="C372" t="s" s="4">
        <v>2006</v>
      </c>
      <c r="D372" t="s" s="4">
        <v>876</v>
      </c>
      <c r="E372" t="s" s="4">
        <v>876</v>
      </c>
      <c r="F372" t="s" s="4">
        <v>92</v>
      </c>
      <c r="G372" t="s" s="4">
        <v>2007</v>
      </c>
    </row>
    <row r="373" ht="45.0" customHeight="true">
      <c r="A373" t="s" s="4">
        <v>1441</v>
      </c>
      <c r="B373" t="s" s="4">
        <v>5624</v>
      </c>
      <c r="C373" t="s" s="4">
        <v>2006</v>
      </c>
      <c r="D373" t="s" s="4">
        <v>876</v>
      </c>
      <c r="E373" t="s" s="4">
        <v>876</v>
      </c>
      <c r="F373" t="s" s="4">
        <v>92</v>
      </c>
      <c r="G373" t="s" s="4">
        <v>2007</v>
      </c>
    </row>
    <row r="374" ht="45.0" customHeight="true">
      <c r="A374" t="s" s="4">
        <v>1443</v>
      </c>
      <c r="B374" t="s" s="4">
        <v>5625</v>
      </c>
      <c r="C374" t="s" s="4">
        <v>2006</v>
      </c>
      <c r="D374" t="s" s="4">
        <v>876</v>
      </c>
      <c r="E374" t="s" s="4">
        <v>876</v>
      </c>
      <c r="F374" t="s" s="4">
        <v>92</v>
      </c>
      <c r="G374" t="s" s="4">
        <v>2007</v>
      </c>
    </row>
    <row r="375" ht="45.0" customHeight="true">
      <c r="A375" t="s" s="4">
        <v>1445</v>
      </c>
      <c r="B375" t="s" s="4">
        <v>5626</v>
      </c>
      <c r="C375" t="s" s="4">
        <v>2006</v>
      </c>
      <c r="D375" t="s" s="4">
        <v>876</v>
      </c>
      <c r="E375" t="s" s="4">
        <v>876</v>
      </c>
      <c r="F375" t="s" s="4">
        <v>92</v>
      </c>
      <c r="G375" t="s" s="4">
        <v>2007</v>
      </c>
    </row>
    <row r="376" ht="45.0" customHeight="true">
      <c r="A376" t="s" s="4">
        <v>1447</v>
      </c>
      <c r="B376" t="s" s="4">
        <v>5627</v>
      </c>
      <c r="C376" t="s" s="4">
        <v>2006</v>
      </c>
      <c r="D376" t="s" s="4">
        <v>876</v>
      </c>
      <c r="E376" t="s" s="4">
        <v>876</v>
      </c>
      <c r="F376" t="s" s="4">
        <v>92</v>
      </c>
      <c r="G376" t="s" s="4">
        <v>2007</v>
      </c>
    </row>
    <row r="377" ht="45.0" customHeight="true">
      <c r="A377" t="s" s="4">
        <v>1449</v>
      </c>
      <c r="B377" t="s" s="4">
        <v>5628</v>
      </c>
      <c r="C377" t="s" s="4">
        <v>2006</v>
      </c>
      <c r="D377" t="s" s="4">
        <v>876</v>
      </c>
      <c r="E377" t="s" s="4">
        <v>876</v>
      </c>
      <c r="F377" t="s" s="4">
        <v>92</v>
      </c>
      <c r="G377" t="s" s="4">
        <v>2007</v>
      </c>
    </row>
    <row r="378" ht="45.0" customHeight="true">
      <c r="A378" t="s" s="4">
        <v>1451</v>
      </c>
      <c r="B378" t="s" s="4">
        <v>5629</v>
      </c>
      <c r="C378" t="s" s="4">
        <v>2006</v>
      </c>
      <c r="D378" t="s" s="4">
        <v>876</v>
      </c>
      <c r="E378" t="s" s="4">
        <v>876</v>
      </c>
      <c r="F378" t="s" s="4">
        <v>92</v>
      </c>
      <c r="G378" t="s" s="4">
        <v>2007</v>
      </c>
    </row>
    <row r="379" ht="45.0" customHeight="true">
      <c r="A379" t="s" s="4">
        <v>1453</v>
      </c>
      <c r="B379" t="s" s="4">
        <v>5630</v>
      </c>
      <c r="C379" t="s" s="4">
        <v>2006</v>
      </c>
      <c r="D379" t="s" s="4">
        <v>876</v>
      </c>
      <c r="E379" t="s" s="4">
        <v>876</v>
      </c>
      <c r="F379" t="s" s="4">
        <v>92</v>
      </c>
      <c r="G379" t="s" s="4">
        <v>2007</v>
      </c>
    </row>
    <row r="380" ht="45.0" customHeight="true">
      <c r="A380" t="s" s="4">
        <v>1455</v>
      </c>
      <c r="B380" t="s" s="4">
        <v>5631</v>
      </c>
      <c r="C380" t="s" s="4">
        <v>2006</v>
      </c>
      <c r="D380" t="s" s="4">
        <v>876</v>
      </c>
      <c r="E380" t="s" s="4">
        <v>876</v>
      </c>
      <c r="F380" t="s" s="4">
        <v>92</v>
      </c>
      <c r="G380" t="s" s="4">
        <v>2007</v>
      </c>
    </row>
    <row r="381" ht="45.0" customHeight="true">
      <c r="A381" t="s" s="4">
        <v>1457</v>
      </c>
      <c r="B381" t="s" s="4">
        <v>5632</v>
      </c>
      <c r="C381" t="s" s="4">
        <v>2006</v>
      </c>
      <c r="D381" t="s" s="4">
        <v>876</v>
      </c>
      <c r="E381" t="s" s="4">
        <v>876</v>
      </c>
      <c r="F381" t="s" s="4">
        <v>92</v>
      </c>
      <c r="G381" t="s" s="4">
        <v>2007</v>
      </c>
    </row>
    <row r="382" ht="45.0" customHeight="true">
      <c r="A382" t="s" s="4">
        <v>1459</v>
      </c>
      <c r="B382" t="s" s="4">
        <v>5633</v>
      </c>
      <c r="C382" t="s" s="4">
        <v>2006</v>
      </c>
      <c r="D382" t="s" s="4">
        <v>876</v>
      </c>
      <c r="E382" t="s" s="4">
        <v>876</v>
      </c>
      <c r="F382" t="s" s="4">
        <v>92</v>
      </c>
      <c r="G382" t="s" s="4">
        <v>2007</v>
      </c>
    </row>
    <row r="383" ht="45.0" customHeight="true">
      <c r="A383" t="s" s="4">
        <v>1461</v>
      </c>
      <c r="B383" t="s" s="4">
        <v>5634</v>
      </c>
      <c r="C383" t="s" s="4">
        <v>2006</v>
      </c>
      <c r="D383" t="s" s="4">
        <v>876</v>
      </c>
      <c r="E383" t="s" s="4">
        <v>876</v>
      </c>
      <c r="F383" t="s" s="4">
        <v>92</v>
      </c>
      <c r="G383" t="s" s="4">
        <v>2007</v>
      </c>
    </row>
    <row r="384" ht="45.0" customHeight="true">
      <c r="A384" t="s" s="4">
        <v>1463</v>
      </c>
      <c r="B384" t="s" s="4">
        <v>5635</v>
      </c>
      <c r="C384" t="s" s="4">
        <v>2006</v>
      </c>
      <c r="D384" t="s" s="4">
        <v>876</v>
      </c>
      <c r="E384" t="s" s="4">
        <v>876</v>
      </c>
      <c r="F384" t="s" s="4">
        <v>92</v>
      </c>
      <c r="G384" t="s" s="4">
        <v>2007</v>
      </c>
    </row>
    <row r="385" ht="45.0" customHeight="true">
      <c r="A385" t="s" s="4">
        <v>1465</v>
      </c>
      <c r="B385" t="s" s="4">
        <v>5636</v>
      </c>
      <c r="C385" t="s" s="4">
        <v>2006</v>
      </c>
      <c r="D385" t="s" s="4">
        <v>876</v>
      </c>
      <c r="E385" t="s" s="4">
        <v>876</v>
      </c>
      <c r="F385" t="s" s="4">
        <v>92</v>
      </c>
      <c r="G385" t="s" s="4">
        <v>2007</v>
      </c>
    </row>
    <row r="386" ht="45.0" customHeight="true">
      <c r="A386" t="s" s="4">
        <v>1467</v>
      </c>
      <c r="B386" t="s" s="4">
        <v>5637</v>
      </c>
      <c r="C386" t="s" s="4">
        <v>2006</v>
      </c>
      <c r="D386" t="s" s="4">
        <v>876</v>
      </c>
      <c r="E386" t="s" s="4">
        <v>876</v>
      </c>
      <c r="F386" t="s" s="4">
        <v>92</v>
      </c>
      <c r="G386" t="s" s="4">
        <v>2007</v>
      </c>
    </row>
    <row r="387" ht="45.0" customHeight="true">
      <c r="A387" t="s" s="4">
        <v>1469</v>
      </c>
      <c r="B387" t="s" s="4">
        <v>5638</v>
      </c>
      <c r="C387" t="s" s="4">
        <v>2006</v>
      </c>
      <c r="D387" t="s" s="4">
        <v>876</v>
      </c>
      <c r="E387" t="s" s="4">
        <v>876</v>
      </c>
      <c r="F387" t="s" s="4">
        <v>92</v>
      </c>
      <c r="G387" t="s" s="4">
        <v>2007</v>
      </c>
    </row>
    <row r="388" ht="45.0" customHeight="true">
      <c r="A388" t="s" s="4">
        <v>1471</v>
      </c>
      <c r="B388" t="s" s="4">
        <v>5639</v>
      </c>
      <c r="C388" t="s" s="4">
        <v>2006</v>
      </c>
      <c r="D388" t="s" s="4">
        <v>876</v>
      </c>
      <c r="E388" t="s" s="4">
        <v>876</v>
      </c>
      <c r="F388" t="s" s="4">
        <v>92</v>
      </c>
      <c r="G388" t="s" s="4">
        <v>2007</v>
      </c>
    </row>
    <row r="389" ht="45.0" customHeight="true">
      <c r="A389" t="s" s="4">
        <v>1473</v>
      </c>
      <c r="B389" t="s" s="4">
        <v>5640</v>
      </c>
      <c r="C389" t="s" s="4">
        <v>2006</v>
      </c>
      <c r="D389" t="s" s="4">
        <v>876</v>
      </c>
      <c r="E389" t="s" s="4">
        <v>876</v>
      </c>
      <c r="F389" t="s" s="4">
        <v>92</v>
      </c>
      <c r="G389" t="s" s="4">
        <v>2007</v>
      </c>
    </row>
    <row r="390" ht="45.0" customHeight="true">
      <c r="A390" t="s" s="4">
        <v>1475</v>
      </c>
      <c r="B390" t="s" s="4">
        <v>5641</v>
      </c>
      <c r="C390" t="s" s="4">
        <v>2006</v>
      </c>
      <c r="D390" t="s" s="4">
        <v>876</v>
      </c>
      <c r="E390" t="s" s="4">
        <v>876</v>
      </c>
      <c r="F390" t="s" s="4">
        <v>92</v>
      </c>
      <c r="G390" t="s" s="4">
        <v>2007</v>
      </c>
    </row>
    <row r="391" ht="45.0" customHeight="true">
      <c r="A391" t="s" s="4">
        <v>1477</v>
      </c>
      <c r="B391" t="s" s="4">
        <v>5642</v>
      </c>
      <c r="C391" t="s" s="4">
        <v>2006</v>
      </c>
      <c r="D391" t="s" s="4">
        <v>876</v>
      </c>
      <c r="E391" t="s" s="4">
        <v>876</v>
      </c>
      <c r="F391" t="s" s="4">
        <v>92</v>
      </c>
      <c r="G391" t="s" s="4">
        <v>2007</v>
      </c>
    </row>
    <row r="392" ht="45.0" customHeight="true">
      <c r="A392" t="s" s="4">
        <v>1479</v>
      </c>
      <c r="B392" t="s" s="4">
        <v>5643</v>
      </c>
      <c r="C392" t="s" s="4">
        <v>2006</v>
      </c>
      <c r="D392" t="s" s="4">
        <v>876</v>
      </c>
      <c r="E392" t="s" s="4">
        <v>876</v>
      </c>
      <c r="F392" t="s" s="4">
        <v>92</v>
      </c>
      <c r="G392" t="s" s="4">
        <v>2007</v>
      </c>
    </row>
    <row r="393" ht="45.0" customHeight="true">
      <c r="A393" t="s" s="4">
        <v>1481</v>
      </c>
      <c r="B393" t="s" s="4">
        <v>5644</v>
      </c>
      <c r="C393" t="s" s="4">
        <v>2006</v>
      </c>
      <c r="D393" t="s" s="4">
        <v>876</v>
      </c>
      <c r="E393" t="s" s="4">
        <v>876</v>
      </c>
      <c r="F393" t="s" s="4">
        <v>92</v>
      </c>
      <c r="G393" t="s" s="4">
        <v>2007</v>
      </c>
    </row>
    <row r="394" ht="45.0" customHeight="true">
      <c r="A394" t="s" s="4">
        <v>1483</v>
      </c>
      <c r="B394" t="s" s="4">
        <v>5645</v>
      </c>
      <c r="C394" t="s" s="4">
        <v>2006</v>
      </c>
      <c r="D394" t="s" s="4">
        <v>876</v>
      </c>
      <c r="E394" t="s" s="4">
        <v>876</v>
      </c>
      <c r="F394" t="s" s="4">
        <v>92</v>
      </c>
      <c r="G394" t="s" s="4">
        <v>2007</v>
      </c>
    </row>
    <row r="395" ht="45.0" customHeight="true">
      <c r="A395" t="s" s="4">
        <v>1485</v>
      </c>
      <c r="B395" t="s" s="4">
        <v>5646</v>
      </c>
      <c r="C395" t="s" s="4">
        <v>2006</v>
      </c>
      <c r="D395" t="s" s="4">
        <v>876</v>
      </c>
      <c r="E395" t="s" s="4">
        <v>876</v>
      </c>
      <c r="F395" t="s" s="4">
        <v>92</v>
      </c>
      <c r="G395" t="s" s="4">
        <v>2007</v>
      </c>
    </row>
    <row r="396" ht="45.0" customHeight="true">
      <c r="A396" t="s" s="4">
        <v>1487</v>
      </c>
      <c r="B396" t="s" s="4">
        <v>5647</v>
      </c>
      <c r="C396" t="s" s="4">
        <v>2006</v>
      </c>
      <c r="D396" t="s" s="4">
        <v>876</v>
      </c>
      <c r="E396" t="s" s="4">
        <v>876</v>
      </c>
      <c r="F396" t="s" s="4">
        <v>92</v>
      </c>
      <c r="G396" t="s" s="4">
        <v>2007</v>
      </c>
    </row>
    <row r="397" ht="45.0" customHeight="true">
      <c r="A397" t="s" s="4">
        <v>1489</v>
      </c>
      <c r="B397" t="s" s="4">
        <v>5648</v>
      </c>
      <c r="C397" t="s" s="4">
        <v>2006</v>
      </c>
      <c r="D397" t="s" s="4">
        <v>876</v>
      </c>
      <c r="E397" t="s" s="4">
        <v>876</v>
      </c>
      <c r="F397" t="s" s="4">
        <v>92</v>
      </c>
      <c r="G397" t="s" s="4">
        <v>2007</v>
      </c>
    </row>
    <row r="398" ht="45.0" customHeight="true">
      <c r="A398" t="s" s="4">
        <v>1491</v>
      </c>
      <c r="B398" t="s" s="4">
        <v>5649</v>
      </c>
      <c r="C398" t="s" s="4">
        <v>2006</v>
      </c>
      <c r="D398" t="s" s="4">
        <v>876</v>
      </c>
      <c r="E398" t="s" s="4">
        <v>876</v>
      </c>
      <c r="F398" t="s" s="4">
        <v>92</v>
      </c>
      <c r="G398" t="s" s="4">
        <v>2007</v>
      </c>
    </row>
    <row r="399" ht="45.0" customHeight="true">
      <c r="A399" t="s" s="4">
        <v>1493</v>
      </c>
      <c r="B399" t="s" s="4">
        <v>5650</v>
      </c>
      <c r="C399" t="s" s="4">
        <v>2006</v>
      </c>
      <c r="D399" t="s" s="4">
        <v>876</v>
      </c>
      <c r="E399" t="s" s="4">
        <v>876</v>
      </c>
      <c r="F399" t="s" s="4">
        <v>92</v>
      </c>
      <c r="G399" t="s" s="4">
        <v>2007</v>
      </c>
    </row>
    <row r="400" ht="45.0" customHeight="true">
      <c r="A400" t="s" s="4">
        <v>1495</v>
      </c>
      <c r="B400" t="s" s="4">
        <v>5651</v>
      </c>
      <c r="C400" t="s" s="4">
        <v>2006</v>
      </c>
      <c r="D400" t="s" s="4">
        <v>876</v>
      </c>
      <c r="E400" t="s" s="4">
        <v>876</v>
      </c>
      <c r="F400" t="s" s="4">
        <v>92</v>
      </c>
      <c r="G400" t="s" s="4">
        <v>2007</v>
      </c>
    </row>
    <row r="401" ht="45.0" customHeight="true">
      <c r="A401" t="s" s="4">
        <v>1497</v>
      </c>
      <c r="B401" t="s" s="4">
        <v>5652</v>
      </c>
      <c r="C401" t="s" s="4">
        <v>2006</v>
      </c>
      <c r="D401" t="s" s="4">
        <v>876</v>
      </c>
      <c r="E401" t="s" s="4">
        <v>876</v>
      </c>
      <c r="F401" t="s" s="4">
        <v>92</v>
      </c>
      <c r="G401" t="s" s="4">
        <v>2007</v>
      </c>
    </row>
    <row r="402" ht="45.0" customHeight="true">
      <c r="A402" t="s" s="4">
        <v>1499</v>
      </c>
      <c r="B402" t="s" s="4">
        <v>5653</v>
      </c>
      <c r="C402" t="s" s="4">
        <v>2006</v>
      </c>
      <c r="D402" t="s" s="4">
        <v>876</v>
      </c>
      <c r="E402" t="s" s="4">
        <v>876</v>
      </c>
      <c r="F402" t="s" s="4">
        <v>92</v>
      </c>
      <c r="G402" t="s" s="4">
        <v>2007</v>
      </c>
    </row>
    <row r="403" ht="45.0" customHeight="true">
      <c r="A403" t="s" s="4">
        <v>1501</v>
      </c>
      <c r="B403" t="s" s="4">
        <v>5654</v>
      </c>
      <c r="C403" t="s" s="4">
        <v>2006</v>
      </c>
      <c r="D403" t="s" s="4">
        <v>876</v>
      </c>
      <c r="E403" t="s" s="4">
        <v>876</v>
      </c>
      <c r="F403" t="s" s="4">
        <v>92</v>
      </c>
      <c r="G403" t="s" s="4">
        <v>2007</v>
      </c>
    </row>
    <row r="404" ht="45.0" customHeight="true">
      <c r="A404" t="s" s="4">
        <v>1503</v>
      </c>
      <c r="B404" t="s" s="4">
        <v>5655</v>
      </c>
      <c r="C404" t="s" s="4">
        <v>2006</v>
      </c>
      <c r="D404" t="s" s="4">
        <v>876</v>
      </c>
      <c r="E404" t="s" s="4">
        <v>876</v>
      </c>
      <c r="F404" t="s" s="4">
        <v>92</v>
      </c>
      <c r="G404" t="s" s="4">
        <v>2007</v>
      </c>
    </row>
    <row r="405" ht="45.0" customHeight="true">
      <c r="A405" t="s" s="4">
        <v>1505</v>
      </c>
      <c r="B405" t="s" s="4">
        <v>5656</v>
      </c>
      <c r="C405" t="s" s="4">
        <v>2006</v>
      </c>
      <c r="D405" t="s" s="4">
        <v>876</v>
      </c>
      <c r="E405" t="s" s="4">
        <v>876</v>
      </c>
      <c r="F405" t="s" s="4">
        <v>92</v>
      </c>
      <c r="G405" t="s" s="4">
        <v>2007</v>
      </c>
    </row>
    <row r="406" ht="45.0" customHeight="true">
      <c r="A406" t="s" s="4">
        <v>1507</v>
      </c>
      <c r="B406" t="s" s="4">
        <v>5657</v>
      </c>
      <c r="C406" t="s" s="4">
        <v>2006</v>
      </c>
      <c r="D406" t="s" s="4">
        <v>876</v>
      </c>
      <c r="E406" t="s" s="4">
        <v>876</v>
      </c>
      <c r="F406" t="s" s="4">
        <v>92</v>
      </c>
      <c r="G406" t="s" s="4">
        <v>2007</v>
      </c>
    </row>
    <row r="407" ht="45.0" customHeight="true">
      <c r="A407" t="s" s="4">
        <v>1509</v>
      </c>
      <c r="B407" t="s" s="4">
        <v>5658</v>
      </c>
      <c r="C407" t="s" s="4">
        <v>2006</v>
      </c>
      <c r="D407" t="s" s="4">
        <v>876</v>
      </c>
      <c r="E407" t="s" s="4">
        <v>876</v>
      </c>
      <c r="F407" t="s" s="4">
        <v>92</v>
      </c>
      <c r="G407" t="s" s="4">
        <v>2007</v>
      </c>
    </row>
    <row r="408" ht="45.0" customHeight="true">
      <c r="A408" t="s" s="4">
        <v>1511</v>
      </c>
      <c r="B408" t="s" s="4">
        <v>5659</v>
      </c>
      <c r="C408" t="s" s="4">
        <v>2006</v>
      </c>
      <c r="D408" t="s" s="4">
        <v>876</v>
      </c>
      <c r="E408" t="s" s="4">
        <v>876</v>
      </c>
      <c r="F408" t="s" s="4">
        <v>92</v>
      </c>
      <c r="G408" t="s" s="4">
        <v>2007</v>
      </c>
    </row>
    <row r="409" ht="45.0" customHeight="true">
      <c r="A409" t="s" s="4">
        <v>1513</v>
      </c>
      <c r="B409" t="s" s="4">
        <v>5660</v>
      </c>
      <c r="C409" t="s" s="4">
        <v>2006</v>
      </c>
      <c r="D409" t="s" s="4">
        <v>876</v>
      </c>
      <c r="E409" t="s" s="4">
        <v>876</v>
      </c>
      <c r="F409" t="s" s="4">
        <v>92</v>
      </c>
      <c r="G409" t="s" s="4">
        <v>2007</v>
      </c>
    </row>
    <row r="410" ht="45.0" customHeight="true">
      <c r="A410" t="s" s="4">
        <v>1515</v>
      </c>
      <c r="B410" t="s" s="4">
        <v>5661</v>
      </c>
      <c r="C410" t="s" s="4">
        <v>2006</v>
      </c>
      <c r="D410" t="s" s="4">
        <v>876</v>
      </c>
      <c r="E410" t="s" s="4">
        <v>876</v>
      </c>
      <c r="F410" t="s" s="4">
        <v>92</v>
      </c>
      <c r="G410" t="s" s="4">
        <v>2007</v>
      </c>
    </row>
    <row r="411" ht="45.0" customHeight="true">
      <c r="A411" t="s" s="4">
        <v>1517</v>
      </c>
      <c r="B411" t="s" s="4">
        <v>5662</v>
      </c>
      <c r="C411" t="s" s="4">
        <v>2006</v>
      </c>
      <c r="D411" t="s" s="4">
        <v>876</v>
      </c>
      <c r="E411" t="s" s="4">
        <v>876</v>
      </c>
      <c r="F411" t="s" s="4">
        <v>92</v>
      </c>
      <c r="G411" t="s" s="4">
        <v>2007</v>
      </c>
    </row>
    <row r="412" ht="45.0" customHeight="true">
      <c r="A412" t="s" s="4">
        <v>1519</v>
      </c>
      <c r="B412" t="s" s="4">
        <v>5663</v>
      </c>
      <c r="C412" t="s" s="4">
        <v>2006</v>
      </c>
      <c r="D412" t="s" s="4">
        <v>876</v>
      </c>
      <c r="E412" t="s" s="4">
        <v>876</v>
      </c>
      <c r="F412" t="s" s="4">
        <v>92</v>
      </c>
      <c r="G412" t="s" s="4">
        <v>2007</v>
      </c>
    </row>
    <row r="413" ht="45.0" customHeight="true">
      <c r="A413" t="s" s="4">
        <v>1521</v>
      </c>
      <c r="B413" t="s" s="4">
        <v>5664</v>
      </c>
      <c r="C413" t="s" s="4">
        <v>2006</v>
      </c>
      <c r="D413" t="s" s="4">
        <v>876</v>
      </c>
      <c r="E413" t="s" s="4">
        <v>876</v>
      </c>
      <c r="F413" t="s" s="4">
        <v>92</v>
      </c>
      <c r="G413" t="s" s="4">
        <v>2007</v>
      </c>
    </row>
    <row r="414" ht="45.0" customHeight="true">
      <c r="A414" t="s" s="4">
        <v>1523</v>
      </c>
      <c r="B414" t="s" s="4">
        <v>5665</v>
      </c>
      <c r="C414" t="s" s="4">
        <v>2006</v>
      </c>
      <c r="D414" t="s" s="4">
        <v>876</v>
      </c>
      <c r="E414" t="s" s="4">
        <v>876</v>
      </c>
      <c r="F414" t="s" s="4">
        <v>92</v>
      </c>
      <c r="G414" t="s" s="4">
        <v>2007</v>
      </c>
    </row>
    <row r="415" ht="45.0" customHeight="true">
      <c r="A415" t="s" s="4">
        <v>1525</v>
      </c>
      <c r="B415" t="s" s="4">
        <v>5666</v>
      </c>
      <c r="C415" t="s" s="4">
        <v>2006</v>
      </c>
      <c r="D415" t="s" s="4">
        <v>876</v>
      </c>
      <c r="E415" t="s" s="4">
        <v>876</v>
      </c>
      <c r="F415" t="s" s="4">
        <v>92</v>
      </c>
      <c r="G415" t="s" s="4">
        <v>2007</v>
      </c>
    </row>
    <row r="416" ht="45.0" customHeight="true">
      <c r="A416" t="s" s="4">
        <v>1527</v>
      </c>
      <c r="B416" t="s" s="4">
        <v>5667</v>
      </c>
      <c r="C416" t="s" s="4">
        <v>2006</v>
      </c>
      <c r="D416" t="s" s="4">
        <v>876</v>
      </c>
      <c r="E416" t="s" s="4">
        <v>876</v>
      </c>
      <c r="F416" t="s" s="4">
        <v>92</v>
      </c>
      <c r="G416" t="s" s="4">
        <v>2007</v>
      </c>
    </row>
    <row r="417" ht="45.0" customHeight="true">
      <c r="A417" t="s" s="4">
        <v>1529</v>
      </c>
      <c r="B417" t="s" s="4">
        <v>5668</v>
      </c>
      <c r="C417" t="s" s="4">
        <v>2006</v>
      </c>
      <c r="D417" t="s" s="4">
        <v>876</v>
      </c>
      <c r="E417" t="s" s="4">
        <v>876</v>
      </c>
      <c r="F417" t="s" s="4">
        <v>92</v>
      </c>
      <c r="G417" t="s" s="4">
        <v>2007</v>
      </c>
    </row>
    <row r="418" ht="45.0" customHeight="true">
      <c r="A418" t="s" s="4">
        <v>1531</v>
      </c>
      <c r="B418" t="s" s="4">
        <v>5669</v>
      </c>
      <c r="C418" t="s" s="4">
        <v>2006</v>
      </c>
      <c r="D418" t="s" s="4">
        <v>876</v>
      </c>
      <c r="E418" t="s" s="4">
        <v>876</v>
      </c>
      <c r="F418" t="s" s="4">
        <v>92</v>
      </c>
      <c r="G418" t="s" s="4">
        <v>2007</v>
      </c>
    </row>
    <row r="419" ht="45.0" customHeight="true">
      <c r="A419" t="s" s="4">
        <v>1533</v>
      </c>
      <c r="B419" t="s" s="4">
        <v>5670</v>
      </c>
      <c r="C419" t="s" s="4">
        <v>2006</v>
      </c>
      <c r="D419" t="s" s="4">
        <v>876</v>
      </c>
      <c r="E419" t="s" s="4">
        <v>876</v>
      </c>
      <c r="F419" t="s" s="4">
        <v>92</v>
      </c>
      <c r="G419" t="s" s="4">
        <v>2007</v>
      </c>
    </row>
    <row r="420" ht="45.0" customHeight="true">
      <c r="A420" t="s" s="4">
        <v>1535</v>
      </c>
      <c r="B420" t="s" s="4">
        <v>5671</v>
      </c>
      <c r="C420" t="s" s="4">
        <v>2006</v>
      </c>
      <c r="D420" t="s" s="4">
        <v>876</v>
      </c>
      <c r="E420" t="s" s="4">
        <v>876</v>
      </c>
      <c r="F420" t="s" s="4">
        <v>92</v>
      </c>
      <c r="G420" t="s" s="4">
        <v>2007</v>
      </c>
    </row>
    <row r="421" ht="45.0" customHeight="true">
      <c r="A421" t="s" s="4">
        <v>1537</v>
      </c>
      <c r="B421" t="s" s="4">
        <v>5672</v>
      </c>
      <c r="C421" t="s" s="4">
        <v>2006</v>
      </c>
      <c r="D421" t="s" s="4">
        <v>876</v>
      </c>
      <c r="E421" t="s" s="4">
        <v>876</v>
      </c>
      <c r="F421" t="s" s="4">
        <v>92</v>
      </c>
      <c r="G421" t="s" s="4">
        <v>2007</v>
      </c>
    </row>
    <row r="422" ht="45.0" customHeight="true">
      <c r="A422" t="s" s="4">
        <v>1539</v>
      </c>
      <c r="B422" t="s" s="4">
        <v>5673</v>
      </c>
      <c r="C422" t="s" s="4">
        <v>2006</v>
      </c>
      <c r="D422" t="s" s="4">
        <v>876</v>
      </c>
      <c r="E422" t="s" s="4">
        <v>876</v>
      </c>
      <c r="F422" t="s" s="4">
        <v>92</v>
      </c>
      <c r="G422" t="s" s="4">
        <v>2007</v>
      </c>
    </row>
    <row r="423" ht="45.0" customHeight="true">
      <c r="A423" t="s" s="4">
        <v>1541</v>
      </c>
      <c r="B423" t="s" s="4">
        <v>5674</v>
      </c>
      <c r="C423" t="s" s="4">
        <v>2006</v>
      </c>
      <c r="D423" t="s" s="4">
        <v>876</v>
      </c>
      <c r="E423" t="s" s="4">
        <v>876</v>
      </c>
      <c r="F423" t="s" s="4">
        <v>92</v>
      </c>
      <c r="G423" t="s" s="4">
        <v>2007</v>
      </c>
    </row>
    <row r="424" ht="45.0" customHeight="true">
      <c r="A424" t="s" s="4">
        <v>1543</v>
      </c>
      <c r="B424" t="s" s="4">
        <v>5675</v>
      </c>
      <c r="C424" t="s" s="4">
        <v>2006</v>
      </c>
      <c r="D424" t="s" s="4">
        <v>876</v>
      </c>
      <c r="E424" t="s" s="4">
        <v>876</v>
      </c>
      <c r="F424" t="s" s="4">
        <v>92</v>
      </c>
      <c r="G424" t="s" s="4">
        <v>2007</v>
      </c>
    </row>
    <row r="425" ht="45.0" customHeight="true">
      <c r="A425" t="s" s="4">
        <v>1545</v>
      </c>
      <c r="B425" t="s" s="4">
        <v>5676</v>
      </c>
      <c r="C425" t="s" s="4">
        <v>2006</v>
      </c>
      <c r="D425" t="s" s="4">
        <v>876</v>
      </c>
      <c r="E425" t="s" s="4">
        <v>876</v>
      </c>
      <c r="F425" t="s" s="4">
        <v>92</v>
      </c>
      <c r="G425" t="s" s="4">
        <v>2007</v>
      </c>
    </row>
    <row r="426" ht="45.0" customHeight="true">
      <c r="A426" t="s" s="4">
        <v>1547</v>
      </c>
      <c r="B426" t="s" s="4">
        <v>5677</v>
      </c>
      <c r="C426" t="s" s="4">
        <v>2006</v>
      </c>
      <c r="D426" t="s" s="4">
        <v>876</v>
      </c>
      <c r="E426" t="s" s="4">
        <v>876</v>
      </c>
      <c r="F426" t="s" s="4">
        <v>92</v>
      </c>
      <c r="G426" t="s" s="4">
        <v>2007</v>
      </c>
    </row>
    <row r="427" ht="45.0" customHeight="true">
      <c r="A427" t="s" s="4">
        <v>1549</v>
      </c>
      <c r="B427" t="s" s="4">
        <v>5678</v>
      </c>
      <c r="C427" t="s" s="4">
        <v>2006</v>
      </c>
      <c r="D427" t="s" s="4">
        <v>876</v>
      </c>
      <c r="E427" t="s" s="4">
        <v>876</v>
      </c>
      <c r="F427" t="s" s="4">
        <v>92</v>
      </c>
      <c r="G427" t="s" s="4">
        <v>2007</v>
      </c>
    </row>
    <row r="428" ht="45.0" customHeight="true">
      <c r="A428" t="s" s="4">
        <v>1551</v>
      </c>
      <c r="B428" t="s" s="4">
        <v>5679</v>
      </c>
      <c r="C428" t="s" s="4">
        <v>2006</v>
      </c>
      <c r="D428" t="s" s="4">
        <v>876</v>
      </c>
      <c r="E428" t="s" s="4">
        <v>876</v>
      </c>
      <c r="F428" t="s" s="4">
        <v>92</v>
      </c>
      <c r="G428" t="s" s="4">
        <v>2007</v>
      </c>
    </row>
    <row r="429" ht="45.0" customHeight="true">
      <c r="A429" t="s" s="4">
        <v>1553</v>
      </c>
      <c r="B429" t="s" s="4">
        <v>5680</v>
      </c>
      <c r="C429" t="s" s="4">
        <v>2006</v>
      </c>
      <c r="D429" t="s" s="4">
        <v>876</v>
      </c>
      <c r="E429" t="s" s="4">
        <v>876</v>
      </c>
      <c r="F429" t="s" s="4">
        <v>92</v>
      </c>
      <c r="G429" t="s" s="4">
        <v>2007</v>
      </c>
    </row>
    <row r="430" ht="45.0" customHeight="true">
      <c r="A430" t="s" s="4">
        <v>1555</v>
      </c>
      <c r="B430" t="s" s="4">
        <v>5681</v>
      </c>
      <c r="C430" t="s" s="4">
        <v>2006</v>
      </c>
      <c r="D430" t="s" s="4">
        <v>876</v>
      </c>
      <c r="E430" t="s" s="4">
        <v>876</v>
      </c>
      <c r="F430" t="s" s="4">
        <v>92</v>
      </c>
      <c r="G430" t="s" s="4">
        <v>2007</v>
      </c>
    </row>
    <row r="431" ht="45.0" customHeight="true">
      <c r="A431" t="s" s="4">
        <v>1557</v>
      </c>
      <c r="B431" t="s" s="4">
        <v>5682</v>
      </c>
      <c r="C431" t="s" s="4">
        <v>2006</v>
      </c>
      <c r="D431" t="s" s="4">
        <v>876</v>
      </c>
      <c r="E431" t="s" s="4">
        <v>876</v>
      </c>
      <c r="F431" t="s" s="4">
        <v>92</v>
      </c>
      <c r="G431" t="s" s="4">
        <v>2007</v>
      </c>
    </row>
    <row r="432" ht="45.0" customHeight="true">
      <c r="A432" t="s" s="4">
        <v>1559</v>
      </c>
      <c r="B432" t="s" s="4">
        <v>5683</v>
      </c>
      <c r="C432" t="s" s="4">
        <v>2006</v>
      </c>
      <c r="D432" t="s" s="4">
        <v>876</v>
      </c>
      <c r="E432" t="s" s="4">
        <v>876</v>
      </c>
      <c r="F432" t="s" s="4">
        <v>92</v>
      </c>
      <c r="G432" t="s" s="4">
        <v>2007</v>
      </c>
    </row>
    <row r="433" ht="45.0" customHeight="true">
      <c r="A433" t="s" s="4">
        <v>1561</v>
      </c>
      <c r="B433" t="s" s="4">
        <v>5684</v>
      </c>
      <c r="C433" t="s" s="4">
        <v>2006</v>
      </c>
      <c r="D433" t="s" s="4">
        <v>876</v>
      </c>
      <c r="E433" t="s" s="4">
        <v>876</v>
      </c>
      <c r="F433" t="s" s="4">
        <v>92</v>
      </c>
      <c r="G433" t="s" s="4">
        <v>2007</v>
      </c>
    </row>
    <row r="434" ht="45.0" customHeight="true">
      <c r="A434" t="s" s="4">
        <v>1563</v>
      </c>
      <c r="B434" t="s" s="4">
        <v>5685</v>
      </c>
      <c r="C434" t="s" s="4">
        <v>2006</v>
      </c>
      <c r="D434" t="s" s="4">
        <v>876</v>
      </c>
      <c r="E434" t="s" s="4">
        <v>876</v>
      </c>
      <c r="F434" t="s" s="4">
        <v>92</v>
      </c>
      <c r="G434" t="s" s="4">
        <v>2007</v>
      </c>
    </row>
    <row r="435" ht="45.0" customHeight="true">
      <c r="A435" t="s" s="4">
        <v>1565</v>
      </c>
      <c r="B435" t="s" s="4">
        <v>5686</v>
      </c>
      <c r="C435" t="s" s="4">
        <v>2006</v>
      </c>
      <c r="D435" t="s" s="4">
        <v>876</v>
      </c>
      <c r="E435" t="s" s="4">
        <v>876</v>
      </c>
      <c r="F435" t="s" s="4">
        <v>92</v>
      </c>
      <c r="G435" t="s" s="4">
        <v>2007</v>
      </c>
    </row>
    <row r="436" ht="45.0" customHeight="true">
      <c r="A436" t="s" s="4">
        <v>1567</v>
      </c>
      <c r="B436" t="s" s="4">
        <v>5687</v>
      </c>
      <c r="C436" t="s" s="4">
        <v>2006</v>
      </c>
      <c r="D436" t="s" s="4">
        <v>876</v>
      </c>
      <c r="E436" t="s" s="4">
        <v>876</v>
      </c>
      <c r="F436" t="s" s="4">
        <v>92</v>
      </c>
      <c r="G436" t="s" s="4">
        <v>2007</v>
      </c>
    </row>
    <row r="437" ht="45.0" customHeight="true">
      <c r="A437" t="s" s="4">
        <v>1569</v>
      </c>
      <c r="B437" t="s" s="4">
        <v>5688</v>
      </c>
      <c r="C437" t="s" s="4">
        <v>2006</v>
      </c>
      <c r="D437" t="s" s="4">
        <v>876</v>
      </c>
      <c r="E437" t="s" s="4">
        <v>876</v>
      </c>
      <c r="F437" t="s" s="4">
        <v>92</v>
      </c>
      <c r="G437" t="s" s="4">
        <v>2007</v>
      </c>
    </row>
    <row r="438" ht="45.0" customHeight="true">
      <c r="A438" t="s" s="4">
        <v>1571</v>
      </c>
      <c r="B438" t="s" s="4">
        <v>5689</v>
      </c>
      <c r="C438" t="s" s="4">
        <v>2006</v>
      </c>
      <c r="D438" t="s" s="4">
        <v>876</v>
      </c>
      <c r="E438" t="s" s="4">
        <v>876</v>
      </c>
      <c r="F438" t="s" s="4">
        <v>92</v>
      </c>
      <c r="G438" t="s" s="4">
        <v>2007</v>
      </c>
    </row>
    <row r="439" ht="45.0" customHeight="true">
      <c r="A439" t="s" s="4">
        <v>1573</v>
      </c>
      <c r="B439" t="s" s="4">
        <v>5690</v>
      </c>
      <c r="C439" t="s" s="4">
        <v>2006</v>
      </c>
      <c r="D439" t="s" s="4">
        <v>876</v>
      </c>
      <c r="E439" t="s" s="4">
        <v>876</v>
      </c>
      <c r="F439" t="s" s="4">
        <v>92</v>
      </c>
      <c r="G439" t="s" s="4">
        <v>2007</v>
      </c>
    </row>
    <row r="440" ht="45.0" customHeight="true">
      <c r="A440" t="s" s="4">
        <v>1575</v>
      </c>
      <c r="B440" t="s" s="4">
        <v>5691</v>
      </c>
      <c r="C440" t="s" s="4">
        <v>2006</v>
      </c>
      <c r="D440" t="s" s="4">
        <v>876</v>
      </c>
      <c r="E440" t="s" s="4">
        <v>876</v>
      </c>
      <c r="F440" t="s" s="4">
        <v>92</v>
      </c>
      <c r="G440" t="s" s="4">
        <v>2007</v>
      </c>
    </row>
    <row r="441" ht="45.0" customHeight="true">
      <c r="A441" t="s" s="4">
        <v>1577</v>
      </c>
      <c r="B441" t="s" s="4">
        <v>5692</v>
      </c>
      <c r="C441" t="s" s="4">
        <v>2006</v>
      </c>
      <c r="D441" t="s" s="4">
        <v>876</v>
      </c>
      <c r="E441" t="s" s="4">
        <v>876</v>
      </c>
      <c r="F441" t="s" s="4">
        <v>92</v>
      </c>
      <c r="G441" t="s" s="4">
        <v>2007</v>
      </c>
    </row>
    <row r="442" ht="45.0" customHeight="true">
      <c r="A442" t="s" s="4">
        <v>1579</v>
      </c>
      <c r="B442" t="s" s="4">
        <v>5693</v>
      </c>
      <c r="C442" t="s" s="4">
        <v>2006</v>
      </c>
      <c r="D442" t="s" s="4">
        <v>876</v>
      </c>
      <c r="E442" t="s" s="4">
        <v>876</v>
      </c>
      <c r="F442" t="s" s="4">
        <v>92</v>
      </c>
      <c r="G442" t="s" s="4">
        <v>2007</v>
      </c>
    </row>
    <row r="443" ht="45.0" customHeight="true">
      <c r="A443" t="s" s="4">
        <v>1581</v>
      </c>
      <c r="B443" t="s" s="4">
        <v>5694</v>
      </c>
      <c r="C443" t="s" s="4">
        <v>2006</v>
      </c>
      <c r="D443" t="s" s="4">
        <v>876</v>
      </c>
      <c r="E443" t="s" s="4">
        <v>876</v>
      </c>
      <c r="F443" t="s" s="4">
        <v>92</v>
      </c>
      <c r="G443" t="s" s="4">
        <v>2007</v>
      </c>
    </row>
    <row r="444" ht="45.0" customHeight="true">
      <c r="A444" t="s" s="4">
        <v>1583</v>
      </c>
      <c r="B444" t="s" s="4">
        <v>5695</v>
      </c>
      <c r="C444" t="s" s="4">
        <v>2006</v>
      </c>
      <c r="D444" t="s" s="4">
        <v>876</v>
      </c>
      <c r="E444" t="s" s="4">
        <v>876</v>
      </c>
      <c r="F444" t="s" s="4">
        <v>92</v>
      </c>
      <c r="G444" t="s" s="4">
        <v>2007</v>
      </c>
    </row>
    <row r="445" ht="45.0" customHeight="true">
      <c r="A445" t="s" s="4">
        <v>1585</v>
      </c>
      <c r="B445" t="s" s="4">
        <v>5696</v>
      </c>
      <c r="C445" t="s" s="4">
        <v>2006</v>
      </c>
      <c r="D445" t="s" s="4">
        <v>876</v>
      </c>
      <c r="E445" t="s" s="4">
        <v>876</v>
      </c>
      <c r="F445" t="s" s="4">
        <v>92</v>
      </c>
      <c r="G445" t="s" s="4">
        <v>2007</v>
      </c>
    </row>
    <row r="446" ht="45.0" customHeight="true">
      <c r="A446" t="s" s="4">
        <v>1587</v>
      </c>
      <c r="B446" t="s" s="4">
        <v>5697</v>
      </c>
      <c r="C446" t="s" s="4">
        <v>2006</v>
      </c>
      <c r="D446" t="s" s="4">
        <v>876</v>
      </c>
      <c r="E446" t="s" s="4">
        <v>876</v>
      </c>
      <c r="F446" t="s" s="4">
        <v>92</v>
      </c>
      <c r="G446" t="s" s="4">
        <v>2007</v>
      </c>
    </row>
    <row r="447" ht="45.0" customHeight="true">
      <c r="A447" t="s" s="4">
        <v>1589</v>
      </c>
      <c r="B447" t="s" s="4">
        <v>5698</v>
      </c>
      <c r="C447" t="s" s="4">
        <v>2006</v>
      </c>
      <c r="D447" t="s" s="4">
        <v>876</v>
      </c>
      <c r="E447" t="s" s="4">
        <v>876</v>
      </c>
      <c r="F447" t="s" s="4">
        <v>92</v>
      </c>
      <c r="G447" t="s" s="4">
        <v>2007</v>
      </c>
    </row>
    <row r="448" ht="45.0" customHeight="true">
      <c r="A448" t="s" s="4">
        <v>1591</v>
      </c>
      <c r="B448" t="s" s="4">
        <v>5699</v>
      </c>
      <c r="C448" t="s" s="4">
        <v>2006</v>
      </c>
      <c r="D448" t="s" s="4">
        <v>876</v>
      </c>
      <c r="E448" t="s" s="4">
        <v>876</v>
      </c>
      <c r="F448" t="s" s="4">
        <v>92</v>
      </c>
      <c r="G448" t="s" s="4">
        <v>2007</v>
      </c>
    </row>
    <row r="449" ht="45.0" customHeight="true">
      <c r="A449" t="s" s="4">
        <v>1593</v>
      </c>
      <c r="B449" t="s" s="4">
        <v>5700</v>
      </c>
      <c r="C449" t="s" s="4">
        <v>2006</v>
      </c>
      <c r="D449" t="s" s="4">
        <v>876</v>
      </c>
      <c r="E449" t="s" s="4">
        <v>876</v>
      </c>
      <c r="F449" t="s" s="4">
        <v>92</v>
      </c>
      <c r="G449" t="s" s="4">
        <v>2007</v>
      </c>
    </row>
    <row r="450" ht="45.0" customHeight="true">
      <c r="A450" t="s" s="4">
        <v>1595</v>
      </c>
      <c r="B450" t="s" s="4">
        <v>5701</v>
      </c>
      <c r="C450" t="s" s="4">
        <v>2006</v>
      </c>
      <c r="D450" t="s" s="4">
        <v>876</v>
      </c>
      <c r="E450" t="s" s="4">
        <v>876</v>
      </c>
      <c r="F450" t="s" s="4">
        <v>92</v>
      </c>
      <c r="G450" t="s" s="4">
        <v>2007</v>
      </c>
    </row>
    <row r="451" ht="45.0" customHeight="true">
      <c r="A451" t="s" s="4">
        <v>1597</v>
      </c>
      <c r="B451" t="s" s="4">
        <v>5702</v>
      </c>
      <c r="C451" t="s" s="4">
        <v>2006</v>
      </c>
      <c r="D451" t="s" s="4">
        <v>876</v>
      </c>
      <c r="E451" t="s" s="4">
        <v>876</v>
      </c>
      <c r="F451" t="s" s="4">
        <v>92</v>
      </c>
      <c r="G451" t="s" s="4">
        <v>2007</v>
      </c>
    </row>
    <row r="452" ht="45.0" customHeight="true">
      <c r="A452" t="s" s="4">
        <v>1599</v>
      </c>
      <c r="B452" t="s" s="4">
        <v>5703</v>
      </c>
      <c r="C452" t="s" s="4">
        <v>2006</v>
      </c>
      <c r="D452" t="s" s="4">
        <v>876</v>
      </c>
      <c r="E452" t="s" s="4">
        <v>876</v>
      </c>
      <c r="F452" t="s" s="4">
        <v>92</v>
      </c>
      <c r="G452" t="s" s="4">
        <v>2007</v>
      </c>
    </row>
    <row r="453" ht="45.0" customHeight="true">
      <c r="A453" t="s" s="4">
        <v>1601</v>
      </c>
      <c r="B453" t="s" s="4">
        <v>5704</v>
      </c>
      <c r="C453" t="s" s="4">
        <v>2006</v>
      </c>
      <c r="D453" t="s" s="4">
        <v>876</v>
      </c>
      <c r="E453" t="s" s="4">
        <v>876</v>
      </c>
      <c r="F453" t="s" s="4">
        <v>92</v>
      </c>
      <c r="G453" t="s" s="4">
        <v>2007</v>
      </c>
    </row>
    <row r="454" ht="45.0" customHeight="true">
      <c r="A454" t="s" s="4">
        <v>1603</v>
      </c>
      <c r="B454" t="s" s="4">
        <v>5705</v>
      </c>
      <c r="C454" t="s" s="4">
        <v>2006</v>
      </c>
      <c r="D454" t="s" s="4">
        <v>876</v>
      </c>
      <c r="E454" t="s" s="4">
        <v>876</v>
      </c>
      <c r="F454" t="s" s="4">
        <v>92</v>
      </c>
      <c r="G454" t="s" s="4">
        <v>2007</v>
      </c>
    </row>
    <row r="455" ht="45.0" customHeight="true">
      <c r="A455" t="s" s="4">
        <v>1605</v>
      </c>
      <c r="B455" t="s" s="4">
        <v>5706</v>
      </c>
      <c r="C455" t="s" s="4">
        <v>2006</v>
      </c>
      <c r="D455" t="s" s="4">
        <v>876</v>
      </c>
      <c r="E455" t="s" s="4">
        <v>876</v>
      </c>
      <c r="F455" t="s" s="4">
        <v>92</v>
      </c>
      <c r="G455" t="s" s="4">
        <v>2007</v>
      </c>
    </row>
    <row r="456" ht="45.0" customHeight="true">
      <c r="A456" t="s" s="4">
        <v>1607</v>
      </c>
      <c r="B456" t="s" s="4">
        <v>5707</v>
      </c>
      <c r="C456" t="s" s="4">
        <v>2006</v>
      </c>
      <c r="D456" t="s" s="4">
        <v>876</v>
      </c>
      <c r="E456" t="s" s="4">
        <v>876</v>
      </c>
      <c r="F456" t="s" s="4">
        <v>92</v>
      </c>
      <c r="G456" t="s" s="4">
        <v>2007</v>
      </c>
    </row>
    <row r="457" ht="45.0" customHeight="true">
      <c r="A457" t="s" s="4">
        <v>1609</v>
      </c>
      <c r="B457" t="s" s="4">
        <v>5708</v>
      </c>
      <c r="C457" t="s" s="4">
        <v>2006</v>
      </c>
      <c r="D457" t="s" s="4">
        <v>876</v>
      </c>
      <c r="E457" t="s" s="4">
        <v>876</v>
      </c>
      <c r="F457" t="s" s="4">
        <v>92</v>
      </c>
      <c r="G457" t="s" s="4">
        <v>2007</v>
      </c>
    </row>
    <row r="458" ht="45.0" customHeight="true">
      <c r="A458" t="s" s="4">
        <v>1611</v>
      </c>
      <c r="B458" t="s" s="4">
        <v>5709</v>
      </c>
      <c r="C458" t="s" s="4">
        <v>2006</v>
      </c>
      <c r="D458" t="s" s="4">
        <v>876</v>
      </c>
      <c r="E458" t="s" s="4">
        <v>876</v>
      </c>
      <c r="F458" t="s" s="4">
        <v>92</v>
      </c>
      <c r="G458" t="s" s="4">
        <v>2007</v>
      </c>
    </row>
    <row r="459" ht="45.0" customHeight="true">
      <c r="A459" t="s" s="4">
        <v>1613</v>
      </c>
      <c r="B459" t="s" s="4">
        <v>5710</v>
      </c>
      <c r="C459" t="s" s="4">
        <v>2006</v>
      </c>
      <c r="D459" t="s" s="4">
        <v>876</v>
      </c>
      <c r="E459" t="s" s="4">
        <v>876</v>
      </c>
      <c r="F459" t="s" s="4">
        <v>92</v>
      </c>
      <c r="G459" t="s" s="4">
        <v>2007</v>
      </c>
    </row>
    <row r="460" ht="45.0" customHeight="true">
      <c r="A460" t="s" s="4">
        <v>1615</v>
      </c>
      <c r="B460" t="s" s="4">
        <v>5711</v>
      </c>
      <c r="C460" t="s" s="4">
        <v>2006</v>
      </c>
      <c r="D460" t="s" s="4">
        <v>876</v>
      </c>
      <c r="E460" t="s" s="4">
        <v>876</v>
      </c>
      <c r="F460" t="s" s="4">
        <v>92</v>
      </c>
      <c r="G460" t="s" s="4">
        <v>2007</v>
      </c>
    </row>
    <row r="461" ht="45.0" customHeight="true">
      <c r="A461" t="s" s="4">
        <v>1617</v>
      </c>
      <c r="B461" t="s" s="4">
        <v>5712</v>
      </c>
      <c r="C461" t="s" s="4">
        <v>2006</v>
      </c>
      <c r="D461" t="s" s="4">
        <v>876</v>
      </c>
      <c r="E461" t="s" s="4">
        <v>876</v>
      </c>
      <c r="F461" t="s" s="4">
        <v>92</v>
      </c>
      <c r="G461" t="s" s="4">
        <v>2007</v>
      </c>
    </row>
    <row r="462" ht="45.0" customHeight="true">
      <c r="A462" t="s" s="4">
        <v>1619</v>
      </c>
      <c r="B462" t="s" s="4">
        <v>5713</v>
      </c>
      <c r="C462" t="s" s="4">
        <v>2006</v>
      </c>
      <c r="D462" t="s" s="4">
        <v>876</v>
      </c>
      <c r="E462" t="s" s="4">
        <v>876</v>
      </c>
      <c r="F462" t="s" s="4">
        <v>92</v>
      </c>
      <c r="G462" t="s" s="4">
        <v>2007</v>
      </c>
    </row>
    <row r="463" ht="45.0" customHeight="true">
      <c r="A463" t="s" s="4">
        <v>1621</v>
      </c>
      <c r="B463" t="s" s="4">
        <v>5714</v>
      </c>
      <c r="C463" t="s" s="4">
        <v>2006</v>
      </c>
      <c r="D463" t="s" s="4">
        <v>876</v>
      </c>
      <c r="E463" t="s" s="4">
        <v>876</v>
      </c>
      <c r="F463" t="s" s="4">
        <v>92</v>
      </c>
      <c r="G463" t="s" s="4">
        <v>2007</v>
      </c>
    </row>
    <row r="464" ht="45.0" customHeight="true">
      <c r="A464" t="s" s="4">
        <v>1623</v>
      </c>
      <c r="B464" t="s" s="4">
        <v>5715</v>
      </c>
      <c r="C464" t="s" s="4">
        <v>2006</v>
      </c>
      <c r="D464" t="s" s="4">
        <v>876</v>
      </c>
      <c r="E464" t="s" s="4">
        <v>876</v>
      </c>
      <c r="F464" t="s" s="4">
        <v>92</v>
      </c>
      <c r="G464" t="s" s="4">
        <v>2007</v>
      </c>
    </row>
    <row r="465" ht="45.0" customHeight="true">
      <c r="A465" t="s" s="4">
        <v>1625</v>
      </c>
      <c r="B465" t="s" s="4">
        <v>5716</v>
      </c>
      <c r="C465" t="s" s="4">
        <v>2006</v>
      </c>
      <c r="D465" t="s" s="4">
        <v>876</v>
      </c>
      <c r="E465" t="s" s="4">
        <v>876</v>
      </c>
      <c r="F465" t="s" s="4">
        <v>92</v>
      </c>
      <c r="G465" t="s" s="4">
        <v>2007</v>
      </c>
    </row>
    <row r="466" ht="45.0" customHeight="true">
      <c r="A466" t="s" s="4">
        <v>1627</v>
      </c>
      <c r="B466" t="s" s="4">
        <v>5717</v>
      </c>
      <c r="C466" t="s" s="4">
        <v>2006</v>
      </c>
      <c r="D466" t="s" s="4">
        <v>876</v>
      </c>
      <c r="E466" t="s" s="4">
        <v>876</v>
      </c>
      <c r="F466" t="s" s="4">
        <v>92</v>
      </c>
      <c r="G466" t="s" s="4">
        <v>2007</v>
      </c>
    </row>
    <row r="467" ht="45.0" customHeight="true">
      <c r="A467" t="s" s="4">
        <v>1629</v>
      </c>
      <c r="B467" t="s" s="4">
        <v>5718</v>
      </c>
      <c r="C467" t="s" s="4">
        <v>2006</v>
      </c>
      <c r="D467" t="s" s="4">
        <v>876</v>
      </c>
      <c r="E467" t="s" s="4">
        <v>876</v>
      </c>
      <c r="F467" t="s" s="4">
        <v>92</v>
      </c>
      <c r="G467" t="s" s="4">
        <v>2007</v>
      </c>
    </row>
    <row r="468" ht="45.0" customHeight="true">
      <c r="A468" t="s" s="4">
        <v>1631</v>
      </c>
      <c r="B468" t="s" s="4">
        <v>5719</v>
      </c>
      <c r="C468" t="s" s="4">
        <v>2006</v>
      </c>
      <c r="D468" t="s" s="4">
        <v>876</v>
      </c>
      <c r="E468" t="s" s="4">
        <v>876</v>
      </c>
      <c r="F468" t="s" s="4">
        <v>92</v>
      </c>
      <c r="G468" t="s" s="4">
        <v>2007</v>
      </c>
    </row>
    <row r="469" ht="45.0" customHeight="true">
      <c r="A469" t="s" s="4">
        <v>1633</v>
      </c>
      <c r="B469" t="s" s="4">
        <v>5720</v>
      </c>
      <c r="C469" t="s" s="4">
        <v>2006</v>
      </c>
      <c r="D469" t="s" s="4">
        <v>876</v>
      </c>
      <c r="E469" t="s" s="4">
        <v>876</v>
      </c>
      <c r="F469" t="s" s="4">
        <v>92</v>
      </c>
      <c r="G469" t="s" s="4">
        <v>2007</v>
      </c>
    </row>
    <row r="470" ht="45.0" customHeight="true">
      <c r="A470" t="s" s="4">
        <v>1635</v>
      </c>
      <c r="B470" t="s" s="4">
        <v>5721</v>
      </c>
      <c r="C470" t="s" s="4">
        <v>2006</v>
      </c>
      <c r="D470" t="s" s="4">
        <v>876</v>
      </c>
      <c r="E470" t="s" s="4">
        <v>876</v>
      </c>
      <c r="F470" t="s" s="4">
        <v>92</v>
      </c>
      <c r="G470" t="s" s="4">
        <v>2007</v>
      </c>
    </row>
    <row r="471" ht="45.0" customHeight="true">
      <c r="A471" t="s" s="4">
        <v>1637</v>
      </c>
      <c r="B471" t="s" s="4">
        <v>5722</v>
      </c>
      <c r="C471" t="s" s="4">
        <v>2006</v>
      </c>
      <c r="D471" t="s" s="4">
        <v>876</v>
      </c>
      <c r="E471" t="s" s="4">
        <v>876</v>
      </c>
      <c r="F471" t="s" s="4">
        <v>92</v>
      </c>
      <c r="G471" t="s" s="4">
        <v>2007</v>
      </c>
    </row>
    <row r="472" ht="45.0" customHeight="true">
      <c r="A472" t="s" s="4">
        <v>1639</v>
      </c>
      <c r="B472" t="s" s="4">
        <v>5723</v>
      </c>
      <c r="C472" t="s" s="4">
        <v>2006</v>
      </c>
      <c r="D472" t="s" s="4">
        <v>876</v>
      </c>
      <c r="E472" t="s" s="4">
        <v>876</v>
      </c>
      <c r="F472" t="s" s="4">
        <v>92</v>
      </c>
      <c r="G472" t="s" s="4">
        <v>2007</v>
      </c>
    </row>
    <row r="473" ht="45.0" customHeight="true">
      <c r="A473" t="s" s="4">
        <v>1641</v>
      </c>
      <c r="B473" t="s" s="4">
        <v>5724</v>
      </c>
      <c r="C473" t="s" s="4">
        <v>2006</v>
      </c>
      <c r="D473" t="s" s="4">
        <v>876</v>
      </c>
      <c r="E473" t="s" s="4">
        <v>876</v>
      </c>
      <c r="F473" t="s" s="4">
        <v>92</v>
      </c>
      <c r="G473" t="s" s="4">
        <v>2007</v>
      </c>
    </row>
    <row r="474" ht="45.0" customHeight="true">
      <c r="A474" t="s" s="4">
        <v>1643</v>
      </c>
      <c r="B474" t="s" s="4">
        <v>5725</v>
      </c>
      <c r="C474" t="s" s="4">
        <v>2006</v>
      </c>
      <c r="D474" t="s" s="4">
        <v>876</v>
      </c>
      <c r="E474" t="s" s="4">
        <v>876</v>
      </c>
      <c r="F474" t="s" s="4">
        <v>92</v>
      </c>
      <c r="G474" t="s" s="4">
        <v>2007</v>
      </c>
    </row>
    <row r="475" ht="45.0" customHeight="true">
      <c r="A475" t="s" s="4">
        <v>1645</v>
      </c>
      <c r="B475" t="s" s="4">
        <v>5726</v>
      </c>
      <c r="C475" t="s" s="4">
        <v>2006</v>
      </c>
      <c r="D475" t="s" s="4">
        <v>876</v>
      </c>
      <c r="E475" t="s" s="4">
        <v>876</v>
      </c>
      <c r="F475" t="s" s="4">
        <v>92</v>
      </c>
      <c r="G475" t="s" s="4">
        <v>2007</v>
      </c>
    </row>
    <row r="476" ht="45.0" customHeight="true">
      <c r="A476" t="s" s="4">
        <v>1647</v>
      </c>
      <c r="B476" t="s" s="4">
        <v>5727</v>
      </c>
      <c r="C476" t="s" s="4">
        <v>2006</v>
      </c>
      <c r="D476" t="s" s="4">
        <v>876</v>
      </c>
      <c r="E476" t="s" s="4">
        <v>876</v>
      </c>
      <c r="F476" t="s" s="4">
        <v>92</v>
      </c>
      <c r="G476" t="s" s="4">
        <v>2007</v>
      </c>
    </row>
    <row r="477" ht="45.0" customHeight="true">
      <c r="A477" t="s" s="4">
        <v>1649</v>
      </c>
      <c r="B477" t="s" s="4">
        <v>5728</v>
      </c>
      <c r="C477" t="s" s="4">
        <v>2006</v>
      </c>
      <c r="D477" t="s" s="4">
        <v>876</v>
      </c>
      <c r="E477" t="s" s="4">
        <v>876</v>
      </c>
      <c r="F477" t="s" s="4">
        <v>92</v>
      </c>
      <c r="G477" t="s" s="4">
        <v>2007</v>
      </c>
    </row>
    <row r="478" ht="45.0" customHeight="true">
      <c r="A478" t="s" s="4">
        <v>1651</v>
      </c>
      <c r="B478" t="s" s="4">
        <v>5729</v>
      </c>
      <c r="C478" t="s" s="4">
        <v>2006</v>
      </c>
      <c r="D478" t="s" s="4">
        <v>876</v>
      </c>
      <c r="E478" t="s" s="4">
        <v>876</v>
      </c>
      <c r="F478" t="s" s="4">
        <v>92</v>
      </c>
      <c r="G478" t="s" s="4">
        <v>2007</v>
      </c>
    </row>
    <row r="479" ht="45.0" customHeight="true">
      <c r="A479" t="s" s="4">
        <v>1653</v>
      </c>
      <c r="B479" t="s" s="4">
        <v>5730</v>
      </c>
      <c r="C479" t="s" s="4">
        <v>2006</v>
      </c>
      <c r="D479" t="s" s="4">
        <v>876</v>
      </c>
      <c r="E479" t="s" s="4">
        <v>876</v>
      </c>
      <c r="F479" t="s" s="4">
        <v>92</v>
      </c>
      <c r="G479" t="s" s="4">
        <v>2007</v>
      </c>
    </row>
    <row r="480" ht="45.0" customHeight="true">
      <c r="A480" t="s" s="4">
        <v>1655</v>
      </c>
      <c r="B480" t="s" s="4">
        <v>5731</v>
      </c>
      <c r="C480" t="s" s="4">
        <v>2006</v>
      </c>
      <c r="D480" t="s" s="4">
        <v>876</v>
      </c>
      <c r="E480" t="s" s="4">
        <v>876</v>
      </c>
      <c r="F480" t="s" s="4">
        <v>92</v>
      </c>
      <c r="G480" t="s" s="4">
        <v>2007</v>
      </c>
    </row>
    <row r="481" ht="45.0" customHeight="true">
      <c r="A481" t="s" s="4">
        <v>1657</v>
      </c>
      <c r="B481" t="s" s="4">
        <v>5732</v>
      </c>
      <c r="C481" t="s" s="4">
        <v>2006</v>
      </c>
      <c r="D481" t="s" s="4">
        <v>876</v>
      </c>
      <c r="E481" t="s" s="4">
        <v>876</v>
      </c>
      <c r="F481" t="s" s="4">
        <v>92</v>
      </c>
      <c r="G481" t="s" s="4">
        <v>2007</v>
      </c>
    </row>
    <row r="482" ht="45.0" customHeight="true">
      <c r="A482" t="s" s="4">
        <v>1659</v>
      </c>
      <c r="B482" t="s" s="4">
        <v>5733</v>
      </c>
      <c r="C482" t="s" s="4">
        <v>2006</v>
      </c>
      <c r="D482" t="s" s="4">
        <v>876</v>
      </c>
      <c r="E482" t="s" s="4">
        <v>876</v>
      </c>
      <c r="F482" t="s" s="4">
        <v>92</v>
      </c>
      <c r="G482" t="s" s="4">
        <v>2007</v>
      </c>
    </row>
    <row r="483" ht="45.0" customHeight="true">
      <c r="A483" t="s" s="4">
        <v>1661</v>
      </c>
      <c r="B483" t="s" s="4">
        <v>5734</v>
      </c>
      <c r="C483" t="s" s="4">
        <v>2006</v>
      </c>
      <c r="D483" t="s" s="4">
        <v>876</v>
      </c>
      <c r="E483" t="s" s="4">
        <v>876</v>
      </c>
      <c r="F483" t="s" s="4">
        <v>92</v>
      </c>
      <c r="G483" t="s" s="4">
        <v>2007</v>
      </c>
    </row>
    <row r="484" ht="45.0" customHeight="true">
      <c r="A484" t="s" s="4">
        <v>1665</v>
      </c>
      <c r="B484" t="s" s="4">
        <v>5735</v>
      </c>
      <c r="C484" t="s" s="4">
        <v>2006</v>
      </c>
      <c r="D484" t="s" s="4">
        <v>876</v>
      </c>
      <c r="E484" t="s" s="4">
        <v>876</v>
      </c>
      <c r="F484" t="s" s="4">
        <v>92</v>
      </c>
      <c r="G484" t="s" s="4">
        <v>2007</v>
      </c>
    </row>
    <row r="485" ht="45.0" customHeight="true">
      <c r="A485" t="s" s="4">
        <v>1668</v>
      </c>
      <c r="B485" t="s" s="4">
        <v>5736</v>
      </c>
      <c r="C485" t="s" s="4">
        <v>2006</v>
      </c>
      <c r="D485" t="s" s="4">
        <v>876</v>
      </c>
      <c r="E485" t="s" s="4">
        <v>876</v>
      </c>
      <c r="F485" t="s" s="4">
        <v>92</v>
      </c>
      <c r="G485" t="s" s="4">
        <v>2007</v>
      </c>
    </row>
    <row r="486" ht="45.0" customHeight="true">
      <c r="A486" t="s" s="4">
        <v>1670</v>
      </c>
      <c r="B486" t="s" s="4">
        <v>5737</v>
      </c>
      <c r="C486" t="s" s="4">
        <v>2006</v>
      </c>
      <c r="D486" t="s" s="4">
        <v>876</v>
      </c>
      <c r="E486" t="s" s="4">
        <v>876</v>
      </c>
      <c r="F486" t="s" s="4">
        <v>92</v>
      </c>
      <c r="G486" t="s" s="4">
        <v>2007</v>
      </c>
    </row>
    <row r="487" ht="45.0" customHeight="true">
      <c r="A487" t="s" s="4">
        <v>1672</v>
      </c>
      <c r="B487" t="s" s="4">
        <v>5738</v>
      </c>
      <c r="C487" t="s" s="4">
        <v>2006</v>
      </c>
      <c r="D487" t="s" s="4">
        <v>876</v>
      </c>
      <c r="E487" t="s" s="4">
        <v>876</v>
      </c>
      <c r="F487" t="s" s="4">
        <v>92</v>
      </c>
      <c r="G487" t="s" s="4">
        <v>2007</v>
      </c>
    </row>
    <row r="488" ht="45.0" customHeight="true">
      <c r="A488" t="s" s="4">
        <v>1674</v>
      </c>
      <c r="B488" t="s" s="4">
        <v>5739</v>
      </c>
      <c r="C488" t="s" s="4">
        <v>2006</v>
      </c>
      <c r="D488" t="s" s="4">
        <v>876</v>
      </c>
      <c r="E488" t="s" s="4">
        <v>876</v>
      </c>
      <c r="F488" t="s" s="4">
        <v>92</v>
      </c>
      <c r="G488" t="s" s="4">
        <v>2007</v>
      </c>
    </row>
    <row r="489" ht="45.0" customHeight="true">
      <c r="A489" t="s" s="4">
        <v>1676</v>
      </c>
      <c r="B489" t="s" s="4">
        <v>5740</v>
      </c>
      <c r="C489" t="s" s="4">
        <v>2006</v>
      </c>
      <c r="D489" t="s" s="4">
        <v>876</v>
      </c>
      <c r="E489" t="s" s="4">
        <v>876</v>
      </c>
      <c r="F489" t="s" s="4">
        <v>92</v>
      </c>
      <c r="G489" t="s" s="4">
        <v>2007</v>
      </c>
    </row>
    <row r="490" ht="45.0" customHeight="true">
      <c r="A490" t="s" s="4">
        <v>1678</v>
      </c>
      <c r="B490" t="s" s="4">
        <v>5741</v>
      </c>
      <c r="C490" t="s" s="4">
        <v>2006</v>
      </c>
      <c r="D490" t="s" s="4">
        <v>876</v>
      </c>
      <c r="E490" t="s" s="4">
        <v>876</v>
      </c>
      <c r="F490" t="s" s="4">
        <v>92</v>
      </c>
      <c r="G490" t="s" s="4">
        <v>2007</v>
      </c>
    </row>
    <row r="491" ht="45.0" customHeight="true">
      <c r="A491" t="s" s="4">
        <v>1680</v>
      </c>
      <c r="B491" t="s" s="4">
        <v>5742</v>
      </c>
      <c r="C491" t="s" s="4">
        <v>2006</v>
      </c>
      <c r="D491" t="s" s="4">
        <v>876</v>
      </c>
      <c r="E491" t="s" s="4">
        <v>876</v>
      </c>
      <c r="F491" t="s" s="4">
        <v>92</v>
      </c>
      <c r="G491" t="s" s="4">
        <v>2007</v>
      </c>
    </row>
    <row r="492" ht="45.0" customHeight="true">
      <c r="A492" t="s" s="4">
        <v>1682</v>
      </c>
      <c r="B492" t="s" s="4">
        <v>5743</v>
      </c>
      <c r="C492" t="s" s="4">
        <v>2006</v>
      </c>
      <c r="D492" t="s" s="4">
        <v>876</v>
      </c>
      <c r="E492" t="s" s="4">
        <v>876</v>
      </c>
      <c r="F492" t="s" s="4">
        <v>92</v>
      </c>
      <c r="G492" t="s" s="4">
        <v>2007</v>
      </c>
    </row>
    <row r="493" ht="45.0" customHeight="true">
      <c r="A493" t="s" s="4">
        <v>1684</v>
      </c>
      <c r="B493" t="s" s="4">
        <v>5744</v>
      </c>
      <c r="C493" t="s" s="4">
        <v>2006</v>
      </c>
      <c r="D493" t="s" s="4">
        <v>876</v>
      </c>
      <c r="E493" t="s" s="4">
        <v>876</v>
      </c>
      <c r="F493" t="s" s="4">
        <v>92</v>
      </c>
      <c r="G493" t="s" s="4">
        <v>2007</v>
      </c>
    </row>
    <row r="494" ht="45.0" customHeight="true">
      <c r="A494" t="s" s="4">
        <v>1686</v>
      </c>
      <c r="B494" t="s" s="4">
        <v>5745</v>
      </c>
      <c r="C494" t="s" s="4">
        <v>2006</v>
      </c>
      <c r="D494" t="s" s="4">
        <v>876</v>
      </c>
      <c r="E494" t="s" s="4">
        <v>876</v>
      </c>
      <c r="F494" t="s" s="4">
        <v>92</v>
      </c>
      <c r="G494" t="s" s="4">
        <v>2007</v>
      </c>
    </row>
    <row r="495" ht="45.0" customHeight="true">
      <c r="A495" t="s" s="4">
        <v>1688</v>
      </c>
      <c r="B495" t="s" s="4">
        <v>5746</v>
      </c>
      <c r="C495" t="s" s="4">
        <v>2006</v>
      </c>
      <c r="D495" t="s" s="4">
        <v>876</v>
      </c>
      <c r="E495" t="s" s="4">
        <v>876</v>
      </c>
      <c r="F495" t="s" s="4">
        <v>92</v>
      </c>
      <c r="G495" t="s" s="4">
        <v>2007</v>
      </c>
    </row>
    <row r="496" ht="45.0" customHeight="true">
      <c r="A496" t="s" s="4">
        <v>1690</v>
      </c>
      <c r="B496" t="s" s="4">
        <v>5747</v>
      </c>
      <c r="C496" t="s" s="4">
        <v>2006</v>
      </c>
      <c r="D496" t="s" s="4">
        <v>876</v>
      </c>
      <c r="E496" t="s" s="4">
        <v>876</v>
      </c>
      <c r="F496" t="s" s="4">
        <v>92</v>
      </c>
      <c r="G496" t="s" s="4">
        <v>2007</v>
      </c>
    </row>
    <row r="497" ht="45.0" customHeight="true">
      <c r="A497" t="s" s="4">
        <v>1692</v>
      </c>
      <c r="B497" t="s" s="4">
        <v>5748</v>
      </c>
      <c r="C497" t="s" s="4">
        <v>2006</v>
      </c>
      <c r="D497" t="s" s="4">
        <v>876</v>
      </c>
      <c r="E497" t="s" s="4">
        <v>876</v>
      </c>
      <c r="F497" t="s" s="4">
        <v>92</v>
      </c>
      <c r="G497" t="s" s="4">
        <v>2007</v>
      </c>
    </row>
    <row r="498" ht="45.0" customHeight="true">
      <c r="A498" t="s" s="4">
        <v>1694</v>
      </c>
      <c r="B498" t="s" s="4">
        <v>5749</v>
      </c>
      <c r="C498" t="s" s="4">
        <v>2006</v>
      </c>
      <c r="D498" t="s" s="4">
        <v>876</v>
      </c>
      <c r="E498" t="s" s="4">
        <v>876</v>
      </c>
      <c r="F498" t="s" s="4">
        <v>92</v>
      </c>
      <c r="G498" t="s" s="4">
        <v>2007</v>
      </c>
    </row>
    <row r="499" ht="45.0" customHeight="true">
      <c r="A499" t="s" s="4">
        <v>1696</v>
      </c>
      <c r="B499" t="s" s="4">
        <v>5750</v>
      </c>
      <c r="C499" t="s" s="4">
        <v>2006</v>
      </c>
      <c r="D499" t="s" s="4">
        <v>876</v>
      </c>
      <c r="E499" t="s" s="4">
        <v>876</v>
      </c>
      <c r="F499" t="s" s="4">
        <v>92</v>
      </c>
      <c r="G499" t="s" s="4">
        <v>2007</v>
      </c>
    </row>
    <row r="500" ht="45.0" customHeight="true">
      <c r="A500" t="s" s="4">
        <v>1698</v>
      </c>
      <c r="B500" t="s" s="4">
        <v>5751</v>
      </c>
      <c r="C500" t="s" s="4">
        <v>2006</v>
      </c>
      <c r="D500" t="s" s="4">
        <v>876</v>
      </c>
      <c r="E500" t="s" s="4">
        <v>876</v>
      </c>
      <c r="F500" t="s" s="4">
        <v>92</v>
      </c>
      <c r="G500" t="s" s="4">
        <v>2007</v>
      </c>
    </row>
    <row r="501" ht="45.0" customHeight="true">
      <c r="A501" t="s" s="4">
        <v>1700</v>
      </c>
      <c r="B501" t="s" s="4">
        <v>5752</v>
      </c>
      <c r="C501" t="s" s="4">
        <v>2006</v>
      </c>
      <c r="D501" t="s" s="4">
        <v>876</v>
      </c>
      <c r="E501" t="s" s="4">
        <v>876</v>
      </c>
      <c r="F501" t="s" s="4">
        <v>92</v>
      </c>
      <c r="G501" t="s" s="4">
        <v>2007</v>
      </c>
    </row>
    <row r="502" ht="45.0" customHeight="true">
      <c r="A502" t="s" s="4">
        <v>1702</v>
      </c>
      <c r="B502" t="s" s="4">
        <v>5753</v>
      </c>
      <c r="C502" t="s" s="4">
        <v>2006</v>
      </c>
      <c r="D502" t="s" s="4">
        <v>876</v>
      </c>
      <c r="E502" t="s" s="4">
        <v>876</v>
      </c>
      <c r="F502" t="s" s="4">
        <v>92</v>
      </c>
      <c r="G502" t="s" s="4">
        <v>2007</v>
      </c>
    </row>
    <row r="503" ht="45.0" customHeight="true">
      <c r="A503" t="s" s="4">
        <v>1704</v>
      </c>
      <c r="B503" t="s" s="4">
        <v>5754</v>
      </c>
      <c r="C503" t="s" s="4">
        <v>2006</v>
      </c>
      <c r="D503" t="s" s="4">
        <v>876</v>
      </c>
      <c r="E503" t="s" s="4">
        <v>876</v>
      </c>
      <c r="F503" t="s" s="4">
        <v>92</v>
      </c>
      <c r="G503" t="s" s="4">
        <v>2007</v>
      </c>
    </row>
    <row r="504" ht="45.0" customHeight="true">
      <c r="A504" t="s" s="4">
        <v>1706</v>
      </c>
      <c r="B504" t="s" s="4">
        <v>5755</v>
      </c>
      <c r="C504" t="s" s="4">
        <v>2006</v>
      </c>
      <c r="D504" t="s" s="4">
        <v>876</v>
      </c>
      <c r="E504" t="s" s="4">
        <v>876</v>
      </c>
      <c r="F504" t="s" s="4">
        <v>92</v>
      </c>
      <c r="G504" t="s" s="4">
        <v>2007</v>
      </c>
    </row>
    <row r="505" ht="45.0" customHeight="true">
      <c r="A505" t="s" s="4">
        <v>1708</v>
      </c>
      <c r="B505" t="s" s="4">
        <v>5756</v>
      </c>
      <c r="C505" t="s" s="4">
        <v>2006</v>
      </c>
      <c r="D505" t="s" s="4">
        <v>876</v>
      </c>
      <c r="E505" t="s" s="4">
        <v>876</v>
      </c>
      <c r="F505" t="s" s="4">
        <v>92</v>
      </c>
      <c r="G505" t="s" s="4">
        <v>2007</v>
      </c>
    </row>
    <row r="506" ht="45.0" customHeight="true">
      <c r="A506" t="s" s="4">
        <v>1710</v>
      </c>
      <c r="B506" t="s" s="4">
        <v>5757</v>
      </c>
      <c r="C506" t="s" s="4">
        <v>2006</v>
      </c>
      <c r="D506" t="s" s="4">
        <v>876</v>
      </c>
      <c r="E506" t="s" s="4">
        <v>876</v>
      </c>
      <c r="F506" t="s" s="4">
        <v>92</v>
      </c>
      <c r="G506" t="s" s="4">
        <v>2007</v>
      </c>
    </row>
    <row r="507" ht="45.0" customHeight="true">
      <c r="A507" t="s" s="4">
        <v>1712</v>
      </c>
      <c r="B507" t="s" s="4">
        <v>5758</v>
      </c>
      <c r="C507" t="s" s="4">
        <v>2006</v>
      </c>
      <c r="D507" t="s" s="4">
        <v>876</v>
      </c>
      <c r="E507" t="s" s="4">
        <v>876</v>
      </c>
      <c r="F507" t="s" s="4">
        <v>92</v>
      </c>
      <c r="G507" t="s" s="4">
        <v>2007</v>
      </c>
    </row>
    <row r="508" ht="45.0" customHeight="true">
      <c r="A508" t="s" s="4">
        <v>1714</v>
      </c>
      <c r="B508" t="s" s="4">
        <v>5759</v>
      </c>
      <c r="C508" t="s" s="4">
        <v>2006</v>
      </c>
      <c r="D508" t="s" s="4">
        <v>876</v>
      </c>
      <c r="E508" t="s" s="4">
        <v>876</v>
      </c>
      <c r="F508" t="s" s="4">
        <v>92</v>
      </c>
      <c r="G508" t="s" s="4">
        <v>2007</v>
      </c>
    </row>
    <row r="509" ht="45.0" customHeight="true">
      <c r="A509" t="s" s="4">
        <v>1716</v>
      </c>
      <c r="B509" t="s" s="4">
        <v>5760</v>
      </c>
      <c r="C509" t="s" s="4">
        <v>2006</v>
      </c>
      <c r="D509" t="s" s="4">
        <v>876</v>
      </c>
      <c r="E509" t="s" s="4">
        <v>876</v>
      </c>
      <c r="F509" t="s" s="4">
        <v>92</v>
      </c>
      <c r="G509" t="s" s="4">
        <v>2007</v>
      </c>
    </row>
    <row r="510" ht="45.0" customHeight="true">
      <c r="A510" t="s" s="4">
        <v>1718</v>
      </c>
      <c r="B510" t="s" s="4">
        <v>5761</v>
      </c>
      <c r="C510" t="s" s="4">
        <v>2006</v>
      </c>
      <c r="D510" t="s" s="4">
        <v>876</v>
      </c>
      <c r="E510" t="s" s="4">
        <v>876</v>
      </c>
      <c r="F510" t="s" s="4">
        <v>92</v>
      </c>
      <c r="G510" t="s" s="4">
        <v>2007</v>
      </c>
    </row>
    <row r="511" ht="45.0" customHeight="true">
      <c r="A511" t="s" s="4">
        <v>1720</v>
      </c>
      <c r="B511" t="s" s="4">
        <v>5762</v>
      </c>
      <c r="C511" t="s" s="4">
        <v>2006</v>
      </c>
      <c r="D511" t="s" s="4">
        <v>876</v>
      </c>
      <c r="E511" t="s" s="4">
        <v>876</v>
      </c>
      <c r="F511" t="s" s="4">
        <v>92</v>
      </c>
      <c r="G511" t="s" s="4">
        <v>2007</v>
      </c>
    </row>
    <row r="512" ht="45.0" customHeight="true">
      <c r="A512" t="s" s="4">
        <v>1722</v>
      </c>
      <c r="B512" t="s" s="4">
        <v>5763</v>
      </c>
      <c r="C512" t="s" s="4">
        <v>2006</v>
      </c>
      <c r="D512" t="s" s="4">
        <v>876</v>
      </c>
      <c r="E512" t="s" s="4">
        <v>876</v>
      </c>
      <c r="F512" t="s" s="4">
        <v>92</v>
      </c>
      <c r="G512" t="s" s="4">
        <v>2007</v>
      </c>
    </row>
    <row r="513" ht="45.0" customHeight="true">
      <c r="A513" t="s" s="4">
        <v>1724</v>
      </c>
      <c r="B513" t="s" s="4">
        <v>5764</v>
      </c>
      <c r="C513" t="s" s="4">
        <v>2006</v>
      </c>
      <c r="D513" t="s" s="4">
        <v>876</v>
      </c>
      <c r="E513" t="s" s="4">
        <v>876</v>
      </c>
      <c r="F513" t="s" s="4">
        <v>92</v>
      </c>
      <c r="G513" t="s" s="4">
        <v>2007</v>
      </c>
    </row>
    <row r="514" ht="45.0" customHeight="true">
      <c r="A514" t="s" s="4">
        <v>1726</v>
      </c>
      <c r="B514" t="s" s="4">
        <v>5765</v>
      </c>
      <c r="C514" t="s" s="4">
        <v>2006</v>
      </c>
      <c r="D514" t="s" s="4">
        <v>876</v>
      </c>
      <c r="E514" t="s" s="4">
        <v>876</v>
      </c>
      <c r="F514" t="s" s="4">
        <v>92</v>
      </c>
      <c r="G514" t="s" s="4">
        <v>2007</v>
      </c>
    </row>
    <row r="515" ht="45.0" customHeight="true">
      <c r="A515" t="s" s="4">
        <v>1728</v>
      </c>
      <c r="B515" t="s" s="4">
        <v>5766</v>
      </c>
      <c r="C515" t="s" s="4">
        <v>2006</v>
      </c>
      <c r="D515" t="s" s="4">
        <v>876</v>
      </c>
      <c r="E515" t="s" s="4">
        <v>876</v>
      </c>
      <c r="F515" t="s" s="4">
        <v>92</v>
      </c>
      <c r="G515" t="s" s="4">
        <v>2007</v>
      </c>
    </row>
    <row r="516" ht="45.0" customHeight="true">
      <c r="A516" t="s" s="4">
        <v>1730</v>
      </c>
      <c r="B516" t="s" s="4">
        <v>5767</v>
      </c>
      <c r="C516" t="s" s="4">
        <v>2006</v>
      </c>
      <c r="D516" t="s" s="4">
        <v>876</v>
      </c>
      <c r="E516" t="s" s="4">
        <v>876</v>
      </c>
      <c r="F516" t="s" s="4">
        <v>92</v>
      </c>
      <c r="G516" t="s" s="4">
        <v>2007</v>
      </c>
    </row>
    <row r="517" ht="45.0" customHeight="true">
      <c r="A517" t="s" s="4">
        <v>1732</v>
      </c>
      <c r="B517" t="s" s="4">
        <v>5768</v>
      </c>
      <c r="C517" t="s" s="4">
        <v>2006</v>
      </c>
      <c r="D517" t="s" s="4">
        <v>876</v>
      </c>
      <c r="E517" t="s" s="4">
        <v>876</v>
      </c>
      <c r="F517" t="s" s="4">
        <v>92</v>
      </c>
      <c r="G517" t="s" s="4">
        <v>2007</v>
      </c>
    </row>
    <row r="518" ht="45.0" customHeight="true">
      <c r="A518" t="s" s="4">
        <v>1734</v>
      </c>
      <c r="B518" t="s" s="4">
        <v>5769</v>
      </c>
      <c r="C518" t="s" s="4">
        <v>2006</v>
      </c>
      <c r="D518" t="s" s="4">
        <v>876</v>
      </c>
      <c r="E518" t="s" s="4">
        <v>876</v>
      </c>
      <c r="F518" t="s" s="4">
        <v>92</v>
      </c>
      <c r="G518" t="s" s="4">
        <v>2007</v>
      </c>
    </row>
    <row r="519" ht="45.0" customHeight="true">
      <c r="A519" t="s" s="4">
        <v>1736</v>
      </c>
      <c r="B519" t="s" s="4">
        <v>5770</v>
      </c>
      <c r="C519" t="s" s="4">
        <v>2006</v>
      </c>
      <c r="D519" t="s" s="4">
        <v>876</v>
      </c>
      <c r="E519" t="s" s="4">
        <v>876</v>
      </c>
      <c r="F519" t="s" s="4">
        <v>92</v>
      </c>
      <c r="G519" t="s" s="4">
        <v>2007</v>
      </c>
    </row>
    <row r="520" ht="45.0" customHeight="true">
      <c r="A520" t="s" s="4">
        <v>1738</v>
      </c>
      <c r="B520" t="s" s="4">
        <v>5771</v>
      </c>
      <c r="C520" t="s" s="4">
        <v>2006</v>
      </c>
      <c r="D520" t="s" s="4">
        <v>876</v>
      </c>
      <c r="E520" t="s" s="4">
        <v>876</v>
      </c>
      <c r="F520" t="s" s="4">
        <v>92</v>
      </c>
      <c r="G520" t="s" s="4">
        <v>2007</v>
      </c>
    </row>
    <row r="521" ht="45.0" customHeight="true">
      <c r="A521" t="s" s="4">
        <v>1740</v>
      </c>
      <c r="B521" t="s" s="4">
        <v>5772</v>
      </c>
      <c r="C521" t="s" s="4">
        <v>2006</v>
      </c>
      <c r="D521" t="s" s="4">
        <v>876</v>
      </c>
      <c r="E521" t="s" s="4">
        <v>876</v>
      </c>
      <c r="F521" t="s" s="4">
        <v>92</v>
      </c>
      <c r="G521" t="s" s="4">
        <v>2007</v>
      </c>
    </row>
    <row r="522" ht="45.0" customHeight="true">
      <c r="A522" t="s" s="4">
        <v>1742</v>
      </c>
      <c r="B522" t="s" s="4">
        <v>5773</v>
      </c>
      <c r="C522" t="s" s="4">
        <v>2006</v>
      </c>
      <c r="D522" t="s" s="4">
        <v>876</v>
      </c>
      <c r="E522" t="s" s="4">
        <v>876</v>
      </c>
      <c r="F522" t="s" s="4">
        <v>92</v>
      </c>
      <c r="G522" t="s" s="4">
        <v>2007</v>
      </c>
    </row>
    <row r="523" ht="45.0" customHeight="true">
      <c r="A523" t="s" s="4">
        <v>1744</v>
      </c>
      <c r="B523" t="s" s="4">
        <v>5774</v>
      </c>
      <c r="C523" t="s" s="4">
        <v>2006</v>
      </c>
      <c r="D523" t="s" s="4">
        <v>876</v>
      </c>
      <c r="E523" t="s" s="4">
        <v>876</v>
      </c>
      <c r="F523" t="s" s="4">
        <v>92</v>
      </c>
      <c r="G523" t="s" s="4">
        <v>2007</v>
      </c>
    </row>
    <row r="524" ht="45.0" customHeight="true">
      <c r="A524" t="s" s="4">
        <v>1746</v>
      </c>
      <c r="B524" t="s" s="4">
        <v>5775</v>
      </c>
      <c r="C524" t="s" s="4">
        <v>2006</v>
      </c>
      <c r="D524" t="s" s="4">
        <v>876</v>
      </c>
      <c r="E524" t="s" s="4">
        <v>876</v>
      </c>
      <c r="F524" t="s" s="4">
        <v>92</v>
      </c>
      <c r="G524" t="s" s="4">
        <v>2007</v>
      </c>
    </row>
    <row r="525" ht="45.0" customHeight="true">
      <c r="A525" t="s" s="4">
        <v>1748</v>
      </c>
      <c r="B525" t="s" s="4">
        <v>5776</v>
      </c>
      <c r="C525" t="s" s="4">
        <v>2006</v>
      </c>
      <c r="D525" t="s" s="4">
        <v>876</v>
      </c>
      <c r="E525" t="s" s="4">
        <v>876</v>
      </c>
      <c r="F525" t="s" s="4">
        <v>92</v>
      </c>
      <c r="G525" t="s" s="4">
        <v>2007</v>
      </c>
    </row>
    <row r="526" ht="45.0" customHeight="true">
      <c r="A526" t="s" s="4">
        <v>1750</v>
      </c>
      <c r="B526" t="s" s="4">
        <v>5777</v>
      </c>
      <c r="C526" t="s" s="4">
        <v>2006</v>
      </c>
      <c r="D526" t="s" s="4">
        <v>876</v>
      </c>
      <c r="E526" t="s" s="4">
        <v>876</v>
      </c>
      <c r="F526" t="s" s="4">
        <v>92</v>
      </c>
      <c r="G526" t="s" s="4">
        <v>2007</v>
      </c>
    </row>
    <row r="527" ht="45.0" customHeight="true">
      <c r="A527" t="s" s="4">
        <v>1752</v>
      </c>
      <c r="B527" t="s" s="4">
        <v>5778</v>
      </c>
      <c r="C527" t="s" s="4">
        <v>2006</v>
      </c>
      <c r="D527" t="s" s="4">
        <v>876</v>
      </c>
      <c r="E527" t="s" s="4">
        <v>876</v>
      </c>
      <c r="F527" t="s" s="4">
        <v>92</v>
      </c>
      <c r="G527" t="s" s="4">
        <v>2007</v>
      </c>
    </row>
    <row r="528" ht="45.0" customHeight="true">
      <c r="A528" t="s" s="4">
        <v>1754</v>
      </c>
      <c r="B528" t="s" s="4">
        <v>5779</v>
      </c>
      <c r="C528" t="s" s="4">
        <v>2006</v>
      </c>
      <c r="D528" t="s" s="4">
        <v>876</v>
      </c>
      <c r="E528" t="s" s="4">
        <v>876</v>
      </c>
      <c r="F528" t="s" s="4">
        <v>92</v>
      </c>
      <c r="G528" t="s" s="4">
        <v>2007</v>
      </c>
    </row>
    <row r="529" ht="45.0" customHeight="true">
      <c r="A529" t="s" s="4">
        <v>1756</v>
      </c>
      <c r="B529" t="s" s="4">
        <v>5780</v>
      </c>
      <c r="C529" t="s" s="4">
        <v>2006</v>
      </c>
      <c r="D529" t="s" s="4">
        <v>876</v>
      </c>
      <c r="E529" t="s" s="4">
        <v>876</v>
      </c>
      <c r="F529" t="s" s="4">
        <v>92</v>
      </c>
      <c r="G529" t="s" s="4">
        <v>2007</v>
      </c>
    </row>
    <row r="530" ht="45.0" customHeight="true">
      <c r="A530" t="s" s="4">
        <v>1758</v>
      </c>
      <c r="B530" t="s" s="4">
        <v>5781</v>
      </c>
      <c r="C530" t="s" s="4">
        <v>2006</v>
      </c>
      <c r="D530" t="s" s="4">
        <v>876</v>
      </c>
      <c r="E530" t="s" s="4">
        <v>876</v>
      </c>
      <c r="F530" t="s" s="4">
        <v>92</v>
      </c>
      <c r="G530" t="s" s="4">
        <v>2007</v>
      </c>
    </row>
    <row r="531" ht="45.0" customHeight="true">
      <c r="A531" t="s" s="4">
        <v>1760</v>
      </c>
      <c r="B531" t="s" s="4">
        <v>5782</v>
      </c>
      <c r="C531" t="s" s="4">
        <v>2006</v>
      </c>
      <c r="D531" t="s" s="4">
        <v>876</v>
      </c>
      <c r="E531" t="s" s="4">
        <v>876</v>
      </c>
      <c r="F531" t="s" s="4">
        <v>92</v>
      </c>
      <c r="G531" t="s" s="4">
        <v>2007</v>
      </c>
    </row>
    <row r="532" ht="45.0" customHeight="true">
      <c r="A532" t="s" s="4">
        <v>1762</v>
      </c>
      <c r="B532" t="s" s="4">
        <v>5783</v>
      </c>
      <c r="C532" t="s" s="4">
        <v>2006</v>
      </c>
      <c r="D532" t="s" s="4">
        <v>876</v>
      </c>
      <c r="E532" t="s" s="4">
        <v>876</v>
      </c>
      <c r="F532" t="s" s="4">
        <v>92</v>
      </c>
      <c r="G532" t="s" s="4">
        <v>2007</v>
      </c>
    </row>
    <row r="533" ht="45.0" customHeight="true">
      <c r="A533" t="s" s="4">
        <v>1764</v>
      </c>
      <c r="B533" t="s" s="4">
        <v>5784</v>
      </c>
      <c r="C533" t="s" s="4">
        <v>2006</v>
      </c>
      <c r="D533" t="s" s="4">
        <v>876</v>
      </c>
      <c r="E533" t="s" s="4">
        <v>876</v>
      </c>
      <c r="F533" t="s" s="4">
        <v>92</v>
      </c>
      <c r="G533" t="s" s="4">
        <v>2007</v>
      </c>
    </row>
    <row r="534" ht="45.0" customHeight="true">
      <c r="A534" t="s" s="4">
        <v>1766</v>
      </c>
      <c r="B534" t="s" s="4">
        <v>5785</v>
      </c>
      <c r="C534" t="s" s="4">
        <v>2006</v>
      </c>
      <c r="D534" t="s" s="4">
        <v>876</v>
      </c>
      <c r="E534" t="s" s="4">
        <v>876</v>
      </c>
      <c r="F534" t="s" s="4">
        <v>92</v>
      </c>
      <c r="G534" t="s" s="4">
        <v>2007</v>
      </c>
    </row>
    <row r="535" ht="45.0" customHeight="true">
      <c r="A535" t="s" s="4">
        <v>1768</v>
      </c>
      <c r="B535" t="s" s="4">
        <v>5786</v>
      </c>
      <c r="C535" t="s" s="4">
        <v>2006</v>
      </c>
      <c r="D535" t="s" s="4">
        <v>876</v>
      </c>
      <c r="E535" t="s" s="4">
        <v>876</v>
      </c>
      <c r="F535" t="s" s="4">
        <v>92</v>
      </c>
      <c r="G535" t="s" s="4">
        <v>2007</v>
      </c>
    </row>
    <row r="536" ht="45.0" customHeight="true">
      <c r="A536" t="s" s="4">
        <v>1770</v>
      </c>
      <c r="B536" t="s" s="4">
        <v>5787</v>
      </c>
      <c r="C536" t="s" s="4">
        <v>2006</v>
      </c>
      <c r="D536" t="s" s="4">
        <v>876</v>
      </c>
      <c r="E536" t="s" s="4">
        <v>876</v>
      </c>
      <c r="F536" t="s" s="4">
        <v>92</v>
      </c>
      <c r="G536" t="s" s="4">
        <v>2007</v>
      </c>
    </row>
    <row r="537" ht="45.0" customHeight="true">
      <c r="A537" t="s" s="4">
        <v>1772</v>
      </c>
      <c r="B537" t="s" s="4">
        <v>5788</v>
      </c>
      <c r="C537" t="s" s="4">
        <v>2006</v>
      </c>
      <c r="D537" t="s" s="4">
        <v>876</v>
      </c>
      <c r="E537" t="s" s="4">
        <v>876</v>
      </c>
      <c r="F537" t="s" s="4">
        <v>92</v>
      </c>
      <c r="G537" t="s" s="4">
        <v>2007</v>
      </c>
    </row>
    <row r="538" ht="45.0" customHeight="true">
      <c r="A538" t="s" s="4">
        <v>1774</v>
      </c>
      <c r="B538" t="s" s="4">
        <v>5789</v>
      </c>
      <c r="C538" t="s" s="4">
        <v>2006</v>
      </c>
      <c r="D538" t="s" s="4">
        <v>876</v>
      </c>
      <c r="E538" t="s" s="4">
        <v>876</v>
      </c>
      <c r="F538" t="s" s="4">
        <v>92</v>
      </c>
      <c r="G538" t="s" s="4">
        <v>2007</v>
      </c>
    </row>
    <row r="539" ht="45.0" customHeight="true">
      <c r="A539" t="s" s="4">
        <v>1776</v>
      </c>
      <c r="B539" t="s" s="4">
        <v>5790</v>
      </c>
      <c r="C539" t="s" s="4">
        <v>2006</v>
      </c>
      <c r="D539" t="s" s="4">
        <v>876</v>
      </c>
      <c r="E539" t="s" s="4">
        <v>876</v>
      </c>
      <c r="F539" t="s" s="4">
        <v>92</v>
      </c>
      <c r="G539" t="s" s="4">
        <v>2007</v>
      </c>
    </row>
    <row r="540" ht="45.0" customHeight="true">
      <c r="A540" t="s" s="4">
        <v>1778</v>
      </c>
      <c r="B540" t="s" s="4">
        <v>5791</v>
      </c>
      <c r="C540" t="s" s="4">
        <v>2006</v>
      </c>
      <c r="D540" t="s" s="4">
        <v>876</v>
      </c>
      <c r="E540" t="s" s="4">
        <v>876</v>
      </c>
      <c r="F540" t="s" s="4">
        <v>92</v>
      </c>
      <c r="G540" t="s" s="4">
        <v>2007</v>
      </c>
    </row>
    <row r="541" ht="45.0" customHeight="true">
      <c r="A541" t="s" s="4">
        <v>1780</v>
      </c>
      <c r="B541" t="s" s="4">
        <v>5792</v>
      </c>
      <c r="C541" t="s" s="4">
        <v>2006</v>
      </c>
      <c r="D541" t="s" s="4">
        <v>876</v>
      </c>
      <c r="E541" t="s" s="4">
        <v>876</v>
      </c>
      <c r="F541" t="s" s="4">
        <v>92</v>
      </c>
      <c r="G541" t="s" s="4">
        <v>2007</v>
      </c>
    </row>
    <row r="542" ht="45.0" customHeight="true">
      <c r="A542" t="s" s="4">
        <v>1782</v>
      </c>
      <c r="B542" t="s" s="4">
        <v>5793</v>
      </c>
      <c r="C542" t="s" s="4">
        <v>2006</v>
      </c>
      <c r="D542" t="s" s="4">
        <v>876</v>
      </c>
      <c r="E542" t="s" s="4">
        <v>876</v>
      </c>
      <c r="F542" t="s" s="4">
        <v>92</v>
      </c>
      <c r="G542" t="s" s="4">
        <v>2007</v>
      </c>
    </row>
    <row r="543" ht="45.0" customHeight="true">
      <c r="A543" t="s" s="4">
        <v>1784</v>
      </c>
      <c r="B543" t="s" s="4">
        <v>5794</v>
      </c>
      <c r="C543" t="s" s="4">
        <v>2006</v>
      </c>
      <c r="D543" t="s" s="4">
        <v>876</v>
      </c>
      <c r="E543" t="s" s="4">
        <v>876</v>
      </c>
      <c r="F543" t="s" s="4">
        <v>92</v>
      </c>
      <c r="G543" t="s" s="4">
        <v>2007</v>
      </c>
    </row>
    <row r="544" ht="45.0" customHeight="true">
      <c r="A544" t="s" s="4">
        <v>1786</v>
      </c>
      <c r="B544" t="s" s="4">
        <v>5795</v>
      </c>
      <c r="C544" t="s" s="4">
        <v>2006</v>
      </c>
      <c r="D544" t="s" s="4">
        <v>876</v>
      </c>
      <c r="E544" t="s" s="4">
        <v>876</v>
      </c>
      <c r="F544" t="s" s="4">
        <v>92</v>
      </c>
      <c r="G544" t="s" s="4">
        <v>2007</v>
      </c>
    </row>
    <row r="545" ht="45.0" customHeight="true">
      <c r="A545" t="s" s="4">
        <v>1788</v>
      </c>
      <c r="B545" t="s" s="4">
        <v>5796</v>
      </c>
      <c r="C545" t="s" s="4">
        <v>2006</v>
      </c>
      <c r="D545" t="s" s="4">
        <v>876</v>
      </c>
      <c r="E545" t="s" s="4">
        <v>876</v>
      </c>
      <c r="F545" t="s" s="4">
        <v>92</v>
      </c>
      <c r="G545" t="s" s="4">
        <v>2007</v>
      </c>
    </row>
    <row r="546" ht="45.0" customHeight="true">
      <c r="A546" t="s" s="4">
        <v>1790</v>
      </c>
      <c r="B546" t="s" s="4">
        <v>5797</v>
      </c>
      <c r="C546" t="s" s="4">
        <v>2006</v>
      </c>
      <c r="D546" t="s" s="4">
        <v>876</v>
      </c>
      <c r="E546" t="s" s="4">
        <v>876</v>
      </c>
      <c r="F546" t="s" s="4">
        <v>92</v>
      </c>
      <c r="G546" t="s" s="4">
        <v>2007</v>
      </c>
    </row>
    <row r="547" ht="45.0" customHeight="true">
      <c r="A547" t="s" s="4">
        <v>1792</v>
      </c>
      <c r="B547" t="s" s="4">
        <v>5798</v>
      </c>
      <c r="C547" t="s" s="4">
        <v>2006</v>
      </c>
      <c r="D547" t="s" s="4">
        <v>876</v>
      </c>
      <c r="E547" t="s" s="4">
        <v>876</v>
      </c>
      <c r="F547" t="s" s="4">
        <v>92</v>
      </c>
      <c r="G547" t="s" s="4">
        <v>2007</v>
      </c>
    </row>
    <row r="548" ht="45.0" customHeight="true">
      <c r="A548" t="s" s="4">
        <v>1794</v>
      </c>
      <c r="B548" t="s" s="4">
        <v>5799</v>
      </c>
      <c r="C548" t="s" s="4">
        <v>2006</v>
      </c>
      <c r="D548" t="s" s="4">
        <v>876</v>
      </c>
      <c r="E548" t="s" s="4">
        <v>876</v>
      </c>
      <c r="F548" t="s" s="4">
        <v>92</v>
      </c>
      <c r="G548" t="s" s="4">
        <v>2007</v>
      </c>
    </row>
    <row r="549" ht="45.0" customHeight="true">
      <c r="A549" t="s" s="4">
        <v>1796</v>
      </c>
      <c r="B549" t="s" s="4">
        <v>5800</v>
      </c>
      <c r="C549" t="s" s="4">
        <v>2006</v>
      </c>
      <c r="D549" t="s" s="4">
        <v>876</v>
      </c>
      <c r="E549" t="s" s="4">
        <v>876</v>
      </c>
      <c r="F549" t="s" s="4">
        <v>92</v>
      </c>
      <c r="G549" t="s" s="4">
        <v>2007</v>
      </c>
    </row>
    <row r="550" ht="45.0" customHeight="true">
      <c r="A550" t="s" s="4">
        <v>1798</v>
      </c>
      <c r="B550" t="s" s="4">
        <v>5801</v>
      </c>
      <c r="C550" t="s" s="4">
        <v>2006</v>
      </c>
      <c r="D550" t="s" s="4">
        <v>876</v>
      </c>
      <c r="E550" t="s" s="4">
        <v>876</v>
      </c>
      <c r="F550" t="s" s="4">
        <v>92</v>
      </c>
      <c r="G550" t="s" s="4">
        <v>2007</v>
      </c>
    </row>
    <row r="551" ht="45.0" customHeight="true">
      <c r="A551" t="s" s="4">
        <v>1800</v>
      </c>
      <c r="B551" t="s" s="4">
        <v>5802</v>
      </c>
      <c r="C551" t="s" s="4">
        <v>2006</v>
      </c>
      <c r="D551" t="s" s="4">
        <v>876</v>
      </c>
      <c r="E551" t="s" s="4">
        <v>876</v>
      </c>
      <c r="F551" t="s" s="4">
        <v>92</v>
      </c>
      <c r="G551" t="s" s="4">
        <v>2007</v>
      </c>
    </row>
    <row r="552" ht="45.0" customHeight="true">
      <c r="A552" t="s" s="4">
        <v>1802</v>
      </c>
      <c r="B552" t="s" s="4">
        <v>5803</v>
      </c>
      <c r="C552" t="s" s="4">
        <v>2006</v>
      </c>
      <c r="D552" t="s" s="4">
        <v>876</v>
      </c>
      <c r="E552" t="s" s="4">
        <v>876</v>
      </c>
      <c r="F552" t="s" s="4">
        <v>92</v>
      </c>
      <c r="G552" t="s" s="4">
        <v>2007</v>
      </c>
    </row>
    <row r="553" ht="45.0" customHeight="true">
      <c r="A553" t="s" s="4">
        <v>1804</v>
      </c>
      <c r="B553" t="s" s="4">
        <v>5804</v>
      </c>
      <c r="C553" t="s" s="4">
        <v>2006</v>
      </c>
      <c r="D553" t="s" s="4">
        <v>876</v>
      </c>
      <c r="E553" t="s" s="4">
        <v>876</v>
      </c>
      <c r="F553" t="s" s="4">
        <v>92</v>
      </c>
      <c r="G553" t="s" s="4">
        <v>2007</v>
      </c>
    </row>
    <row r="554" ht="45.0" customHeight="true">
      <c r="A554" t="s" s="4">
        <v>1806</v>
      </c>
      <c r="B554" t="s" s="4">
        <v>5805</v>
      </c>
      <c r="C554" t="s" s="4">
        <v>2006</v>
      </c>
      <c r="D554" t="s" s="4">
        <v>876</v>
      </c>
      <c r="E554" t="s" s="4">
        <v>876</v>
      </c>
      <c r="F554" t="s" s="4">
        <v>92</v>
      </c>
      <c r="G554" t="s" s="4">
        <v>2007</v>
      </c>
    </row>
    <row r="555" ht="45.0" customHeight="true">
      <c r="A555" t="s" s="4">
        <v>1808</v>
      </c>
      <c r="B555" t="s" s="4">
        <v>5806</v>
      </c>
      <c r="C555" t="s" s="4">
        <v>2006</v>
      </c>
      <c r="D555" t="s" s="4">
        <v>876</v>
      </c>
      <c r="E555" t="s" s="4">
        <v>876</v>
      </c>
      <c r="F555" t="s" s="4">
        <v>92</v>
      </c>
      <c r="G555" t="s" s="4">
        <v>2007</v>
      </c>
    </row>
    <row r="556" ht="45.0" customHeight="true">
      <c r="A556" t="s" s="4">
        <v>1810</v>
      </c>
      <c r="B556" t="s" s="4">
        <v>5807</v>
      </c>
      <c r="C556" t="s" s="4">
        <v>2006</v>
      </c>
      <c r="D556" t="s" s="4">
        <v>876</v>
      </c>
      <c r="E556" t="s" s="4">
        <v>876</v>
      </c>
      <c r="F556" t="s" s="4">
        <v>92</v>
      </c>
      <c r="G556" t="s" s="4">
        <v>2007</v>
      </c>
    </row>
    <row r="557" ht="45.0" customHeight="true">
      <c r="A557" t="s" s="4">
        <v>1812</v>
      </c>
      <c r="B557" t="s" s="4">
        <v>5808</v>
      </c>
      <c r="C557" t="s" s="4">
        <v>2006</v>
      </c>
      <c r="D557" t="s" s="4">
        <v>876</v>
      </c>
      <c r="E557" t="s" s="4">
        <v>876</v>
      </c>
      <c r="F557" t="s" s="4">
        <v>92</v>
      </c>
      <c r="G557" t="s" s="4">
        <v>2007</v>
      </c>
    </row>
    <row r="558" ht="45.0" customHeight="true">
      <c r="A558" t="s" s="4">
        <v>1814</v>
      </c>
      <c r="B558" t="s" s="4">
        <v>5809</v>
      </c>
      <c r="C558" t="s" s="4">
        <v>2006</v>
      </c>
      <c r="D558" t="s" s="4">
        <v>876</v>
      </c>
      <c r="E558" t="s" s="4">
        <v>876</v>
      </c>
      <c r="F558" t="s" s="4">
        <v>92</v>
      </c>
      <c r="G558" t="s" s="4">
        <v>2007</v>
      </c>
    </row>
    <row r="559" ht="45.0" customHeight="true">
      <c r="A559" t="s" s="4">
        <v>1816</v>
      </c>
      <c r="B559" t="s" s="4">
        <v>5810</v>
      </c>
      <c r="C559" t="s" s="4">
        <v>2006</v>
      </c>
      <c r="D559" t="s" s="4">
        <v>876</v>
      </c>
      <c r="E559" t="s" s="4">
        <v>876</v>
      </c>
      <c r="F559" t="s" s="4">
        <v>92</v>
      </c>
      <c r="G559" t="s" s="4">
        <v>2007</v>
      </c>
    </row>
    <row r="560" ht="45.0" customHeight="true">
      <c r="A560" t="s" s="4">
        <v>1818</v>
      </c>
      <c r="B560" t="s" s="4">
        <v>5811</v>
      </c>
      <c r="C560" t="s" s="4">
        <v>2006</v>
      </c>
      <c r="D560" t="s" s="4">
        <v>876</v>
      </c>
      <c r="E560" t="s" s="4">
        <v>876</v>
      </c>
      <c r="F560" t="s" s="4">
        <v>92</v>
      </c>
      <c r="G560" t="s" s="4">
        <v>2007</v>
      </c>
    </row>
    <row r="561" ht="45.0" customHeight="true">
      <c r="A561" t="s" s="4">
        <v>1820</v>
      </c>
      <c r="B561" t="s" s="4">
        <v>5812</v>
      </c>
      <c r="C561" t="s" s="4">
        <v>2006</v>
      </c>
      <c r="D561" t="s" s="4">
        <v>876</v>
      </c>
      <c r="E561" t="s" s="4">
        <v>876</v>
      </c>
      <c r="F561" t="s" s="4">
        <v>92</v>
      </c>
      <c r="G561" t="s" s="4">
        <v>2007</v>
      </c>
    </row>
    <row r="562" ht="45.0" customHeight="true">
      <c r="A562" t="s" s="4">
        <v>1822</v>
      </c>
      <c r="B562" t="s" s="4">
        <v>5813</v>
      </c>
      <c r="C562" t="s" s="4">
        <v>2006</v>
      </c>
      <c r="D562" t="s" s="4">
        <v>876</v>
      </c>
      <c r="E562" t="s" s="4">
        <v>876</v>
      </c>
      <c r="F562" t="s" s="4">
        <v>92</v>
      </c>
      <c r="G562" t="s" s="4">
        <v>2007</v>
      </c>
    </row>
    <row r="563" ht="45.0" customHeight="true">
      <c r="A563" t="s" s="4">
        <v>1824</v>
      </c>
      <c r="B563" t="s" s="4">
        <v>5814</v>
      </c>
      <c r="C563" t="s" s="4">
        <v>2006</v>
      </c>
      <c r="D563" t="s" s="4">
        <v>876</v>
      </c>
      <c r="E563" t="s" s="4">
        <v>876</v>
      </c>
      <c r="F563" t="s" s="4">
        <v>92</v>
      </c>
      <c r="G563" t="s" s="4">
        <v>2007</v>
      </c>
    </row>
    <row r="564" ht="45.0" customHeight="true">
      <c r="A564" t="s" s="4">
        <v>1826</v>
      </c>
      <c r="B564" t="s" s="4">
        <v>5815</v>
      </c>
      <c r="C564" t="s" s="4">
        <v>2006</v>
      </c>
      <c r="D564" t="s" s="4">
        <v>876</v>
      </c>
      <c r="E564" t="s" s="4">
        <v>876</v>
      </c>
      <c r="F564" t="s" s="4">
        <v>92</v>
      </c>
      <c r="G564" t="s" s="4">
        <v>2007</v>
      </c>
    </row>
    <row r="565" ht="45.0" customHeight="true">
      <c r="A565" t="s" s="4">
        <v>1828</v>
      </c>
      <c r="B565" t="s" s="4">
        <v>5816</v>
      </c>
      <c r="C565" t="s" s="4">
        <v>2006</v>
      </c>
      <c r="D565" t="s" s="4">
        <v>876</v>
      </c>
      <c r="E565" t="s" s="4">
        <v>876</v>
      </c>
      <c r="F565" t="s" s="4">
        <v>92</v>
      </c>
      <c r="G565" t="s" s="4">
        <v>2007</v>
      </c>
    </row>
    <row r="566" ht="45.0" customHeight="true">
      <c r="A566" t="s" s="4">
        <v>1830</v>
      </c>
      <c r="B566" t="s" s="4">
        <v>5817</v>
      </c>
      <c r="C566" t="s" s="4">
        <v>2006</v>
      </c>
      <c r="D566" t="s" s="4">
        <v>876</v>
      </c>
      <c r="E566" t="s" s="4">
        <v>876</v>
      </c>
      <c r="F566" t="s" s="4">
        <v>92</v>
      </c>
      <c r="G566" t="s" s="4">
        <v>2007</v>
      </c>
    </row>
    <row r="567" ht="45.0" customHeight="true">
      <c r="A567" t="s" s="4">
        <v>1832</v>
      </c>
      <c r="B567" t="s" s="4">
        <v>5818</v>
      </c>
      <c r="C567" t="s" s="4">
        <v>2006</v>
      </c>
      <c r="D567" t="s" s="4">
        <v>876</v>
      </c>
      <c r="E567" t="s" s="4">
        <v>876</v>
      </c>
      <c r="F567" t="s" s="4">
        <v>92</v>
      </c>
      <c r="G567" t="s" s="4">
        <v>2007</v>
      </c>
    </row>
    <row r="568" ht="45.0" customHeight="true">
      <c r="A568" t="s" s="4">
        <v>1834</v>
      </c>
      <c r="B568" t="s" s="4">
        <v>5819</v>
      </c>
      <c r="C568" t="s" s="4">
        <v>2006</v>
      </c>
      <c r="D568" t="s" s="4">
        <v>876</v>
      </c>
      <c r="E568" t="s" s="4">
        <v>876</v>
      </c>
      <c r="F568" t="s" s="4">
        <v>92</v>
      </c>
      <c r="G568" t="s" s="4">
        <v>2007</v>
      </c>
    </row>
    <row r="569" ht="45.0" customHeight="true">
      <c r="A569" t="s" s="4">
        <v>1836</v>
      </c>
      <c r="B569" t="s" s="4">
        <v>5820</v>
      </c>
      <c r="C569" t="s" s="4">
        <v>2006</v>
      </c>
      <c r="D569" t="s" s="4">
        <v>876</v>
      </c>
      <c r="E569" t="s" s="4">
        <v>876</v>
      </c>
      <c r="F569" t="s" s="4">
        <v>92</v>
      </c>
      <c r="G569" t="s" s="4">
        <v>2007</v>
      </c>
    </row>
    <row r="570" ht="45.0" customHeight="true">
      <c r="A570" t="s" s="4">
        <v>1838</v>
      </c>
      <c r="B570" t="s" s="4">
        <v>5821</v>
      </c>
      <c r="C570" t="s" s="4">
        <v>2006</v>
      </c>
      <c r="D570" t="s" s="4">
        <v>876</v>
      </c>
      <c r="E570" t="s" s="4">
        <v>876</v>
      </c>
      <c r="F570" t="s" s="4">
        <v>92</v>
      </c>
      <c r="G570" t="s" s="4">
        <v>2007</v>
      </c>
    </row>
    <row r="571" ht="45.0" customHeight="true">
      <c r="A571" t="s" s="4">
        <v>1840</v>
      </c>
      <c r="B571" t="s" s="4">
        <v>5822</v>
      </c>
      <c r="C571" t="s" s="4">
        <v>2006</v>
      </c>
      <c r="D571" t="s" s="4">
        <v>876</v>
      </c>
      <c r="E571" t="s" s="4">
        <v>876</v>
      </c>
      <c r="F571" t="s" s="4">
        <v>92</v>
      </c>
      <c r="G571" t="s" s="4">
        <v>2007</v>
      </c>
    </row>
    <row r="572" ht="45.0" customHeight="true">
      <c r="A572" t="s" s="4">
        <v>1842</v>
      </c>
      <c r="B572" t="s" s="4">
        <v>5823</v>
      </c>
      <c r="C572" t="s" s="4">
        <v>2006</v>
      </c>
      <c r="D572" t="s" s="4">
        <v>876</v>
      </c>
      <c r="E572" t="s" s="4">
        <v>876</v>
      </c>
      <c r="F572" t="s" s="4">
        <v>92</v>
      </c>
      <c r="G572" t="s" s="4">
        <v>2007</v>
      </c>
    </row>
    <row r="573" ht="45.0" customHeight="true">
      <c r="A573" t="s" s="4">
        <v>1844</v>
      </c>
      <c r="B573" t="s" s="4">
        <v>5824</v>
      </c>
      <c r="C573" t="s" s="4">
        <v>2006</v>
      </c>
      <c r="D573" t="s" s="4">
        <v>876</v>
      </c>
      <c r="E573" t="s" s="4">
        <v>876</v>
      </c>
      <c r="F573" t="s" s="4">
        <v>92</v>
      </c>
      <c r="G573" t="s" s="4">
        <v>2007</v>
      </c>
    </row>
    <row r="574" ht="45.0" customHeight="true">
      <c r="A574" t="s" s="4">
        <v>1846</v>
      </c>
      <c r="B574" t="s" s="4">
        <v>5825</v>
      </c>
      <c r="C574" t="s" s="4">
        <v>2006</v>
      </c>
      <c r="D574" t="s" s="4">
        <v>876</v>
      </c>
      <c r="E574" t="s" s="4">
        <v>876</v>
      </c>
      <c r="F574" t="s" s="4">
        <v>92</v>
      </c>
      <c r="G574" t="s" s="4">
        <v>2007</v>
      </c>
    </row>
    <row r="575" ht="45.0" customHeight="true">
      <c r="A575" t="s" s="4">
        <v>1848</v>
      </c>
      <c r="B575" t="s" s="4">
        <v>5826</v>
      </c>
      <c r="C575" t="s" s="4">
        <v>2006</v>
      </c>
      <c r="D575" t="s" s="4">
        <v>876</v>
      </c>
      <c r="E575" t="s" s="4">
        <v>876</v>
      </c>
      <c r="F575" t="s" s="4">
        <v>92</v>
      </c>
      <c r="G575" t="s" s="4">
        <v>2007</v>
      </c>
    </row>
    <row r="576" ht="45.0" customHeight="true">
      <c r="A576" t="s" s="4">
        <v>1850</v>
      </c>
      <c r="B576" t="s" s="4">
        <v>5827</v>
      </c>
      <c r="C576" t="s" s="4">
        <v>2006</v>
      </c>
      <c r="D576" t="s" s="4">
        <v>876</v>
      </c>
      <c r="E576" t="s" s="4">
        <v>876</v>
      </c>
      <c r="F576" t="s" s="4">
        <v>92</v>
      </c>
      <c r="G576" t="s" s="4">
        <v>2007</v>
      </c>
    </row>
    <row r="577" ht="45.0" customHeight="true">
      <c r="A577" t="s" s="4">
        <v>1852</v>
      </c>
      <c r="B577" t="s" s="4">
        <v>5828</v>
      </c>
      <c r="C577" t="s" s="4">
        <v>2006</v>
      </c>
      <c r="D577" t="s" s="4">
        <v>876</v>
      </c>
      <c r="E577" t="s" s="4">
        <v>876</v>
      </c>
      <c r="F577" t="s" s="4">
        <v>92</v>
      </c>
      <c r="G577" t="s" s="4">
        <v>2007</v>
      </c>
    </row>
    <row r="578" ht="45.0" customHeight="true">
      <c r="A578" t="s" s="4">
        <v>1854</v>
      </c>
      <c r="B578" t="s" s="4">
        <v>5829</v>
      </c>
      <c r="C578" t="s" s="4">
        <v>2006</v>
      </c>
      <c r="D578" t="s" s="4">
        <v>876</v>
      </c>
      <c r="E578" t="s" s="4">
        <v>876</v>
      </c>
      <c r="F578" t="s" s="4">
        <v>92</v>
      </c>
      <c r="G578" t="s" s="4">
        <v>2007</v>
      </c>
    </row>
    <row r="579" ht="45.0" customHeight="true">
      <c r="A579" t="s" s="4">
        <v>1856</v>
      </c>
      <c r="B579" t="s" s="4">
        <v>5830</v>
      </c>
      <c r="C579" t="s" s="4">
        <v>2006</v>
      </c>
      <c r="D579" t="s" s="4">
        <v>876</v>
      </c>
      <c r="E579" t="s" s="4">
        <v>876</v>
      </c>
      <c r="F579" t="s" s="4">
        <v>92</v>
      </c>
      <c r="G579" t="s" s="4">
        <v>2007</v>
      </c>
    </row>
    <row r="580" ht="45.0" customHeight="true">
      <c r="A580" t="s" s="4">
        <v>1858</v>
      </c>
      <c r="B580" t="s" s="4">
        <v>5831</v>
      </c>
      <c r="C580" t="s" s="4">
        <v>2006</v>
      </c>
      <c r="D580" t="s" s="4">
        <v>876</v>
      </c>
      <c r="E580" t="s" s="4">
        <v>876</v>
      </c>
      <c r="F580" t="s" s="4">
        <v>92</v>
      </c>
      <c r="G580" t="s" s="4">
        <v>2007</v>
      </c>
    </row>
    <row r="581" ht="45.0" customHeight="true">
      <c r="A581" t="s" s="4">
        <v>1860</v>
      </c>
      <c r="B581" t="s" s="4">
        <v>5832</v>
      </c>
      <c r="C581" t="s" s="4">
        <v>2006</v>
      </c>
      <c r="D581" t="s" s="4">
        <v>876</v>
      </c>
      <c r="E581" t="s" s="4">
        <v>876</v>
      </c>
      <c r="F581" t="s" s="4">
        <v>92</v>
      </c>
      <c r="G581" t="s" s="4">
        <v>2007</v>
      </c>
    </row>
    <row r="582" ht="45.0" customHeight="true">
      <c r="A582" t="s" s="4">
        <v>1862</v>
      </c>
      <c r="B582" t="s" s="4">
        <v>5833</v>
      </c>
      <c r="C582" t="s" s="4">
        <v>2006</v>
      </c>
      <c r="D582" t="s" s="4">
        <v>876</v>
      </c>
      <c r="E582" t="s" s="4">
        <v>876</v>
      </c>
      <c r="F582" t="s" s="4">
        <v>92</v>
      </c>
      <c r="G582" t="s" s="4">
        <v>2007</v>
      </c>
    </row>
    <row r="583" ht="45.0" customHeight="true">
      <c r="A583" t="s" s="4">
        <v>1864</v>
      </c>
      <c r="B583" t="s" s="4">
        <v>5834</v>
      </c>
      <c r="C583" t="s" s="4">
        <v>2006</v>
      </c>
      <c r="D583" t="s" s="4">
        <v>876</v>
      </c>
      <c r="E583" t="s" s="4">
        <v>876</v>
      </c>
      <c r="F583" t="s" s="4">
        <v>92</v>
      </c>
      <c r="G583" t="s" s="4">
        <v>2007</v>
      </c>
    </row>
    <row r="584" ht="45.0" customHeight="true">
      <c r="A584" t="s" s="4">
        <v>1866</v>
      </c>
      <c r="B584" t="s" s="4">
        <v>5835</v>
      </c>
      <c r="C584" t="s" s="4">
        <v>2006</v>
      </c>
      <c r="D584" t="s" s="4">
        <v>876</v>
      </c>
      <c r="E584" t="s" s="4">
        <v>876</v>
      </c>
      <c r="F584" t="s" s="4">
        <v>92</v>
      </c>
      <c r="G584" t="s" s="4">
        <v>2007</v>
      </c>
    </row>
    <row r="585" ht="45.0" customHeight="true">
      <c r="A585" t="s" s="4">
        <v>1868</v>
      </c>
      <c r="B585" t="s" s="4">
        <v>5836</v>
      </c>
      <c r="C585" t="s" s="4">
        <v>2006</v>
      </c>
      <c r="D585" t="s" s="4">
        <v>876</v>
      </c>
      <c r="E585" t="s" s="4">
        <v>876</v>
      </c>
      <c r="F585" t="s" s="4">
        <v>92</v>
      </c>
      <c r="G585" t="s" s="4">
        <v>2007</v>
      </c>
    </row>
    <row r="586" ht="45.0" customHeight="true">
      <c r="A586" t="s" s="4">
        <v>1870</v>
      </c>
      <c r="B586" t="s" s="4">
        <v>5837</v>
      </c>
      <c r="C586" t="s" s="4">
        <v>2006</v>
      </c>
      <c r="D586" t="s" s="4">
        <v>876</v>
      </c>
      <c r="E586" t="s" s="4">
        <v>876</v>
      </c>
      <c r="F586" t="s" s="4">
        <v>92</v>
      </c>
      <c r="G586" t="s" s="4">
        <v>2007</v>
      </c>
    </row>
    <row r="587" ht="45.0" customHeight="true">
      <c r="A587" t="s" s="4">
        <v>1872</v>
      </c>
      <c r="B587" t="s" s="4">
        <v>5838</v>
      </c>
      <c r="C587" t="s" s="4">
        <v>2006</v>
      </c>
      <c r="D587" t="s" s="4">
        <v>876</v>
      </c>
      <c r="E587" t="s" s="4">
        <v>876</v>
      </c>
      <c r="F587" t="s" s="4">
        <v>92</v>
      </c>
      <c r="G587" t="s" s="4">
        <v>2007</v>
      </c>
    </row>
    <row r="588" ht="45.0" customHeight="true">
      <c r="A588" t="s" s="4">
        <v>1874</v>
      </c>
      <c r="B588" t="s" s="4">
        <v>5839</v>
      </c>
      <c r="C588" t="s" s="4">
        <v>2006</v>
      </c>
      <c r="D588" t="s" s="4">
        <v>876</v>
      </c>
      <c r="E588" t="s" s="4">
        <v>876</v>
      </c>
      <c r="F588" t="s" s="4">
        <v>92</v>
      </c>
      <c r="G588" t="s" s="4">
        <v>2007</v>
      </c>
    </row>
    <row r="589" ht="45.0" customHeight="true">
      <c r="A589" t="s" s="4">
        <v>1876</v>
      </c>
      <c r="B589" t="s" s="4">
        <v>5840</v>
      </c>
      <c r="C589" t="s" s="4">
        <v>2006</v>
      </c>
      <c r="D589" t="s" s="4">
        <v>876</v>
      </c>
      <c r="E589" t="s" s="4">
        <v>876</v>
      </c>
      <c r="F589" t="s" s="4">
        <v>92</v>
      </c>
      <c r="G589" t="s" s="4">
        <v>2007</v>
      </c>
    </row>
    <row r="590" ht="45.0" customHeight="true">
      <c r="A590" t="s" s="4">
        <v>1878</v>
      </c>
      <c r="B590" t="s" s="4">
        <v>5841</v>
      </c>
      <c r="C590" t="s" s="4">
        <v>2006</v>
      </c>
      <c r="D590" t="s" s="4">
        <v>876</v>
      </c>
      <c r="E590" t="s" s="4">
        <v>876</v>
      </c>
      <c r="F590" t="s" s="4">
        <v>92</v>
      </c>
      <c r="G590" t="s" s="4">
        <v>2007</v>
      </c>
    </row>
    <row r="591" ht="45.0" customHeight="true">
      <c r="A591" t="s" s="4">
        <v>1880</v>
      </c>
      <c r="B591" t="s" s="4">
        <v>5842</v>
      </c>
      <c r="C591" t="s" s="4">
        <v>2006</v>
      </c>
      <c r="D591" t="s" s="4">
        <v>876</v>
      </c>
      <c r="E591" t="s" s="4">
        <v>876</v>
      </c>
      <c r="F591" t="s" s="4">
        <v>92</v>
      </c>
      <c r="G591" t="s" s="4">
        <v>2007</v>
      </c>
    </row>
    <row r="592" ht="45.0" customHeight="true">
      <c r="A592" t="s" s="4">
        <v>1882</v>
      </c>
      <c r="B592" t="s" s="4">
        <v>5843</v>
      </c>
      <c r="C592" t="s" s="4">
        <v>2006</v>
      </c>
      <c r="D592" t="s" s="4">
        <v>876</v>
      </c>
      <c r="E592" t="s" s="4">
        <v>876</v>
      </c>
      <c r="F592" t="s" s="4">
        <v>92</v>
      </c>
      <c r="G592" t="s" s="4">
        <v>2007</v>
      </c>
    </row>
    <row r="593" ht="45.0" customHeight="true">
      <c r="A593" t="s" s="4">
        <v>1884</v>
      </c>
      <c r="B593" t="s" s="4">
        <v>5844</v>
      </c>
      <c r="C593" t="s" s="4">
        <v>2006</v>
      </c>
      <c r="D593" t="s" s="4">
        <v>876</v>
      </c>
      <c r="E593" t="s" s="4">
        <v>876</v>
      </c>
      <c r="F593" t="s" s="4">
        <v>92</v>
      </c>
      <c r="G593" t="s" s="4">
        <v>2007</v>
      </c>
    </row>
    <row r="594" ht="45.0" customHeight="true">
      <c r="A594" t="s" s="4">
        <v>1886</v>
      </c>
      <c r="B594" t="s" s="4">
        <v>5845</v>
      </c>
      <c r="C594" t="s" s="4">
        <v>2006</v>
      </c>
      <c r="D594" t="s" s="4">
        <v>876</v>
      </c>
      <c r="E594" t="s" s="4">
        <v>876</v>
      </c>
      <c r="F594" t="s" s="4">
        <v>92</v>
      </c>
      <c r="G594" t="s" s="4">
        <v>2007</v>
      </c>
    </row>
    <row r="595" ht="45.0" customHeight="true">
      <c r="A595" t="s" s="4">
        <v>1888</v>
      </c>
      <c r="B595" t="s" s="4">
        <v>5846</v>
      </c>
      <c r="C595" t="s" s="4">
        <v>2006</v>
      </c>
      <c r="D595" t="s" s="4">
        <v>876</v>
      </c>
      <c r="E595" t="s" s="4">
        <v>876</v>
      </c>
      <c r="F595" t="s" s="4">
        <v>92</v>
      </c>
      <c r="G595" t="s" s="4">
        <v>2007</v>
      </c>
    </row>
    <row r="596" ht="45.0" customHeight="true">
      <c r="A596" t="s" s="4">
        <v>1890</v>
      </c>
      <c r="B596" t="s" s="4">
        <v>5847</v>
      </c>
      <c r="C596" t="s" s="4">
        <v>2006</v>
      </c>
      <c r="D596" t="s" s="4">
        <v>876</v>
      </c>
      <c r="E596" t="s" s="4">
        <v>876</v>
      </c>
      <c r="F596" t="s" s="4">
        <v>92</v>
      </c>
      <c r="G596" t="s" s="4">
        <v>2007</v>
      </c>
    </row>
    <row r="597" ht="45.0" customHeight="true">
      <c r="A597" t="s" s="4">
        <v>1892</v>
      </c>
      <c r="B597" t="s" s="4">
        <v>5848</v>
      </c>
      <c r="C597" t="s" s="4">
        <v>2006</v>
      </c>
      <c r="D597" t="s" s="4">
        <v>876</v>
      </c>
      <c r="E597" t="s" s="4">
        <v>876</v>
      </c>
      <c r="F597" t="s" s="4">
        <v>92</v>
      </c>
      <c r="G597" t="s" s="4">
        <v>2007</v>
      </c>
    </row>
    <row r="598" ht="45.0" customHeight="true">
      <c r="A598" t="s" s="4">
        <v>1894</v>
      </c>
      <c r="B598" t="s" s="4">
        <v>5849</v>
      </c>
      <c r="C598" t="s" s="4">
        <v>2006</v>
      </c>
      <c r="D598" t="s" s="4">
        <v>876</v>
      </c>
      <c r="E598" t="s" s="4">
        <v>876</v>
      </c>
      <c r="F598" t="s" s="4">
        <v>92</v>
      </c>
      <c r="G598" t="s" s="4">
        <v>2007</v>
      </c>
    </row>
    <row r="599" ht="45.0" customHeight="true">
      <c r="A599" t="s" s="4">
        <v>1896</v>
      </c>
      <c r="B599" t="s" s="4">
        <v>5850</v>
      </c>
      <c r="C599" t="s" s="4">
        <v>2006</v>
      </c>
      <c r="D599" t="s" s="4">
        <v>876</v>
      </c>
      <c r="E599" t="s" s="4">
        <v>876</v>
      </c>
      <c r="F599" t="s" s="4">
        <v>92</v>
      </c>
      <c r="G599" t="s" s="4">
        <v>2007</v>
      </c>
    </row>
    <row r="600" ht="45.0" customHeight="true">
      <c r="A600" t="s" s="4">
        <v>1898</v>
      </c>
      <c r="B600" t="s" s="4">
        <v>5851</v>
      </c>
      <c r="C600" t="s" s="4">
        <v>2006</v>
      </c>
      <c r="D600" t="s" s="4">
        <v>876</v>
      </c>
      <c r="E600" t="s" s="4">
        <v>876</v>
      </c>
      <c r="F600" t="s" s="4">
        <v>92</v>
      </c>
      <c r="G600" t="s" s="4">
        <v>2007</v>
      </c>
    </row>
    <row r="601" ht="45.0" customHeight="true">
      <c r="A601" t="s" s="4">
        <v>1900</v>
      </c>
      <c r="B601" t="s" s="4">
        <v>5852</v>
      </c>
      <c r="C601" t="s" s="4">
        <v>2006</v>
      </c>
      <c r="D601" t="s" s="4">
        <v>876</v>
      </c>
      <c r="E601" t="s" s="4">
        <v>876</v>
      </c>
      <c r="F601" t="s" s="4">
        <v>92</v>
      </c>
      <c r="G601" t="s" s="4">
        <v>2007</v>
      </c>
    </row>
    <row r="602" ht="45.0" customHeight="true">
      <c r="A602" t="s" s="4">
        <v>1902</v>
      </c>
      <c r="B602" t="s" s="4">
        <v>5853</v>
      </c>
      <c r="C602" t="s" s="4">
        <v>2006</v>
      </c>
      <c r="D602" t="s" s="4">
        <v>876</v>
      </c>
      <c r="E602" t="s" s="4">
        <v>876</v>
      </c>
      <c r="F602" t="s" s="4">
        <v>92</v>
      </c>
      <c r="G602" t="s" s="4">
        <v>2007</v>
      </c>
    </row>
    <row r="603" ht="45.0" customHeight="true">
      <c r="A603" t="s" s="4">
        <v>1904</v>
      </c>
      <c r="B603" t="s" s="4">
        <v>5854</v>
      </c>
      <c r="C603" t="s" s="4">
        <v>2006</v>
      </c>
      <c r="D603" t="s" s="4">
        <v>876</v>
      </c>
      <c r="E603" t="s" s="4">
        <v>876</v>
      </c>
      <c r="F603" t="s" s="4">
        <v>92</v>
      </c>
      <c r="G603" t="s" s="4">
        <v>2007</v>
      </c>
    </row>
    <row r="604" ht="45.0" customHeight="true">
      <c r="A604" t="s" s="4">
        <v>1906</v>
      </c>
      <c r="B604" t="s" s="4">
        <v>5855</v>
      </c>
      <c r="C604" t="s" s="4">
        <v>2006</v>
      </c>
      <c r="D604" t="s" s="4">
        <v>876</v>
      </c>
      <c r="E604" t="s" s="4">
        <v>876</v>
      </c>
      <c r="F604" t="s" s="4">
        <v>92</v>
      </c>
      <c r="G604" t="s" s="4">
        <v>2007</v>
      </c>
    </row>
    <row r="605" ht="45.0" customHeight="true">
      <c r="A605" t="s" s="4">
        <v>1908</v>
      </c>
      <c r="B605" t="s" s="4">
        <v>5856</v>
      </c>
      <c r="C605" t="s" s="4">
        <v>2006</v>
      </c>
      <c r="D605" t="s" s="4">
        <v>876</v>
      </c>
      <c r="E605" t="s" s="4">
        <v>876</v>
      </c>
      <c r="F605" t="s" s="4">
        <v>92</v>
      </c>
      <c r="G605" t="s" s="4">
        <v>2007</v>
      </c>
    </row>
    <row r="606" ht="45.0" customHeight="true">
      <c r="A606" t="s" s="4">
        <v>1910</v>
      </c>
      <c r="B606" t="s" s="4">
        <v>5857</v>
      </c>
      <c r="C606" t="s" s="4">
        <v>2006</v>
      </c>
      <c r="D606" t="s" s="4">
        <v>876</v>
      </c>
      <c r="E606" t="s" s="4">
        <v>876</v>
      </c>
      <c r="F606" t="s" s="4">
        <v>92</v>
      </c>
      <c r="G606" t="s" s="4">
        <v>2007</v>
      </c>
    </row>
    <row r="607" ht="45.0" customHeight="true">
      <c r="A607" t="s" s="4">
        <v>1912</v>
      </c>
      <c r="B607" t="s" s="4">
        <v>5858</v>
      </c>
      <c r="C607" t="s" s="4">
        <v>2006</v>
      </c>
      <c r="D607" t="s" s="4">
        <v>876</v>
      </c>
      <c r="E607" t="s" s="4">
        <v>876</v>
      </c>
      <c r="F607" t="s" s="4">
        <v>92</v>
      </c>
      <c r="G607" t="s" s="4">
        <v>2007</v>
      </c>
    </row>
    <row r="608" ht="45.0" customHeight="true">
      <c r="A608" t="s" s="4">
        <v>1914</v>
      </c>
      <c r="B608" t="s" s="4">
        <v>5859</v>
      </c>
      <c r="C608" t="s" s="4">
        <v>2006</v>
      </c>
      <c r="D608" t="s" s="4">
        <v>876</v>
      </c>
      <c r="E608" t="s" s="4">
        <v>876</v>
      </c>
      <c r="F608" t="s" s="4">
        <v>92</v>
      </c>
      <c r="G608" t="s" s="4">
        <v>2007</v>
      </c>
    </row>
    <row r="609" ht="45.0" customHeight="true">
      <c r="A609" t="s" s="4">
        <v>1916</v>
      </c>
      <c r="B609" t="s" s="4">
        <v>5860</v>
      </c>
      <c r="C609" t="s" s="4">
        <v>2006</v>
      </c>
      <c r="D609" t="s" s="4">
        <v>876</v>
      </c>
      <c r="E609" t="s" s="4">
        <v>876</v>
      </c>
      <c r="F609" t="s" s="4">
        <v>92</v>
      </c>
      <c r="G609" t="s" s="4">
        <v>2007</v>
      </c>
    </row>
    <row r="610" ht="45.0" customHeight="true">
      <c r="A610" t="s" s="4">
        <v>1918</v>
      </c>
      <c r="B610" t="s" s="4">
        <v>5861</v>
      </c>
      <c r="C610" t="s" s="4">
        <v>2006</v>
      </c>
      <c r="D610" t="s" s="4">
        <v>876</v>
      </c>
      <c r="E610" t="s" s="4">
        <v>876</v>
      </c>
      <c r="F610" t="s" s="4">
        <v>92</v>
      </c>
      <c r="G610" t="s" s="4">
        <v>2007</v>
      </c>
    </row>
    <row r="611" ht="45.0" customHeight="true">
      <c r="A611" t="s" s="4">
        <v>1920</v>
      </c>
      <c r="B611" t="s" s="4">
        <v>5862</v>
      </c>
      <c r="C611" t="s" s="4">
        <v>2006</v>
      </c>
      <c r="D611" t="s" s="4">
        <v>876</v>
      </c>
      <c r="E611" t="s" s="4">
        <v>876</v>
      </c>
      <c r="F611" t="s" s="4">
        <v>92</v>
      </c>
      <c r="G611" t="s" s="4">
        <v>2007</v>
      </c>
    </row>
    <row r="612" ht="45.0" customHeight="true">
      <c r="A612" t="s" s="4">
        <v>1922</v>
      </c>
      <c r="B612" t="s" s="4">
        <v>5863</v>
      </c>
      <c r="C612" t="s" s="4">
        <v>2006</v>
      </c>
      <c r="D612" t="s" s="4">
        <v>876</v>
      </c>
      <c r="E612" t="s" s="4">
        <v>876</v>
      </c>
      <c r="F612" t="s" s="4">
        <v>92</v>
      </c>
      <c r="G612" t="s" s="4">
        <v>2007</v>
      </c>
    </row>
    <row r="613" ht="45.0" customHeight="true">
      <c r="A613" t="s" s="4">
        <v>1924</v>
      </c>
      <c r="B613" t="s" s="4">
        <v>5864</v>
      </c>
      <c r="C613" t="s" s="4">
        <v>2006</v>
      </c>
      <c r="D613" t="s" s="4">
        <v>876</v>
      </c>
      <c r="E613" t="s" s="4">
        <v>876</v>
      </c>
      <c r="F613" t="s" s="4">
        <v>92</v>
      </c>
      <c r="G613" t="s" s="4">
        <v>2007</v>
      </c>
    </row>
    <row r="614" ht="45.0" customHeight="true">
      <c r="A614" t="s" s="4">
        <v>1926</v>
      </c>
      <c r="B614" t="s" s="4">
        <v>5865</v>
      </c>
      <c r="C614" t="s" s="4">
        <v>2006</v>
      </c>
      <c r="D614" t="s" s="4">
        <v>876</v>
      </c>
      <c r="E614" t="s" s="4">
        <v>876</v>
      </c>
      <c r="F614" t="s" s="4">
        <v>92</v>
      </c>
      <c r="G614" t="s" s="4">
        <v>2007</v>
      </c>
    </row>
    <row r="615" ht="45.0" customHeight="true">
      <c r="A615" t="s" s="4">
        <v>1928</v>
      </c>
      <c r="B615" t="s" s="4">
        <v>5866</v>
      </c>
      <c r="C615" t="s" s="4">
        <v>2006</v>
      </c>
      <c r="D615" t="s" s="4">
        <v>876</v>
      </c>
      <c r="E615" t="s" s="4">
        <v>876</v>
      </c>
      <c r="F615" t="s" s="4">
        <v>92</v>
      </c>
      <c r="G615" t="s" s="4">
        <v>2007</v>
      </c>
    </row>
    <row r="616" ht="45.0" customHeight="true">
      <c r="A616" t="s" s="4">
        <v>1930</v>
      </c>
      <c r="B616" t="s" s="4">
        <v>5867</v>
      </c>
      <c r="C616" t="s" s="4">
        <v>2006</v>
      </c>
      <c r="D616" t="s" s="4">
        <v>876</v>
      </c>
      <c r="E616" t="s" s="4">
        <v>876</v>
      </c>
      <c r="F616" t="s" s="4">
        <v>92</v>
      </c>
      <c r="G616" t="s" s="4">
        <v>2007</v>
      </c>
    </row>
    <row r="617" ht="45.0" customHeight="true">
      <c r="A617" t="s" s="4">
        <v>1932</v>
      </c>
      <c r="B617" t="s" s="4">
        <v>5868</v>
      </c>
      <c r="C617" t="s" s="4">
        <v>2006</v>
      </c>
      <c r="D617" t="s" s="4">
        <v>876</v>
      </c>
      <c r="E617" t="s" s="4">
        <v>876</v>
      </c>
      <c r="F617" t="s" s="4">
        <v>92</v>
      </c>
      <c r="G617" t="s" s="4">
        <v>2007</v>
      </c>
    </row>
    <row r="618" ht="45.0" customHeight="true">
      <c r="A618" t="s" s="4">
        <v>1934</v>
      </c>
      <c r="B618" t="s" s="4">
        <v>5869</v>
      </c>
      <c r="C618" t="s" s="4">
        <v>2006</v>
      </c>
      <c r="D618" t="s" s="4">
        <v>876</v>
      </c>
      <c r="E618" t="s" s="4">
        <v>876</v>
      </c>
      <c r="F618" t="s" s="4">
        <v>92</v>
      </c>
      <c r="G618" t="s" s="4">
        <v>2007</v>
      </c>
    </row>
    <row r="619" ht="45.0" customHeight="true">
      <c r="A619" t="s" s="4">
        <v>1936</v>
      </c>
      <c r="B619" t="s" s="4">
        <v>5870</v>
      </c>
      <c r="C619" t="s" s="4">
        <v>2006</v>
      </c>
      <c r="D619" t="s" s="4">
        <v>876</v>
      </c>
      <c r="E619" t="s" s="4">
        <v>876</v>
      </c>
      <c r="F619" t="s" s="4">
        <v>92</v>
      </c>
      <c r="G619" t="s" s="4">
        <v>2007</v>
      </c>
    </row>
    <row r="620" ht="45.0" customHeight="true">
      <c r="A620" t="s" s="4">
        <v>1938</v>
      </c>
      <c r="B620" t="s" s="4">
        <v>5871</v>
      </c>
      <c r="C620" t="s" s="4">
        <v>2006</v>
      </c>
      <c r="D620" t="s" s="4">
        <v>876</v>
      </c>
      <c r="E620" t="s" s="4">
        <v>876</v>
      </c>
      <c r="F620" t="s" s="4">
        <v>92</v>
      </c>
      <c r="G620" t="s" s="4">
        <v>2007</v>
      </c>
    </row>
    <row r="621" ht="45.0" customHeight="true">
      <c r="A621" t="s" s="4">
        <v>1940</v>
      </c>
      <c r="B621" t="s" s="4">
        <v>5872</v>
      </c>
      <c r="C621" t="s" s="4">
        <v>2006</v>
      </c>
      <c r="D621" t="s" s="4">
        <v>876</v>
      </c>
      <c r="E621" t="s" s="4">
        <v>876</v>
      </c>
      <c r="F621" t="s" s="4">
        <v>92</v>
      </c>
      <c r="G621" t="s" s="4">
        <v>2007</v>
      </c>
    </row>
    <row r="622" ht="45.0" customHeight="true">
      <c r="A622" t="s" s="4">
        <v>1942</v>
      </c>
      <c r="B622" t="s" s="4">
        <v>5873</v>
      </c>
      <c r="C622" t="s" s="4">
        <v>2006</v>
      </c>
      <c r="D622" t="s" s="4">
        <v>876</v>
      </c>
      <c r="E622" t="s" s="4">
        <v>876</v>
      </c>
      <c r="F622" t="s" s="4">
        <v>92</v>
      </c>
      <c r="G622" t="s" s="4">
        <v>2007</v>
      </c>
    </row>
    <row r="623" ht="45.0" customHeight="true">
      <c r="A623" t="s" s="4">
        <v>1944</v>
      </c>
      <c r="B623" t="s" s="4">
        <v>5874</v>
      </c>
      <c r="C623" t="s" s="4">
        <v>2006</v>
      </c>
      <c r="D623" t="s" s="4">
        <v>876</v>
      </c>
      <c r="E623" t="s" s="4">
        <v>876</v>
      </c>
      <c r="F623" t="s" s="4">
        <v>92</v>
      </c>
      <c r="G623" t="s" s="4">
        <v>2007</v>
      </c>
    </row>
    <row r="624" ht="45.0" customHeight="true">
      <c r="A624" t="s" s="4">
        <v>1946</v>
      </c>
      <c r="B624" t="s" s="4">
        <v>5875</v>
      </c>
      <c r="C624" t="s" s="4">
        <v>2006</v>
      </c>
      <c r="D624" t="s" s="4">
        <v>876</v>
      </c>
      <c r="E624" t="s" s="4">
        <v>876</v>
      </c>
      <c r="F624" t="s" s="4">
        <v>92</v>
      </c>
      <c r="G624" t="s" s="4">
        <v>2007</v>
      </c>
    </row>
    <row r="625" ht="45.0" customHeight="true">
      <c r="A625" t="s" s="4">
        <v>1948</v>
      </c>
      <c r="B625" t="s" s="4">
        <v>5876</v>
      </c>
      <c r="C625" t="s" s="4">
        <v>2006</v>
      </c>
      <c r="D625" t="s" s="4">
        <v>876</v>
      </c>
      <c r="E625" t="s" s="4">
        <v>876</v>
      </c>
      <c r="F625" t="s" s="4">
        <v>92</v>
      </c>
      <c r="G625" t="s" s="4">
        <v>2007</v>
      </c>
    </row>
    <row r="626" ht="45.0" customHeight="true">
      <c r="A626" t="s" s="4">
        <v>1950</v>
      </c>
      <c r="B626" t="s" s="4">
        <v>5877</v>
      </c>
      <c r="C626" t="s" s="4">
        <v>2006</v>
      </c>
      <c r="D626" t="s" s="4">
        <v>876</v>
      </c>
      <c r="E626" t="s" s="4">
        <v>876</v>
      </c>
      <c r="F626" t="s" s="4">
        <v>92</v>
      </c>
      <c r="G626" t="s" s="4">
        <v>2007</v>
      </c>
    </row>
    <row r="627" ht="45.0" customHeight="true">
      <c r="A627" t="s" s="4">
        <v>1952</v>
      </c>
      <c r="B627" t="s" s="4">
        <v>5878</v>
      </c>
      <c r="C627" t="s" s="4">
        <v>2006</v>
      </c>
      <c r="D627" t="s" s="4">
        <v>876</v>
      </c>
      <c r="E627" t="s" s="4">
        <v>876</v>
      </c>
      <c r="F627" t="s" s="4">
        <v>92</v>
      </c>
      <c r="G627" t="s" s="4">
        <v>2007</v>
      </c>
    </row>
    <row r="628" ht="45.0" customHeight="true">
      <c r="A628" t="s" s="4">
        <v>1954</v>
      </c>
      <c r="B628" t="s" s="4">
        <v>5879</v>
      </c>
      <c r="C628" t="s" s="4">
        <v>2006</v>
      </c>
      <c r="D628" t="s" s="4">
        <v>876</v>
      </c>
      <c r="E628" t="s" s="4">
        <v>876</v>
      </c>
      <c r="F628" t="s" s="4">
        <v>92</v>
      </c>
      <c r="G628" t="s" s="4">
        <v>2007</v>
      </c>
    </row>
    <row r="629" ht="45.0" customHeight="true">
      <c r="A629" t="s" s="4">
        <v>1956</v>
      </c>
      <c r="B629" t="s" s="4">
        <v>5880</v>
      </c>
      <c r="C629" t="s" s="4">
        <v>2006</v>
      </c>
      <c r="D629" t="s" s="4">
        <v>876</v>
      </c>
      <c r="E629" t="s" s="4">
        <v>876</v>
      </c>
      <c r="F629" t="s" s="4">
        <v>92</v>
      </c>
      <c r="G629" t="s" s="4">
        <v>2007</v>
      </c>
    </row>
    <row r="630" ht="45.0" customHeight="true">
      <c r="A630" t="s" s="4">
        <v>1958</v>
      </c>
      <c r="B630" t="s" s="4">
        <v>5881</v>
      </c>
      <c r="C630" t="s" s="4">
        <v>2006</v>
      </c>
      <c r="D630" t="s" s="4">
        <v>876</v>
      </c>
      <c r="E630" t="s" s="4">
        <v>876</v>
      </c>
      <c r="F630" t="s" s="4">
        <v>92</v>
      </c>
      <c r="G630" t="s" s="4">
        <v>2007</v>
      </c>
    </row>
    <row r="631" ht="45.0" customHeight="true">
      <c r="A631" t="s" s="4">
        <v>1960</v>
      </c>
      <c r="B631" t="s" s="4">
        <v>5882</v>
      </c>
      <c r="C631" t="s" s="4">
        <v>2006</v>
      </c>
      <c r="D631" t="s" s="4">
        <v>876</v>
      </c>
      <c r="E631" t="s" s="4">
        <v>876</v>
      </c>
      <c r="F631" t="s" s="4">
        <v>92</v>
      </c>
      <c r="G631" t="s" s="4">
        <v>2007</v>
      </c>
    </row>
    <row r="632" ht="45.0" customHeight="true">
      <c r="A632" t="s" s="4">
        <v>1962</v>
      </c>
      <c r="B632" t="s" s="4">
        <v>5883</v>
      </c>
      <c r="C632" t="s" s="4">
        <v>2006</v>
      </c>
      <c r="D632" t="s" s="4">
        <v>876</v>
      </c>
      <c r="E632" t="s" s="4">
        <v>876</v>
      </c>
      <c r="F632" t="s" s="4">
        <v>92</v>
      </c>
      <c r="G632" t="s" s="4">
        <v>2007</v>
      </c>
    </row>
    <row r="633" ht="45.0" customHeight="true">
      <c r="A633" t="s" s="4">
        <v>1964</v>
      </c>
      <c r="B633" t="s" s="4">
        <v>5884</v>
      </c>
      <c r="C633" t="s" s="4">
        <v>2006</v>
      </c>
      <c r="D633" t="s" s="4">
        <v>876</v>
      </c>
      <c r="E633" t="s" s="4">
        <v>876</v>
      </c>
      <c r="F633" t="s" s="4">
        <v>92</v>
      </c>
      <c r="G633" t="s" s="4">
        <v>2007</v>
      </c>
    </row>
    <row r="634" ht="45.0" customHeight="true">
      <c r="A634" t="s" s="4">
        <v>1966</v>
      </c>
      <c r="B634" t="s" s="4">
        <v>5885</v>
      </c>
      <c r="C634" t="s" s="4">
        <v>2006</v>
      </c>
      <c r="D634" t="s" s="4">
        <v>876</v>
      </c>
      <c r="E634" t="s" s="4">
        <v>876</v>
      </c>
      <c r="F634" t="s" s="4">
        <v>92</v>
      </c>
      <c r="G634" t="s" s="4">
        <v>2007</v>
      </c>
    </row>
    <row r="635" ht="45.0" customHeight="true">
      <c r="A635" t="s" s="4">
        <v>1968</v>
      </c>
      <c r="B635" t="s" s="4">
        <v>5886</v>
      </c>
      <c r="C635" t="s" s="4">
        <v>2006</v>
      </c>
      <c r="D635" t="s" s="4">
        <v>876</v>
      </c>
      <c r="E635" t="s" s="4">
        <v>876</v>
      </c>
      <c r="F635" t="s" s="4">
        <v>92</v>
      </c>
      <c r="G635" t="s" s="4">
        <v>2007</v>
      </c>
    </row>
    <row r="636" ht="45.0" customHeight="true">
      <c r="A636" t="s" s="4">
        <v>1970</v>
      </c>
      <c r="B636" t="s" s="4">
        <v>5887</v>
      </c>
      <c r="C636" t="s" s="4">
        <v>2006</v>
      </c>
      <c r="D636" t="s" s="4">
        <v>876</v>
      </c>
      <c r="E636" t="s" s="4">
        <v>876</v>
      </c>
      <c r="F636" t="s" s="4">
        <v>92</v>
      </c>
      <c r="G636" t="s" s="4">
        <v>2007</v>
      </c>
    </row>
    <row r="637" ht="45.0" customHeight="true">
      <c r="A637" t="s" s="4">
        <v>1972</v>
      </c>
      <c r="B637" t="s" s="4">
        <v>5888</v>
      </c>
      <c r="C637" t="s" s="4">
        <v>2006</v>
      </c>
      <c r="D637" t="s" s="4">
        <v>876</v>
      </c>
      <c r="E637" t="s" s="4">
        <v>876</v>
      </c>
      <c r="F637" t="s" s="4">
        <v>92</v>
      </c>
      <c r="G637" t="s" s="4">
        <v>2007</v>
      </c>
    </row>
    <row r="638" ht="45.0" customHeight="true">
      <c r="A638" t="s" s="4">
        <v>1974</v>
      </c>
      <c r="B638" t="s" s="4">
        <v>5889</v>
      </c>
      <c r="C638" t="s" s="4">
        <v>2006</v>
      </c>
      <c r="D638" t="s" s="4">
        <v>876</v>
      </c>
      <c r="E638" t="s" s="4">
        <v>876</v>
      </c>
      <c r="F638" t="s" s="4">
        <v>92</v>
      </c>
      <c r="G638" t="s" s="4">
        <v>2007</v>
      </c>
    </row>
    <row r="639" ht="45.0" customHeight="true">
      <c r="A639" t="s" s="4">
        <v>1976</v>
      </c>
      <c r="B639" t="s" s="4">
        <v>5890</v>
      </c>
      <c r="C639" t="s" s="4">
        <v>2006</v>
      </c>
      <c r="D639" t="s" s="4">
        <v>876</v>
      </c>
      <c r="E639" t="s" s="4">
        <v>876</v>
      </c>
      <c r="F639" t="s" s="4">
        <v>92</v>
      </c>
      <c r="G639" t="s" s="4">
        <v>2007</v>
      </c>
    </row>
    <row r="640" ht="45.0" customHeight="true">
      <c r="A640" t="s" s="4">
        <v>1978</v>
      </c>
      <c r="B640" t="s" s="4">
        <v>5891</v>
      </c>
      <c r="C640" t="s" s="4">
        <v>2006</v>
      </c>
      <c r="D640" t="s" s="4">
        <v>876</v>
      </c>
      <c r="E640" t="s" s="4">
        <v>876</v>
      </c>
      <c r="F640" t="s" s="4">
        <v>92</v>
      </c>
      <c r="G640" t="s" s="4">
        <v>2007</v>
      </c>
    </row>
    <row r="641" ht="45.0" customHeight="true">
      <c r="A641" t="s" s="4">
        <v>1980</v>
      </c>
      <c r="B641" t="s" s="4">
        <v>5892</v>
      </c>
      <c r="C641" t="s" s="4">
        <v>2006</v>
      </c>
      <c r="D641" t="s" s="4">
        <v>876</v>
      </c>
      <c r="E641" t="s" s="4">
        <v>876</v>
      </c>
      <c r="F641" t="s" s="4">
        <v>92</v>
      </c>
      <c r="G641" t="s" s="4">
        <v>2007</v>
      </c>
    </row>
    <row r="642" ht="45.0" customHeight="true">
      <c r="A642" t="s" s="4">
        <v>1982</v>
      </c>
      <c r="B642" t="s" s="4">
        <v>5893</v>
      </c>
      <c r="C642" t="s" s="4">
        <v>2006</v>
      </c>
      <c r="D642" t="s" s="4">
        <v>876</v>
      </c>
      <c r="E642" t="s" s="4">
        <v>876</v>
      </c>
      <c r="F642" t="s" s="4">
        <v>92</v>
      </c>
      <c r="G642" t="s" s="4">
        <v>2007</v>
      </c>
    </row>
    <row r="643" ht="45.0" customHeight="true">
      <c r="A643" t="s" s="4">
        <v>1984</v>
      </c>
      <c r="B643" t="s" s="4">
        <v>5894</v>
      </c>
      <c r="C643" t="s" s="4">
        <v>2006</v>
      </c>
      <c r="D643" t="s" s="4">
        <v>876</v>
      </c>
      <c r="E643" t="s" s="4">
        <v>876</v>
      </c>
      <c r="F643" t="s" s="4">
        <v>92</v>
      </c>
      <c r="G643" t="s" s="4">
        <v>2007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2025-01-23T14:39:09Z</dcterms:created>
  <dc:creator>Apache POI</dc:creator>
</cp:coreProperties>
</file>