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rque\Desktop\Transparencia\29.- Transparencia Enero-Marzo 2025\"/>
    </mc:Choice>
  </mc:AlternateContent>
  <bookViews>
    <workbookView xWindow="0" yWindow="0" windowWidth="28800" windowHeight="102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<sst xmlns="http://schemas.openxmlformats.org/spreadsheetml/2006/main" count="82" uniqueCount="67">
  <si>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</si>
  <si>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</si>
  <si>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</si>
  <si>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</si>
  <si>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</si>
  <si>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</si>
  <si>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</si>
  <si>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</si>
  <si>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</si>
  <si>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</si>
  <si>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</si>
  <si>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</si>
  <si>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</si>
  <si>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</si>
  <si>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</si>
  <si>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</si>
  <si>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</si>
  <si>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</si>
  <si>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</si>
  <si>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</si>
  <si>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</si>
  <si>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</si>
  <si>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</si>
  <si>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</si>
  <si>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</si>
  <si>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</si>
  <si>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</si>
  <si>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</si>
  <si>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</si>
  <si>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</si>
  <si>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</si>
  <si>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</si>
  <si>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</si>
  <si>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</si>
  <si>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</si>
  <si>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</si>
  <si>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</si>
  <si>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</si>
  <si>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</si>
  <si>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</si>
  <si>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</si>
  <si>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</si>
  <si>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</si>
  <si>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</si>
  <si>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</si>
  <si>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</si>
  <si>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</si>
  <si>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</si>
  <si>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</si>
  <si>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</si>
  <si>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</si>
  <si>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</si>
  <si>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</si>
  <si>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</si>
  <si>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</si>
  <si>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</si>
  <si>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Presentar servicios recreativos a la población acapulqueña y al turismo en general</t>
  </si>
  <si>
    <t>Promover la cultura, la conservación y protección ecológica</t>
  </si>
  <si>
    <t>Afluencia de visistantes</t>
  </si>
  <si>
    <t>Población en general</t>
  </si>
  <si>
    <t>Número de visitantes</t>
  </si>
  <si>
    <t>Total de visitantes programado/total de visitantes recibos x100</t>
  </si>
  <si>
    <t>Personas</t>
  </si>
  <si>
    <t>Diaria</t>
  </si>
  <si>
    <t>Año anterior</t>
  </si>
  <si>
    <t>Reportes de Departamento de Vigilancia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</si>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</sst>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4" fontId="3" fillId="3" borderId="0" xfId="1" applyNumberFormat="1"/>
    <xf numFmtId="3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3">
        <v>51300</v>
      </c>
      <c r="N8" s="4"/>
      <c r="O8" s="4">
        <v>33216</v>
      </c>
      <c r="P8" s="2" t="s">
        <v>54</v>
      </c>
      <c r="Q8" s="2" t="s">
        <v>65</v>
      </c>
      <c r="R8" s="2" t="s">
        <v>66</v>
      </c>
      <c r="S8" s="5">
        <v>45776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Parque</cp:lastModifiedBy>
  <dcterms:created xsi:type="dcterms:W3CDTF">2024-04-12T15:28:58Z</dcterms:created>
  <dcterms:modified xsi:type="dcterms:W3CDTF">2025-04-29T16:47:33Z</dcterms:modified>
</cp:coreProperties>
</file>