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<sst xmlns="http://schemas.openxmlformats.org/spreadsheetml/2006/main" count="5539" uniqueCount="1125">
  <si>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</si>
  <si>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</si>
  <si>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</si>
  <si>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</si>
  <si>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</si>
  <si>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</si>
  <si>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</si>
  <si>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</si>
  <si>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</si>
  <si>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</si>
  <si>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</si>
  <si>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</si>
  <si>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</si>
  <si>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</si>
  <si>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</si>
  <si>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</si>
  <si>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</si>
  <si>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</si>
  <si>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</si>
  <si>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</si>
  <si>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</si>
  <si>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</si>
  <si>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</si>
  <si>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</si>
  <si>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</si>
  <si>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</si>
  <si>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</si>
  <si>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</si>
  <si>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</si>
  <si>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</si>
  <si>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</si>
  <si>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</si>
  <si>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</si>
  <si>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</si>
  <si>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</si>
  <si>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</si>
  <si>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</si>
  <si>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</si>
  <si>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</si>
  <si>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</si>
  <si>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</si>
  <si>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</si>
  <si>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</si>
  <si>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</si>
  <si>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</si>
  <si>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</si>
  <si>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</si>
  <si>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</si>
  <si>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</si>
  <si>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</si>
  <si>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</si>
  <si>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</si>
  <si>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</si>
  <si>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</si>
  <si>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</si>
  <si>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</si>
  <si>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</si>
  <si>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</si>
  <si>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</si>
  <si>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</si>
  <si>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</si>
  <si>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</si>
  <si>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</si>
  <si>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</si>
  <si>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</si>
  <si>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</si>
  <si>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</si>
  <si>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</si>
  <si>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</si>
  <si>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</si>
  <si>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</si>
  <si>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</si>
  <si>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</si>
  <si>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</si>
  <si>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</si>
  <si>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</si>
  <si>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</si>
  <si>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E20661F5B0CF7E088C88C8C2B5877618</t>
  </si>
  <si>
    <t>2025</t>
  </si>
  <si>
    <t>01/01/2025</t>
  </si>
  <si>
    <t>31/03/2025</t>
  </si>
  <si>
    <t>ANALISIS DE PROCESOS ADMINISTRATIVOS PARA SISTEMATIZACIÓN</t>
  </si>
  <si>
    <t>Directo</t>
  </si>
  <si>
    <t>RESPONSABLES DE LAS UNIDADES ADMINISTRATIVAS CENTRALES Y REGIONALES DE LA SEG</t>
  </si>
  <si>
    <t>Análisis de los procesos que se desarrollan en las Unidades Administrativas, con el propósito de determinar si es factible la sistematización completa o parcial del proceso. Este análisis comprende la definición clara de la situación actual, la situación futura y si es funcional.  La determinación, estará en función de la normatividad que contemple la unidad administrativa y si es parte de sus atribuciones o actividades, mismas que deberán estar sustentadas en su manual de Organización</t>
  </si>
  <si>
    <t>Presencial</t>
  </si>
  <si>
    <t>ESTAR DENTRO DE LA ESTRUCTURA AUTORIZADA DE LA SEG,CONTAR CON MANUAL DE PROCEDIMIENTOS,CONTAR CON MANUAL DE ORGANIZACIÓN</t>
  </si>
  <si>
    <t>OFICIO DE SOLICITUD,DIAGRAMA DE LA SITUACIÓN ACTUAL</t>
  </si>
  <si>
    <t>https://drive.google.com/file/d/1gU45ItC_9n4EhJVn_9hwq9-yADwPzo91/view</t>
  </si>
  <si>
    <t/>
  </si>
  <si>
    <t>1 semana</t>
  </si>
  <si>
    <t>22050619</t>
  </si>
  <si>
    <t>gratuito</t>
  </si>
  <si>
    <t>Reglamento interior de la secretaria de educacion guerrero, articulo 42, fraccion II, III, IV, V,MANUAL DE ORGANIZACIÓN DE LA UNIDAD DE ORGANIZACIÓN, INNOVACIÓN Y CALIDAD, ATRIBUCIÓNES DEL DEPTO. DE INNOVACIÓN Y CALIDAD</t>
  </si>
  <si>
    <t>Derecho a presentar una queja</t>
  </si>
  <si>
    <t>UNIDAD DE ORGANIZACIÓN, INNOVACION Y CALIDAD/SUBSECRETARIA DE ADMINISTRACION Y FINANZAS</t>
  </si>
  <si>
    <t>11/04/2025</t>
  </si>
  <si>
    <t>La Unidad de Organización, innovación y Calidad, solo se encarga de publicar la información a la plataforma SIPOT que las áreas responsables emiten y actualizan en los periodos que mandata  la ley, las áreas responsables están señaladas en la Tabla_470657</t>
  </si>
  <si>
    <t>A993EB15F445A4B1F1E5CBC9D1F1850F</t>
  </si>
  <si>
    <t>Brindar Educación Inicial en la Sala de Lactates y Maternales</t>
  </si>
  <si>
    <t>El servicio que se brinda en los Centros de Atención Infantil (CAI ) esta dirigido principalmente a niños y niñas en edad temprana de 43 dias de nacido a 2 años 11 meses,  con el proposito de apoyar a las madres y padres trabajadores, y actualmente se brinda la atención a un 10% de la población abierta, de acuerdo a la infraestructura y capacidad de atención en los CAI de sostenimiento Federal y Estatal.</t>
  </si>
  <si>
    <t>Los objetivos de brindar una Educación en los CAI, estan orientados a fomentar el Desarrollo integral de los niños y niñas, en un entorno seguro, estimulante y de calidad, para  ser beneficiado en este Nivel Educativo, las madres y padres de familia deberan realizar la Preinscripción de los Infantes de acuerdo a la Circular 001/2025-2026  de Educación Inicial, una vez que haya cumplido con los requisitos y documentación establecidos, se daran a conocer los resultados delos beneficiarios de acuerdo a la forma de organización de cada Centro de Trabajo.</t>
  </si>
  <si>
    <t>En linea</t>
  </si>
  <si>
    <t>Las niñas y  niños deberan cumplir con la edad determinada en la Circular 001/2025-2026, de acuerdo a la Sala Educativa de Educación Inicial que solicite el Tutor,  las niñas y niños aspirantes deberan ser hijos de madres , padres o tutores trabajadores.  En el caso de la población abierta su atención sera de acuerdo a la capacidad de infraestructura y al numero de agentes educativos con los que cuente cada Centro de Trabajo.</t>
  </si>
  <si>
    <t>Ficha impresa expedida por la Plataforma de Preinscripciones  preinscrión-inicial.segro.edu.mx, Solicitud de ingreso a la misma que debera ser requisitada por la madre, padre o tutor, Acta de Nacimiento Certificada, Cartilla de Vacunación con el esquema del menor, Constancia de servicio actualizada con horario de trabajo de la madre, padre o tutor,  Credencial Vigente de la madre, padre o tutor que acredite ser el trabajador, Comprobante de pago de la última quincena, Constancia de alumbramiento expedida por el medico o institucíón, para el ingreso a la sala de Lactantes la licencia medica por gravidez expedida por el ISSSTE. (Todos los documentos antes mencionados deberan ser presentados en Original y 2 copias fotostaticas para su cotejo).</t>
  </si>
  <si>
    <t>15 dias habiles</t>
  </si>
  <si>
    <t>22050620</t>
  </si>
  <si>
    <t>Gratuito</t>
  </si>
  <si>
    <t>Constitución Política de los Estados Unidos Mexicanos, Artículo art 3, Fracción I y II</t>
  </si>
  <si>
    <t>Derecho a presentar una queja, con la aclaración de que la Ficha de Preinscripción no garantiza el ingreso al CAI, ya que depende de la capacidad de cobertura y del cumplimiento cabal de los requisitos solicitados, unicamente en las Salas de Lactantes y Maternales.</t>
  </si>
  <si>
    <t>F978C17DB22DDE5D3FCA5797705C2EC2</t>
  </si>
  <si>
    <t>Brindar Educación Preescolar en el Nivel de Educación Inicial.</t>
  </si>
  <si>
    <t>El servicio de Educación Preescolar que se brinda en los Centros de Atención Infantil (CAI ) esta dirigido principalmente a niños y niñas en edad Preescolar que va de los 3 años a los 6 años de edad,  con el proposito de apoyar a las madres y padres trabajadores de jornadas laborales ampliadas, y de Acuerdo a las Politicas Nacionales de Eduación Inicial solamente se brindara atención a las niñas y niños en edad preescolar que ya esten incritos en este Nivel Educativo. Con la aclaración que para el Ciclo Escolar 2030-2031, en los CAI Federales y Estatales unicamente se atenderan a las Salas de Lactantes y Maternales.</t>
  </si>
  <si>
    <t>Los objetivos de brindar Educación Preescolar en los CAI, estan orientados a fomentar el Desarrollo integral, que promueban el respeto, la inclusión, la diversidad cultural con un enfoque humanista en las niñas y niños, en un entorno seguro, estimulante y de calidad, para  continuar la Educación Preescolar en los CAI, las madres y padres de familia deberan realizar la Reinscripción de los Infantes de acuerdo a la organizacion interna que cada CAI establezca.</t>
  </si>
  <si>
    <t>Las niñas y  niños deberan cumplir con la edad determinada para los grados de preescolar, las niñas y los niños deberan estar inscritos oficialmente en el CAI.</t>
  </si>
  <si>
    <t>Actualización del expediente, de acuerdo a la organización de cada CAI.</t>
  </si>
  <si>
    <t>22050621</t>
  </si>
  <si>
    <t>Derecho a presentar una queja, con la aclaración de que la Educación Prrescolar en los CAI, no habra un aumento de matricula, ya que solo se atendera a niñas y niños que ya estan inscritos en la Institución, acatando la Politica de la Educación Inicial.</t>
  </si>
  <si>
    <t>E241847CC72B5F1FB808B0561D01774A</t>
  </si>
  <si>
    <t>Coordinar el Seguimiento, Acompañamiento y Evalución de las Actividades Tecnico-Pedagógicas, a la estructura de Actores Educativos de Educación Inicial y Preescolar.</t>
  </si>
  <si>
    <t>El Seguimiento, Acompañamiento y Evaluación, esta dirigido a los actores educativos del Nivel de Educación Inicial y Preescolar, y externo como lo son las Escuelas Normales Formadoras de Docentes.</t>
  </si>
  <si>
    <t>El objetivo principal es detectar las necesidades de Formación Continua y superación profesional, de los actores educativos: docentes, directivos, supervisores, jefes de sector y equipos academicos de los departamentos dependientes de esta Dirección General,  derivadas del proceso de seguimiento y evaluación de la Planeación Estratégica en la dimensión pedagógica curricular con la finalidad de contar con un diagnostico Estatal que sirva de base para la selección de propuestas pertinentes a estas necesidades.</t>
  </si>
  <si>
    <t>Presencial y en linea</t>
  </si>
  <si>
    <t>Los Actores Educativos deberan pertenecer a la estructura educativa de Educación Inicial y Preescolar.</t>
  </si>
  <si>
    <t>Dirigir un oficio de solicitud del tema, curso o asesoramiento requerido, al jefe inmediato o en su caso al Director General de Educación Inicial y Preescolar, especificando fechas y lugar.</t>
  </si>
  <si>
    <t>5 dias habiles, a partir de que se reciba la socilicitud en el Area Academica de esta Dirección General de Edicación Inicial y Preescolar.</t>
  </si>
  <si>
    <t>22050622</t>
  </si>
  <si>
    <t>Gratuito, sin embargo se hace del conocimiento del solicitante que los gastos de materiales educativos quedan bajo su responsabilidad.</t>
  </si>
  <si>
    <t>Derecho a reajendar lo solicitado.</t>
  </si>
  <si>
    <t>301B7210E654565DA6012590E39D5C80</t>
  </si>
  <si>
    <t>Brindar Educación Especial en el Nivel Básico a través de Centros de Atención Múltiple (Modalidad Educación  Preescolar)</t>
  </si>
  <si>
    <t>Padre, Madre, tutor o tutora del niño o niña</t>
  </si>
  <si>
    <t>Es el servicio educativo que ofrece todos los niveles de Educación Básica y Formación para el Trabajo, facilitando la atención de niñas, niños y adolescentes que experimentan barreras para el aprendizaje y la participación con Discapacidad Múltiple, Trastorno del Espectro Autista o que requieran de ajustes significativos y de apoyos generalizados y/o permanentes.</t>
  </si>
  <si>
    <t>Acta de nacimiento del niño o niña, Cartilla Nacional de Salud, Clave Única de Registro de Población (CURP) del niño o niña, Portafolio de evidencias</t>
  </si>
  <si>
    <t>https://no_posee_formatos_</t>
  </si>
  <si>
    <t>20 Días Hábiles</t>
  </si>
  <si>
    <t>22050628</t>
  </si>
  <si>
    <t>Constitución Política de los Estados Unidos Mexicanos, Artículo 3, Párrafo 2</t>
  </si>
  <si>
    <t>Ley General de Educación, Artículo 7, Fracción II, Inciso D</t>
  </si>
  <si>
    <t>DERECHO A PRESENTAR UNA QUEJA</t>
  </si>
  <si>
    <t>4D3127868DDE2F1FBDD05370791B5F37</t>
  </si>
  <si>
    <t>Preinscripción a Educación Primaria Escuelas Focalizadas</t>
  </si>
  <si>
    <t>Padre, Madre o Tutor quien ejerza la patria protestad del o la menor.</t>
  </si>
  <si>
    <t>Preinscripción es la solicitud de admisión a una institución de educación primaria antes de la presentación de la petición formal mediante el proceso de inscripción, que deben realizar las madres, padres de familia o tutores, que ejerzan la patria potestad, al culminar sus hijas e hijos su Educación Preescolar en el mes de febrero.</t>
  </si>
  <si>
    <t>Nombre de la escuela y turno 2.- Nombre completo del Aspirante 3.- Edad 4.- CURP 5.- Sexo 6.- Fecha de Nacimiento 7.- Nombre de quien inscribe y parentesco 8.- Domicilio comprobable que coincida con el INE del Padre, Madre o Tutor y corresponda al área de influencia de la Institución Educativa. 9.- En caso de rentar, presentar documentos de arrendamiento fiscal, para comprobar que el domicilio corresponde al área de influencia de la Institución Educativa. 10.- Número telefónico del Padre, Madre o Tutor. 11.- Datos personales del Padre, Madre o Tutor. 12.- Mencionar si tiene algún hermano o hermana inscrito en la Institución Educativa a solicitar. 13.- Fecha de Preinscripción. 14.- Especificar si el aspirante tiene alguna necesidad especial e indicar cuál.</t>
  </si>
  <si>
    <t>1.- Acta de nacimiento 2 CURP 3 Constancia de estudios expedida por el plantel educativo de preescolar. 4.- Credencial del INE del Padre, Madre o Tutor que corresponda al área de influencia de la Institución Educativa, en caso de que tener omitida la dirección deberá presentar otro documento oficial para corroborar el domicilio. 5.- Comprobante de domicilio a nombre del Padre, Madre o Tutor que corresponda al área de influencia de la Institución Educativa. 6.- En caso de rentar, presentar documentos de arrendamiento fiscal, para comprobar que el domicilio corresponde al área de influencia de la Institución Educativa y copia de INE del arrendador(a).</t>
  </si>
  <si>
    <t>3 Meses</t>
  </si>
  <si>
    <t>22050623</t>
  </si>
  <si>
    <t>Constitución Política de los Estados Unidos Mexicanos, Artículo 3. Ley de Educación del Estado de Guerrero Núm. 158, Artículo 2</t>
  </si>
  <si>
    <t>Constitución Política del Estado Libre y Soberano de Guerrero, Artículo 188, Fracción II; Ley de Educación del Estado de Guerrero Núm. 158, Artículo 6; Ley General de Educación, Artículo 1; Constitución Política de los Estados Unidos Mexicanos, Artículo 3, Fracción IV; Ley General de Educación, Artículo ART. 5, 6, 37, 42, 128; Decreto por el que se expide la Ley General de Prestación de Servicios para la Atención, Cuidado y Desarrollo Integral Infantil, Artículo art. 8, 9,10,11, 12, 13, 15, 16, 18,19,20, 39.</t>
  </si>
  <si>
    <t>FB00CEE70BBAE4F8F8C59625E966D9FE</t>
  </si>
  <si>
    <t>Pre Inscripción a Educación Preescolar Indígena</t>
  </si>
  <si>
    <t>Alumnos de primer a tercer grado de preescolar e inicial indígena</t>
  </si>
  <si>
    <t>Población educativa de inicial y preescolar indígena</t>
  </si>
  <si>
    <t>Presencial., En línea.</t>
  </si>
  <si>
    <t>Constancia de la CURP</t>
  </si>
  <si>
    <t>De 10 a 30 días</t>
  </si>
  <si>
    <t>De 10 a 30 días hábiles</t>
  </si>
  <si>
    <t>15 días hábiles</t>
  </si>
  <si>
    <t>22050634</t>
  </si>
  <si>
    <t>Dar seguimiento al trámite</t>
  </si>
  <si>
    <t>Fracciones XIX y XX del artículo 81 de la ley 207 de transparencia y (SIPOT)</t>
  </si>
  <si>
    <t>Negativa ficta.</t>
  </si>
  <si>
    <t>Seguimiento de la gestión</t>
  </si>
  <si>
    <t>Atender a la población educativa que lo requiera</t>
  </si>
  <si>
    <t>D8F00CD9B295A6F2BD196AD69D715FE2</t>
  </si>
  <si>
    <t>Educación Inicial, inscripción, reinscripción y preinscripción.</t>
  </si>
  <si>
    <t>Para todos los niños y niñas de 43 días nacidos a 6 meses, 7 a 11 meses, 1 año a 1 año 6 meses, 1 año 7 meses a 1 año 11 mese, 2 años a 2 años 11 meses.</t>
  </si>
  <si>
    <t>Brindar atención y apoyo en el desarrollo de habilidades en los niños y niñas. de 43 días nacidos a 6 meses, 7 a 11 meses, 1 año a 1 año 6 meses, 1 año 7 mese a 1 año 11 mese, 2 años a 2 años 11 meses.</t>
  </si>
  <si>
    <t>Padres de familia o tutores</t>
  </si>
  <si>
    <t>Curp, y acta de nacimiento, para integración de grupos y expedientes.</t>
  </si>
  <si>
    <t>30 días hábiles</t>
  </si>
  <si>
    <t>Del 4 al 14 de febrero (preinscripciones)</t>
  </si>
  <si>
    <t>22050635</t>
  </si>
  <si>
    <t>Es responsabilidad de las directoras de los CAI, de integrar a los niños y las niñas en las salas correspondientes.</t>
  </si>
  <si>
    <t>El artículo 3° de la constitución dice: La educación es laica y gratuita, para todo ciudadano mexicano.</t>
  </si>
  <si>
    <t>Expedientes de los alumnos</t>
  </si>
  <si>
    <t>Convocatorias y avisos que la secretaría y las escuelas emitan</t>
  </si>
  <si>
    <t>1EAF51AF3A900ED27EAE326E3C588BCA</t>
  </si>
  <si>
    <t>Primaria para niños migrantes</t>
  </si>
  <si>
    <t>Padres de familia o tutores u otros que sean responsables de niños migrantes.</t>
  </si>
  <si>
    <t>A la población migrante, jornaleros agrícolas y grupos vulnerables</t>
  </si>
  <si>
    <t>Ser migrantes, jornaleros agrícolas y otros</t>
  </si>
  <si>
    <t>Acta de nacimiento del niño o niña</t>
  </si>
  <si>
    <t>Inmediato</t>
  </si>
  <si>
    <t>22050636</t>
  </si>
  <si>
    <t>Constitución Política de los Estados Unidos Mexicanos, Artículo 3ro</t>
  </si>
  <si>
    <t>Ley General de Educación, Artículo 56</t>
  </si>
  <si>
    <t>CD241D6E32A4B26C924544A349202A9D</t>
  </si>
  <si>
    <t>Preinscripción a Educación Primaria Urbana</t>
  </si>
  <si>
    <t>Nombre de la escuela y turno 2.- Nombre completo del Aspirante 3.- Edad 4.- CURP 5.- Sexo 6.- Fecha de Nacimiento 7.- Nombre de quien inscribe y parentesco 8.- Domicilio comprobable que coincida con el INE del Padre, Madre o Tutor y corresponda al área de influencia de la Institución Educativa. 9.- En caso de rentar, presentar documentos de arrendamiento simple, para comprobar que el domicilio corresponde al área de influencia de la Institución Educativa. 10.- Número telefónico del Padre, Madre o Tutor. 11.- Datos personales del Padre, Madre o Tutor. 12.- Fecha de Preinscripción. 13.- Especificar si el aspirante tiene alguna necesidad especial e indicar cuál.</t>
  </si>
  <si>
    <t>1.- Acta de nacimiento 2 CURP 3 Constancia de estudios expedida por el plantel educativo de preescolar. 4.- Credencial del INE del Padre, Madre o Tutor que corresponda al área de influencia de la Institución Educativa. 5.- Comprobante de domicilio a nombre del Padre, Madre o Tutor que corresponda al área de influencia de la Institución Educativa. 6.- En caso de rentar, presentar documentos de arrendamiento simple, para comprobar que el domicilio corresponde al área de influencia de la Institución Educativa y copia de INE del arrendador(a).</t>
  </si>
  <si>
    <t>1 Mes</t>
  </si>
  <si>
    <t>22050624</t>
  </si>
  <si>
    <t>Constitución Política de los Estados Unidos Mexicanos, Artículo 3</t>
  </si>
  <si>
    <t>Constitución Política de los Estados Unidos Mexicanos, Artículo 3 Y 31. Constitución Política del Estado Libre y Soberano de Guerrero, Artículo 187 Y 188</t>
  </si>
  <si>
    <t>E0BA67CDD0099C7DA05F69F7491BCB49</t>
  </si>
  <si>
    <t>PREINSCRIPCION A NIVEL PRIMARIA PARA OBTENER UNA FICHA CON LA FINALIDAD DE  ESTUDIAR EN UNA ESCUELA PRIMARIA  CERCANA A SU DOMICILIO</t>
  </si>
  <si>
    <t>PADRES DE FAMILIA</t>
  </si>
  <si>
    <t>Por medio del registro  del menor, dentro de la plataforma de la SEG de preinscripciones,  de parte del padre, madre o tutor se obtendrá una pre ficha de pre inscripción para primer año de primaria a un centro educativo cercano al domicilio del aspirante, la cual servirá para poder ser aceptado en una escuela donde exista el espacio para atender al menor.</t>
  </si>
  <si>
    <t>Padre o madre de familia,tutor</t>
  </si>
  <si>
    <t>Comprobante de domicilio,Credencial de elector</t>
  </si>
  <si>
    <t>5 mes</t>
  </si>
  <si>
    <t>22050625</t>
  </si>
  <si>
    <t>Ley constitucion politica mexicana</t>
  </si>
  <si>
    <t>D8D3C680C99BBEDE33070F0181B4E295</t>
  </si>
  <si>
    <t>Cambio de modalidad de pago de cheque a depósito</t>
  </si>
  <si>
    <t>Trabajadores de la Secretaría y Pensión Alimenticia</t>
  </si>
  <si>
    <t>Reducir la cantidad de cheques que se emiten de manera quincenal y facilitar el pago de los trabajadores y pensiones alimenticias.</t>
  </si>
  <si>
    <t>1. Formato de cambio de modalidad de pago. 2- Contrato o estado de cuenta (que aparezca la CLABE interbancaria y nombre del titular). 3. Constancia de servicio. 4. Copia de INE. Para Pensión alimenticia. 1. Formato de cambio de modalidad de pago. Contrato o estado de cuenta (que aparezca la CLABE interbancaria y nombre del titular). Orden Judicial.4. Copia de INE. FORMATO:https://drive.google.com/file/d/1gAPjY5ekZRaNQIgrgy787or2DzMqk9dK/view?usp=sharing</t>
  </si>
  <si>
    <t>Formato de cambio de modalidad de pago, INE, Constancia de servicio, Orden Judicial, Contrato o estado de cuenta.</t>
  </si>
  <si>
    <t>2 a 3 quincenas conforme al calendario de pago.</t>
  </si>
  <si>
    <t>Inmediato, sin restricción.</t>
  </si>
  <si>
    <t>Conforme al calendario de pagos, de 2 a quincenas de proceso.</t>
  </si>
  <si>
    <t>22050637</t>
  </si>
  <si>
    <t>No aplica</t>
  </si>
  <si>
    <t>Ley de coordinación fiscal. Acuerdo 482.</t>
  </si>
  <si>
    <t>Acuse de la solicitud</t>
  </si>
  <si>
    <t>En caso de solicitar pasar de depósito a cheque es necesario que se haga una solicitud fundamentada y sustentada para su valoración conforme a la Ley de coordinación Fiscal.</t>
  </si>
  <si>
    <t>ABDD30B883865B628A5D22402DFEC694</t>
  </si>
  <si>
    <t>ESTRATEGIA DE VISITA A HOGARES</t>
  </si>
  <si>
    <t>Agentes Educativos  que brindan orientación a madres y padres de familia o tutores(as), sobre prácticas de crianza</t>
  </si>
  <si>
    <t>Tener hijos o hijas de 0 a 3 años de edad</t>
  </si>
  <si>
    <t>Acta de nacimiento,CURP</t>
  </si>
  <si>
    <t>2 días</t>
  </si>
  <si>
    <t>22050638</t>
  </si>
  <si>
    <t>Ley general de educación,política nacional de educación inicial</t>
  </si>
  <si>
    <t>8187A2476C9DEA3C36B782423AF0C49E</t>
  </si>
  <si>
    <t>CENTROS COMUNITARIOS DE ATENCIÓN A LA PRIMERA INFANCIA</t>
  </si>
  <si>
    <t>PADRES DE FAMILIA,ALUMNOS</t>
  </si>
  <si>
    <t>En coordinación con autoridades municipales se brinda el servicio de educación inicial a familias  con niños y niñas en edad de 0 a 3 años. Además se brinda el servicio de alimentación perceptiva y saludable.</t>
  </si>
  <si>
    <t>Padre o madre de familia,Tener hijos o hijas de 0 a 3 años</t>
  </si>
  <si>
    <t>Acta de nacimiento,CURP,Comprobante de domicilio</t>
  </si>
  <si>
    <t>22050639</t>
  </si>
  <si>
    <t>160D11761B511D038497DA6D20929B54</t>
  </si>
  <si>
    <t>Brindar Educación Especial en escuelas de Educación Básica a través de la USAER</t>
  </si>
  <si>
    <t>Madre, padre, tutora o tutor de la alumna o alumno</t>
  </si>
  <si>
    <t>Es un servicio de Educación Especial que brinda apoyo en algunas escuelas de los niveles de Educación Básica (Inicial, Preescolar, Primaria y Secundaria), a través de las Unidades de Servicio de Apoyo a la Educación Regular (USAER), en la eliminación, minimización, y/o prevención de barreras para el aprendizaje y participación que pueden experimentar alumnas y alumnos con discapacidad, dificultades severas, trastornos y/o aptitudes sobresalientes.</t>
  </si>
  <si>
    <t>Datos personales del alumno o alumna, Antecedentes del Desarrollo del alumno o alumna</t>
  </si>
  <si>
    <t>20 Días habiles</t>
  </si>
  <si>
    <t>22050626</t>
  </si>
  <si>
    <t>75E62E93DA11D8010E1D6019E6B3EDFE</t>
  </si>
  <si>
    <t>Brindar Educación Especial en el Nivel Básico a través de Centros de Atención Múltiple (Modalidad Educación Inicial)</t>
  </si>
  <si>
    <t>Acta de nacimiento del niño o niña, Cartilla Nacional de Salud, Clave Única de Registro de Población (CURP) del niño o niña, en caso de que la tenga</t>
  </si>
  <si>
    <t>22050627</t>
  </si>
  <si>
    <t>DA955B67BFE953B96A040875EDE3D83F</t>
  </si>
  <si>
    <t>Brindar Educación Especial en el Nivel Básico a través de Centros de Atención Múltiple (Modalidad Formación para el Trabajo)</t>
  </si>
  <si>
    <t>Madre, Padre o tutor/Tutora del o la adolescente</t>
  </si>
  <si>
    <t>Acta de nacimiento, Cartilla Nacional de Salud, Clave Única de Registro de Población, Portafolio de evidencias</t>
  </si>
  <si>
    <t>22050631</t>
  </si>
  <si>
    <t>C3706C5D0C6C4BBFA3AB863A9977D6F1</t>
  </si>
  <si>
    <t>CAPACITACIÓN</t>
  </si>
  <si>
    <t>DOCENTES,TRABAJADOR OPERATIVO,PLANTELES OFICIALES,PLANTELES PARTICULARES</t>
  </si>
  <si>
    <t>Capacitar a los agentes educativos de los diferentes servicios de educación inicial de la Modalidad Escolarizada y No Escolarizada, así como públicos y privados</t>
  </si>
  <si>
    <t>Agentes educativos de educación inicial</t>
  </si>
  <si>
    <t>Credencial de elector</t>
  </si>
  <si>
    <t>22050640</t>
  </si>
  <si>
    <t>5E423C65A772D013758E7DFE505FBE62</t>
  </si>
  <si>
    <t>ESCUELAS REGULARES QUE CUENTAN CON USAER</t>
  </si>
  <si>
    <t>DOCENTES,PADRES DE FAMILIA,ASOCIACIONES DE PADRES DE FAMILIA,PLANTELES OFICIALES,PÚBLICO EN GENERAL</t>
  </si>
  <si>
    <t>DAR A CONOCER LAS ESCUELAS REGULARES QUE CUENTAN CON LA ASESORÍA DE LAS UNIDADES DE SERVICIO DE APOYO A LA EDUCACIÓN REGULAR (USAER)</t>
  </si>
  <si>
    <t>en Linea</t>
  </si>
  <si>
    <t>CONTAR CON ALUMNO (S) QUE REQUIERAN EL SERVICIO</t>
  </si>
  <si>
    <t>CURP DEL ALUMNO</t>
  </si>
  <si>
    <t>https://drive.google.com/file/d/1j_pPhvGlOrYIjmEZXhhf44kcRvbZd2c6/view</t>
  </si>
  <si>
    <t>22050641</t>
  </si>
  <si>
    <t>Se regula con la Ley General de Educación Título Primero, Capítulo I Artículo 2; párrafo II Artículos 5, 6 y 7 párrafo II inciso A, B y D; Capítulo III Artículo 8; Título Segundo, Capítulo IV Artículo 18 párrafo VIII</t>
  </si>
  <si>
    <t>91F256FDDD0D6BBFB465E21F68359AC3</t>
  </si>
  <si>
    <t>SE BRINDA EL CURSO APLICACIONES DE OFFICE 365</t>
  </si>
  <si>
    <t>DOCENTES,PLANTELES OFICIALES</t>
  </si>
  <si>
    <t>Fortalecer las competencias de enseñanza para apoyar el aprendizaje de los alumnos a través del uso de las Tecnologías de Información, Comunicación, Conocimiento y Aprendizaje Digitales (TICCAD).</t>
  </si>
  <si>
    <t>Docente</t>
  </si>
  <si>
    <t>CURP,Credencial de elector,oficio de solicitud</t>
  </si>
  <si>
    <t>https://drive.google.com/file/d/1jxCvjMrL6tWOkUADjcQv9MUsY5TnNvRV/view</t>
  </si>
  <si>
    <t>5 dias</t>
  </si>
  <si>
    <t>22050642</t>
  </si>
  <si>
    <t>programa anual de trabajo</t>
  </si>
  <si>
    <t>CE473BB475703C5DA3172C3171E8C285</t>
  </si>
  <si>
    <t>Brindar Educación Especial en el Nivel Básico a través de Centros de Atención Múltiple (Modalidad Educación Primaria)</t>
  </si>
  <si>
    <t>Madre, Padre o tutor/Tutora de la niña o el niño</t>
  </si>
  <si>
    <t>Acta de nacimiento, Cartilla Nacional de Salud, Clave Única de Registro de Población, Portafolio de evidencias, Certicado de Educación Preescolar</t>
  </si>
  <si>
    <t>22050629</t>
  </si>
  <si>
    <t>BA3BE6FCADDA8258E15452E42E1F27D0</t>
  </si>
  <si>
    <t>Brindar Educación Especial en el Nivel Básico a través de Centros de Atención Múltiple (Modalidad Educación Secundaria)</t>
  </si>
  <si>
    <t>Acta de nacimiento, Cartilla Nacional de Salud, Clave Única de Registro de Población, Portafolio de evidencias, Certicado de Educación Primaria</t>
  </si>
  <si>
    <t>22050630</t>
  </si>
  <si>
    <t>768D5E82F12D00B74E5B929C8FEF4C52</t>
  </si>
  <si>
    <t>Fundación de servicio general preescolar</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</si>
  <si>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</si>
  <si>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de fundación de preescolar general en localidades donde se requiera, teniendo en cuenta que deberán tener una matrícula mínima de 26 niñas y niños.</t>
  </si>
  <si>
    <t>Presencial.</t>
  </si>
  <si>
    <t>1. Solicitud de fundación de servicio preescolar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preescolar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1,500 m2 en zona rural y 2,500 m2 en área urbana. 5. Oficio de NO AFECTACIÓN: únicamente localidades que se encuentren dentro de área de influencia de otro servicio igual al que se está solicitando.  Preescolar General: es de 1 km. O un tiempo máximo de recorrido de 15 minutos. Nota: favor de proporcionar algún domicilio, correo electrónico y número telefónico para respuesta. Archivo digitalizado en PDF.</t>
  </si>
  <si>
    <t>1. Solicitud de fundación de servicio preescolar general. 2. Censo de niñas y niños. 3. Documento de propiedad del terreno a favor de la SEG. 4. Documento de NO AFECTACIÓN en su caso.</t>
  </si>
  <si>
    <t>Todo el año.</t>
  </si>
  <si>
    <t>De enero a junio y de julio a diciembre.</t>
  </si>
  <si>
    <t>De marzo a junio.</t>
  </si>
  <si>
    <t>22050650</t>
  </si>
  <si>
    <t>Verificar el apego a la normatividad de la Secretaría de Educación Pública.</t>
  </si>
  <si>
    <t>Con fundamento en los artículos, Tercero, de la Constitución Política de los Estados Unidos Mexicanos; 187 y 188, de la Constitución Política del Estado Libre y Soberano de Guerrero; 2, 3, 9, 13 y 32 de la Ley General de Educación; 3, 9 y 13 de la Ley de Educación del Estado de Guerrero Núm. 158;26, de la Ley Orgánica de la Administración Pública del Estado de Guerrero Núm. 08;17, 18, 19 y 20, del Reglamento Interior de la Secretaría de Educación Guerrero.</t>
  </si>
  <si>
    <t>134D627E588039C7A743134C1843E98B</t>
  </si>
  <si>
    <t>SE ATIENDE EL PROGRAMA DE MANTENIMIENTO PREVENTIVO Y CORRECTIVO A EQUIPOS DE RED EDUSAT (TELESECUNDARIAS) Y EQUIPOS DE CÓMPUTO DE AULAS DE MEDIOS</t>
  </si>
  <si>
    <t>Brindar, de forma permanente, servicios de mantenimiento preventivo y correctivo a la infraestructura tecnológica con que cuentan las escuelas de educación básica en sus Aulas de Medios y Telesecundarias (Red EDUSAT).</t>
  </si>
  <si>
    <t>Director del plantel</t>
  </si>
  <si>
    <t>oficio de solicitud</t>
  </si>
  <si>
    <t>https://drive.google.com/file/d/1rkFLBz9aKKHembEaDvT0BkEqrBo_Y6w2/view</t>
  </si>
  <si>
    <t>22050643</t>
  </si>
  <si>
    <t>8CD8B4A058EAE3BCB17D41B05B7EE8F1</t>
  </si>
  <si>
    <t>SE ASIGNAN CUENTAS GRATUITAS DE MICROSOFT OFFICE 365</t>
  </si>
  <si>
    <t>DOCENTES,ALUMNOS,PLANTELES OFICIALES,PLANTELES PARTICULARES, PERSONAL ADMINISTRATIVO</t>
  </si>
  <si>
    <t>Que los docentes, administrativos y alumnos de educación básica, educación media  y educación superior cuenten con una plataforma educativa para realizar actividades de manera híbrida o a distancia.</t>
  </si>
  <si>
    <t>Pertenecer a un centro de trabajo</t>
  </si>
  <si>
    <t>llenar Formulario de solicitud</t>
  </si>
  <si>
    <t>https://drive.google.com/file/d/1L9V31SIckpmCCI4kvwgzmSz3wOsInCQ6/view</t>
  </si>
  <si>
    <t>1 día</t>
  </si>
  <si>
    <t>22050644</t>
  </si>
  <si>
    <t>60E41AC7084FEF318886126EFA5C73CD</t>
  </si>
  <si>
    <t>SE COORDINAN PROYECTOS ESPECIALES (IMPULSANDO EL MODELO EDUCATIVO STEAM Y ROBÓTICA EN ESCUELAS DE EDUCACIÓN BÁSICA</t>
  </si>
  <si>
    <t>Mantener la continuidad de 27 escuelas de nivel básico que participan en el Proyecto RobotiX y lograr la participación de 220 escuelas en total a fin de sexenio.</t>
  </si>
  <si>
    <t>OFICIO DE SOLICITUD DE INCORPORACIÓN</t>
  </si>
  <si>
    <t>https://drive.google.com/file/d/1OqmuYJgzphfK1vKmFya440FtsTn125mG/view</t>
  </si>
  <si>
    <t>1 mes</t>
  </si>
  <si>
    <t>22050645</t>
  </si>
  <si>
    <t>322C115E532A816A56495E36AED6259E</t>
  </si>
  <si>
    <t>Orientación y Asesoría en Educación Especial a través de los CRIE (Modalidad Única)</t>
  </si>
  <si>
    <t>Familiares, tutores, estudiantes y comunidad en general que tengan vínculo con niñas, niños y/o adolescentes con discapacidad, dificultades severas, trastornos o aptitudes sobresalientes</t>
  </si>
  <si>
    <t>Es el servicio de orientación y asesoría que ofrecen los Centros de Recursos e Información para la Integración Educativa (CRIE) a familiares, tutores o personas interesadas que tengan vínculo con niñas, niños y/o adolescentes que presenten alguna discapacidad, dificultad severa, trastorno o aptitud sobresaliente, sobre opciones educativas y estrategias de atención, así como el uso de diversos materiales de apoyo de acuerdo a las características personales de las niñas, niños y/o adolescentes.</t>
  </si>
  <si>
    <t>Nombre del solicitante, Nombre de la niña, niño o adolescente, Acta de nacimiento de la niña, niño o adolescente</t>
  </si>
  <si>
    <t>22050632</t>
  </si>
  <si>
    <t>Ley General de Educación, Artículo 9, Fracción XII</t>
  </si>
  <si>
    <t>DAFB977D0B4D0E0762004F1E672CD3BC</t>
  </si>
  <si>
    <t>Capacitación para el Trabajo en Misiones Culturales.</t>
  </si>
  <si>
    <t>Jóvenes y Adultos de 15 años o más, Padre, Madre de familia o Tutor (a), en caso de ser menor de 15 años, Personas Provenientes del Extranjero de 15 años y más.</t>
  </si>
  <si>
    <t>Que los Jóvenes y Adultos puedan iniciar,continuar o concluir su Educación Básica para Adultos, con igualdad,equidad y calidad educativa, garantizando su Alfabetización, y certificación en Educación Primaria y Secundaria. siempre valorando sus capacidades, habilidades y la experiencia de conocimientos para lograr la transición adecuada a un nivel medio superior.</t>
  </si>
  <si>
    <t>1.-La Inscripción al Centro de Estudios para Adultos, CEBA o Misiones Culturales. 2.-Cursar el Modelo Educativo "La Palabra Generadora".</t>
  </si>
  <si>
    <t>1.-Para la Inscripción: -Copia Certificada del Acta de Nacimiento o Documento Equivalente -Constancia de la Clave Única de Registro de Población (CURP).</t>
  </si>
  <si>
    <t>5 Días</t>
  </si>
  <si>
    <t>22050633</t>
  </si>
  <si>
    <t>Ley General de Educación, Artículo 3, Fracción -, Inciso -, Párrafo III, Número -, Apartado -, Disposición -</t>
  </si>
  <si>
    <t>Ley General de Educación, Artículo 32 Y 33, Fracción IV, V Y VII, 39, 43 Y 44, Inciso -, Párrafo -, Número -, Apartado -, Disposición. Ley General de Educación, Artículo 3, Fracción X, Inciso -, Párrafo 1, Número -, Apartado -, Disposición –</t>
  </si>
  <si>
    <t>0C15880AE12FE0156F85D21D6290E463</t>
  </si>
  <si>
    <t>SE BRINDA ACOMPAÑAMIENTO, SEGUIMIENTO Y EVALUACIÓN A RESPONSABLES DE AULAS DE MEDIOS</t>
  </si>
  <si>
    <t>DOCENTES</t>
  </si>
  <si>
    <t>SE REALIZAN VISITAS A LAS DIFERENTES AULAS DE MEDIOS DE ESCUELAS DE NIVEL BÁSICO PARA CONOCER EL ESTADO FÍSICO QUE GUARDAN ASÍ COMO VERIFICAR EL USO Y MANEJO DE LAS TICAAD POR PARTE DEL RESPONSABLE DEL AULA DE MEDIOS COMO APOYO A LA LABOR DIARIA DEL DOCENTE PROPONIENDO ALTERNATIVAS INNOVADORAS PARA EL DESARROLLO DE LOS TEMAS A TRATAR EN CALSE.</t>
  </si>
  <si>
    <t>Director del plantel,RESPONSABLE DEL AULA DE MEDIOS</t>
  </si>
  <si>
    <t>OFICIO DE SOLICITUD</t>
  </si>
  <si>
    <t>https://drive.google.com/file/d/102okXFdbEsVpCjFSYD7Zo-pxn5ai-fbL/view</t>
  </si>
  <si>
    <t>5 días</t>
  </si>
  <si>
    <t>22050646</t>
  </si>
  <si>
    <t>026D1C7386D18F73ACB9059746A842AE</t>
  </si>
  <si>
    <t>BUSQUEDA DE ANTECEDENTES ESCOLARES DE MENORES DE EDAD</t>
  </si>
  <si>
    <t>Padres de familia,  Ministerio público, Juzgado de lo familiar</t>
  </si>
  <si>
    <t>Se brinda el apoyo a las diferentes instituciones gubernamentales estatales o federales, en la búsqueda en el Sistema Estatal de Control Escolar (SECE) de antecedentes escolares de menores de edad. 
Esta búsqueda se realiza por diferentes motivas, alguna de ellas son: 
-Comprobar que el menor este estudiando, cuando existe una demanda de pensión alimenticia y/o de guardia y custodia del  menor. 
-Cuando existe una demanda o acta de sustracción del menor por alguno de los padres sin autorización.</t>
  </si>
  <si>
    <t>Padre o madre de familia</t>
  </si>
  <si>
    <t>CURP,Acta de nacimiento,Oficio de solicitud de busqueda de antecedentes</t>
  </si>
  <si>
    <t>https://drive.google.com/file/d/1klSQ4g9q83En1ABqxplzNDIXvOYRT03x/view</t>
  </si>
  <si>
    <t>30 días</t>
  </si>
  <si>
    <t>22050647</t>
  </si>
  <si>
    <t>8C1279EFB7699F10E60C58B0EBB30ADE</t>
  </si>
  <si>
    <t>FORTALECIMIENTO DE LOS CAI FEDERALIZADOS</t>
  </si>
  <si>
    <t>Alumnos de 0 a 2 años y 11 meses de edad. Servicios Educativos</t>
  </si>
  <si>
    <t>Apoyar a los CAI en mantenimiento preventivo y correctivo, asi como gestionar dictámenes de proteccion civil y seguros de responsabilidad</t>
  </si>
  <si>
    <t>1. Estar en operación. 2. Contar con la documentación que acredite la propiedad del inmueble. 3. Contar con el documento de formalización de la propiedad del inmueble reconocida por las instancias autorizadas de la AEL. 4. Contar con clave DDI. 5. Contar con una construcción ex profeso para la atención de niñas y niños en edad de recibir Educación Inicial. 6. Contar con un dictamen de riesgo emitido por Tercer acreditado y validado por protección Civil Estatal. 7. Ampliar la cobertura efectiva, con atención a la población abierta o en general y solo con grupos de Educación Inicial a niñas y niños de 45 días de nacidos a 2 años 11 meses de edad. 8. Contar con la documentación mínima necesaria oficial para la inscripción de niñas y niños.</t>
  </si>
  <si>
    <t>1. Acta de Nacimiento de la niña o niño. 2. CURP de la niña o el niño. 3. Identificación Oficial de la madre, padre o tutores de la niña o niño.4. Comprobante de domicilio. 5. Certificado médico de la niña o niño, expedido por una institución de salud pública. 6. Carta de designación de personas autorizadas para entregar y/o recoger a la niña o niño. 7. La documentación que la AEL considere necesaria en apego a la normativa estatal para la inscripción o reinscripción de niñas y niños. 8. Entregar a la Coordinación Local del Programa un listado de necesidades</t>
  </si>
  <si>
    <t>De 30 a 10 días</t>
  </si>
  <si>
    <t>1 año fiscal de acuerdo a la fecha de emisión de la resolución</t>
  </si>
  <si>
    <t>22050648</t>
  </si>
  <si>
    <t>08:00 a 16:00 hrs</t>
  </si>
  <si>
    <t>D.O.F. (2023).Acuerdo 20/12/23 Por el que se emiten las reglas de operación del Programa Expansion de la Eduación Inicial para el ejercicio fiscal 2024</t>
  </si>
  <si>
    <t>Negativo Ficta</t>
  </si>
  <si>
    <t>Ficha de registro</t>
  </si>
  <si>
    <t>CDD0F7CF6339B39F3D9C71725D693874</t>
  </si>
  <si>
    <t>Sustitución de sistema CONAFE a servicio preescolar general</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</si>
  <si>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</si>
  <si>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educativo de sustitución de sistema CONAFE a preescolar general por incremento de matrícula (30 niñas y niños como mínimo).</t>
  </si>
  <si>
    <t>1. Solicitud de sustitución de CONAFE a servicio general preescolar, dirigida al Subsecretario de Planeación Educativa (Profr. Víctor E. Rodríguez Orozco) o los Delegados Regionales, firmada y sellada por alguna autoridad civil o educativa, 2. Censo de niñas y niños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preescolar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1,500 m2. En zona rural y 2,500 m2. En área urbana. 5. Oficio de NO AFECTACIÓN: únicamente localidades que se encuentren dentro de área de influencia de otro servicio igual al que se está solicitando,  Preescolar General: es de 1 km. O un tiempo máximo de recorrido de 15 minutos, Nota: favor de proporcionar domicilio, correo electrónico y número telefónico para respuesta. Archivo digitalizado en PDF</t>
  </si>
  <si>
    <t>1. Solicitud. 2. Censo de niñas y niños. 3. Documento de propiedad del terreno a favor de la SEG. 4. Documento de NO AFECTACIÓN en su caso.</t>
  </si>
  <si>
    <t>22050649</t>
  </si>
  <si>
    <t>Verificar el apego a la normatividad de la SEP.</t>
  </si>
  <si>
    <t>Positiva ficta.</t>
  </si>
  <si>
    <t>3D49CF44EA6456ECDA599373EA4B5717</t>
  </si>
  <si>
    <t>Fundación de servicio preescolar indígena</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</si>
  <si>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</si>
  <si>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de Preescolar Indígena en localidades donde se requiera, teniendo en cuenta que deberá tener una matrícula mínima de 30 niñas y niños.</t>
  </si>
  <si>
    <t>1. Solicitud de fundación de preescolar indígena dirigida al Subsecretario de Planeación Educativa (Profr. Víctor E. Rodríguez Orozco) o los Delegados Regionales, firmada y sellada por alguna autoridad civil. 2. Censo de niñas y niños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preescolar indígena,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1,500 m2 en zona rural y 2,500 m2 en área urbana. 5. Oficio de NO AFECTACIÓN: únicamente localidades que se encuentren dentro de área de influencia de otro servicio igual al que se está solicitando. Preescolar Indígena de 1 km. O un tiempo máximo de recorrido de 15 minutos. Nota: favor de proporcionar algún domicilio, correo electrónico y número telefónico para respuesta. Archivo digitalizado en PDF.</t>
  </si>
  <si>
    <t>1. Solicitud de fundación de servicio preescolar indígena. 2. Censo de niñas y niños. 3. Documento de propiedad del terreno a favor de la SEG. 4. Documento de NO AFECTACIÓN en su caso.</t>
  </si>
  <si>
    <t>22050651</t>
  </si>
  <si>
    <t>Con fundamento en los artículos, Tercero, de la Constitución Política de los Estados Unidos Mexicanos; 187 y 188, de la Constitución Política del Estado Libre y Soberano de Guerrero; 2, 3, 9, 13 y 32 de la Ley General de Educación; 3, 9 y 13 de la Ley de Educación del Estado de Guerrero Núm. 158;26, de la Ley Orgánica de la Administración Pública del Estado de Guerrero Núm. 08;17, 18, 19 y 20, del Reglamento Interior de la Secretaría de Educación Guerrero</t>
  </si>
  <si>
    <t>4CE6B76789B5C43BAFA1296FB77F6173</t>
  </si>
  <si>
    <t>Sustitución de Sistema CONAFE a Servicio Primaria General</t>
  </si>
  <si>
    <t>Público en general; Madre, Padre o Tutor de niñas y niños de 6 y 14 años de edad. Comunidad escolar; Maestra, Maestro, Directora, Director, Supervisora, Supervisor. Autoridad local; Comisaria, Comisario, Delegada, Delegado, Presidenta Municipal, Presidente Municipal, etc.</t>
  </si>
  <si>
    <t>Brindar el servicio de sustitución de sistema CONAFE a Primaria General por incremento de matrícula (30 niñas y niños como mínimo).</t>
  </si>
  <si>
    <t>1. Solicitud de sustitución de Sistema CONAFE a Primaria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primaria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3,000 m2 en zona rural y 4,500 m2. En área urbana. 5. Oficio de NO AFECTACIÓN: únicamente localidades que se encuentren dentro de área de influencia de otro servicio igual al que se está solicitando. Primaria General es de 2 km. O un tiempo máximo de recorrido de 30 minutos. Nota: favor de proporcionar algún domicilio, número telefónico y correo electrónico para respuesta. Archivo digitalizado en PDF.</t>
  </si>
  <si>
    <t>1. Solicitud de fundación de sustitución de servicio CONAFE a primaria general. 2. Censo de niñas y niños. 3. Documento de propiedad del terreno a favor de la SEG. 4. Documento de NO AFECTACIÓN en su caso.</t>
  </si>
  <si>
    <t>22050652</t>
  </si>
  <si>
    <t>73C8EB22063121262A09D45B123AB006</t>
  </si>
  <si>
    <t>Fundación de Servicio Primaria General</t>
  </si>
  <si>
    <t>Público en general; Madre, Padre o Tutor de niñas y niños de 6 a 14 años de edad. Comunidad escolar; Maestra, Maestro, Directora, Director, Supervisora, Supervisor. Autoridad local; Comisaria, Comisario, Delegada, Delegado, Presidenta Municipal, Presidente Municipal, etc.</t>
  </si>
  <si>
    <t>Brindar el servicio de Primaria General en localidades donde se requiera, teniendo en cuenta que deberá tener una matrícula mínima de 30 niñas y niños.</t>
  </si>
  <si>
    <t>1. Solicitud de fundación de Primaria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de primaria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3,000 m2 en zona rural y 4,500 m2. En área urbana. 5. Oficio de NO AFECTACIÓN: únicamente localidades que se encuentren dentro de área de influencia de otro servicio igual al que se está solicitando. Primaria General de 2 km. O un tiempo máximo de recorrido de 30 minutos. Nota: favor de proporcionar algún domicilio, número telefónico y correo electrónico para respuesta. Archivo digitalizado en PDF.</t>
  </si>
  <si>
    <t>1. Solicitud de fundación de servicio primaria general. 2. Censo de niñas y niños. 3. Documento de propiedad del terreno a favor de la SEG. 4. Documento de NO AFECTACIÓN en su caso.</t>
  </si>
  <si>
    <t>22050653</t>
  </si>
  <si>
    <t>DA88E46B11FFF7A8DCEEEECB0E6688BB</t>
  </si>
  <si>
    <t>Fundación de servicio Primaria Indígena</t>
  </si>
  <si>
    <t>Brindar el servicio de Primaria Indígena en localidades donde se requiera, teniendo en cuenta que deberá tener una matrícula mínima de 30 niñas y niños.</t>
  </si>
  <si>
    <t>1. Solicitud de fundación de primaria indígena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de primaria indígena,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3,000 m2 en zona rural y 4,500 m2. En área urbana. 5. Oficio de NO AFECTACIÓN: únicamente localidades que se encuentren dentro de área de influencia de otro servicio igual al que se está solicitando. –Primaria Indígena de 2 km. O un tiempo máximo de recorrido de 30 minutos. Nota: favor de proporcionar algún domicilio, número telefónico y correo electrónico para respuesta. Archivo digitalizado en PDF..</t>
  </si>
  <si>
    <t>1. Solicitud de fundación de servicio primaria indígena. 2. Censo de niñas y niños. 3. Documento de propiedad del terreno a favor de la SEG. 4. Documento de NO AFECTACIÓN en su caso.</t>
  </si>
  <si>
    <t>22050654</t>
  </si>
  <si>
    <t>2169AC5CA497BC80EEB08033873CEAC2</t>
  </si>
  <si>
    <t>Fundación de servicio de secundaria general o técnica,</t>
  </si>
  <si>
    <t>Público en general; Madre, Padre o Tutor de alumnas y alumnos de 12 a 15 años de edad. Comunidad escolar; Maestra, Maestro, Directora, Director, Supervisora, Supervisor. Autoridad local; Comisaria, Comisario, Delegada, Delegado, Presidenta Municipal, Presidente Municipal, etc.</t>
  </si>
  <si>
    <t>Brindar el servicio de secundaria general o técnica en localidades donde se requiera, teniendo en cuenta que deberá tener una matrícula mínima de 90 alumnos y alumnas para medio urbano y 80 alumnos y alumnas para medio rural (50% de esta población deberá corresponder a la localidad sede).</t>
  </si>
  <si>
    <t>1. Solicitud de fundación de servicio de secundaria general o técnica dirigida al Subsecretario de Planeación Educativa (Profr. Víctor E. Rodríguez Orozco) o los Delegados Regionales, firmada y sellada por alguna autoridad civil. 2. Censo de alumnas y alumnos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de secundaria general o técnica según sea el caso,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Secundaria General y Técnica: 10,000 m2. 5. Oficio de NO AFECTACIÓN: únicamente localidades que se encuentren dentro de área de influencia de otro servicio igual al que se está solicitando. –Secundaria Técnica o General: en carretera pavimentada debe de tener una distancia de 7 km. Y en terracería de 1.5 km al servicio más cercano. Nota: favor de proporcionar algún domicilio, número telefónico. Y correo electrónico para respuesta. Archivo digitalizado en PDF.</t>
  </si>
  <si>
    <t>1. Solicitud de fundación de servicio Secundaría General o Técnica 2. Censo de alumnas y alumnos. 3. Documento de propiedad del terreno a favor de la SEG. 4. Documento de NO AFECTACIÓN en su caso.</t>
  </si>
  <si>
    <t>22050655</t>
  </si>
  <si>
    <t>A1BDC1B37DB17682C296868C272580D3</t>
  </si>
  <si>
    <t>Fundación de Telesecundaria.</t>
  </si>
  <si>
    <t>Brindar el servicio de telesecundaria en localidades donde se requiera, teniendo en cuenta que deberá tener una matrícula mínima de 12 alumnos y alumnas por grado escolar de la(s) primaria(s) incluyendo el área de influencia.</t>
  </si>
  <si>
    <t>1. Solicitud de fundación de telesecundaria dirigida al Subsecretario de Planeación Educativa (Profr. Víctor E. Rodríguez Orozco) o los Delegados Regionales, firmada y sellada por alguna autoridad civil. 2. Censo de alumnas y alumnos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en modalidad telesecundaria,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los predio: Telesecundaria 4,000 m2. 5. Oficio de NO AFECTACIÓN: únicamente localidades que se encuentren dentro de área de influencia de otro servicio igual al que se está solicitando. –Telesecundaria: en carretera pavimentada debe tener una distancia de 4.5 km. Y en terracería de 1.5 km. Al servicio más cercano. Nota: favor de proporcionar algún domicilio, número telefónico y correo electrónico para respuesta. Archivo digitalizado en PDF.</t>
  </si>
  <si>
    <t>1. Solicitud de fundación de servicio telesecundaria. 2. Censo de alumnas y alumnos. 3. Documento de propiedad del terreno a favor de la SEG. 4. Documento de NO AFECTACIÓN en su caso.</t>
  </si>
  <si>
    <t>22050656</t>
  </si>
  <si>
    <t>F467F4034EB886C56BDA13DB588AF1E7</t>
  </si>
  <si>
    <t>CAMBIO DE CONSEJO DIRECTIVO DE COLEGIOS DE PROFESIONISTAS</t>
  </si>
  <si>
    <t>COLEGIOS REGISTRADOS ANTE LA SEG</t>
  </si>
  <si>
    <t>Trámite para colegios ya registrados ante la Subdirección de Profesiones y Servicio Social de la SEG.</t>
  </si>
  <si>
    <t>PRESIDENTE DEL COLEGIO,COLEGIOS DE PROFESIONISTAS DEBIDAMENTE REGISTRADOS</t>
  </si>
  <si>
    <t>SOLICITUD,Acta de asamblea debidamente protocolizada,ESTATUTOS (EN CASO DE MODIFICACIÓN),DIRECTORIO DE ASOCIADOS,RELACIÓN DE ASOCIADOS DEL CONSEJO DIRECTIVO,COMPROBANTE DE PAGO</t>
  </si>
  <si>
    <t>https://drive.google.com/file/d/1YVi8N-mkdPzBUCpn2Z9egDUGJxfFDowi/view</t>
  </si>
  <si>
    <t>22050612</t>
  </si>
  <si>
    <t>580</t>
  </si>
  <si>
    <t>LEY  DE  HACIENDA  DEL  ESTADO  DE  GUERRERO,  NUMERO 428, ART. 85, FRACC. XIV, INCISO G</t>
  </si>
  <si>
    <t>Banco</t>
  </si>
  <si>
    <t>LEY REGLAMENTARIA DEL EJERCICIO PROFESIONAL PARA EL ESTADO LIBRE Y SOBERANO DE GUERRERO, ART. 27, FRACC. V,LEY ORGÁNICA DE LA ADMINISTRACIÓN PÚBLICA DEL ESTADO DE GUERRERO NÚMERO 08, ART. 26, FRACC IX,REGLAMENTO INTERIOR DE LA SECRETARÍA DE EDUCACIÓN GUERRERO, ART. 39, FRACC. XIII</t>
  </si>
  <si>
    <t>9AE67D24170E01A01A88523B1C96E898</t>
  </si>
  <si>
    <t>DOTACION GRATUITA DE LENTES PARA ALUMNOS DE PRIMARIA Y SECUNDARIA DE ESCUELAS PUBLICAS EN EL ESTADO</t>
  </si>
  <si>
    <t>Alumnos</t>
  </si>
  <si>
    <t>CORREGIR LAS DEFICIENCIAS VISUALES (HIPERMETROPIA, MIOPIA Y ASTIGMATISMO) QUE PRESENTEN NIÑOS Y NIÑAS DE EDUCACION BASICA, CON LA FINALIDAD DE ABATIR LOS INDICES DE REPROBACION Y DESERCION Y MEJORAR EL NIVEL DE EFICIENCIA TERMINAL.</t>
  </si>
  <si>
    <t>COPIA DE LA RECETA MEDICA,SER ESTUDIANTE DE PRIMARIA O SECUNDARIA PUBLICA</t>
  </si>
  <si>
    <t>COMPROBANTE DE ESTUDIOS,Credencial de elector</t>
  </si>
  <si>
    <t>https://drive.google.com/file/d/1b_4tFe5i3OY62LluXYMAokc-Rw4sfA_7/view</t>
  </si>
  <si>
    <t>1 MES</t>
  </si>
  <si>
    <t>22050600</t>
  </si>
  <si>
    <t>proyecto estatal operativo del programa,acta de instalacion del comite estatal para el fideicomiso Ver bien para aprender mejor,reglas de operacion del Programa ver bien para aprender mejor 2022</t>
  </si>
  <si>
    <t>C89DF2FCA4CD56CB1D73743B933DB51A</t>
  </si>
  <si>
    <t>GESTION DE CATALOGOS DE CENTRO DE TRABAJO</t>
  </si>
  <si>
    <t>DOCENTES,PADRES DE FAMILIA,ASOCIACIONES DE PADRES DE FAMILIA</t>
  </si>
  <si>
    <t>Recepción de documentos para la gestión de la Creación de Centro de Trabajo (Nombre y C.C.T.), Cambio de Atributos (cambio o corrección de zona escolar), Reapertura (cuando los C.T. están cerrados por falta de docentes).</t>
  </si>
  <si>
    <t>OFICIO DE AUTORIZACION,Solicitar oficio de autorización,Documento derechos de inmueble,Censo de los niños en edad escolar,Documento que indica la antigüedad y función ,Comprobante de pago de salario,Llenado de formatos,Documento de no afectación entre escuelas,Correo electronico/cel.</t>
  </si>
  <si>
    <t>OFICIO DE AUTORIZACION,Oficio de autorización,Oficio de autorización por Planeación Educativa,Acta de donación de terreno,Copias de Acta de Nacimiento y CURP de los niños,Constancia de Servicio del Director o Docente,Copia del talón de pago,Constancia de no afectación</t>
  </si>
  <si>
    <t>30 dias</t>
  </si>
  <si>
    <t>22050601</t>
  </si>
  <si>
    <t>Reglamento Interior de la Secretaría de Educación Guerrero,Manual de organización de la dirección de Educación Indígena,Guía operativa para la organización y funcionamiento de los servicios de Educación Básica</t>
  </si>
  <si>
    <t>FA2499EB7C7F4ED2A47438DBD80F2A00</t>
  </si>
  <si>
    <t>Preinscripciones</t>
  </si>
  <si>
    <t>Dirigido a padres o tutores que tengan hijos que cuenten con 6 años cumplidos o que los cumplan en el año vigente al 31 de diciembre, para poder de inscribirse en primer grado de primaria.</t>
  </si>
  <si>
    <t>Los padres, madres o tutores deberán ingresar a la plataforma diseñada para las preinscripciones en las fechas que marca el calendario oficial nacional, donde se les solicitaran documentos e información personal de cada solicitante y del adulto responsable</t>
  </si>
  <si>
    <t>En línea.</t>
  </si>
  <si>
    <t>que un adulto responsable del menor realice el trámite en línea y pueda subir el INE y el comprobante de domicilio dentro de la plataforma</t>
  </si>
  <si>
    <t>INE, comprobante de domicilio y datos personales</t>
  </si>
  <si>
    <t>inmediato, si algún dato no coincide, no le permite continuar con el tramite</t>
  </si>
  <si>
    <t>inmediato</t>
  </si>
  <si>
    <t>de 4 a 6 meses</t>
  </si>
  <si>
    <t>22050657</t>
  </si>
  <si>
    <t>que las preinscripciones sean transparentes</t>
  </si>
  <si>
    <t>Art. 3º y 31 Constitucional, y Art. 187 y 188 de la Constitución política del Estado libre y soberano de Guerrero</t>
  </si>
  <si>
    <t>ficha de preinscripción</t>
  </si>
  <si>
    <t>ninguna</t>
  </si>
  <si>
    <t>FC1AA38B4609F96A971D5E40FF9AFD22</t>
  </si>
  <si>
    <t>GESTIÓN DE TRÁMITE DE ORDEN DE COMISIÓN EN LA FUNCIÓN</t>
  </si>
  <si>
    <t>Jefes de Sector, Supervisores y Docentes encargados en la función</t>
  </si>
  <si>
    <t>Recepción de documentos para la gestión del trámite de la Orden de Comisión en la Función de Jefes de Sector, Supervisores Escolares y Directores de los Centro de Trabajo de Educación Primaria Intercultural Bilingüe.</t>
  </si>
  <si>
    <t>Llenar formato de solicitud de Orden de Comisión,Llenar formato de solicitud de Orden de Comisión ,Documento que indica la antigüedad y función ,Identificación oficial,Documento que identifica y registra a cada persona,Último grado de estudios,Documento de situación y cédula de identificación ,Documento en el que se asigna plaza y categoría</t>
  </si>
  <si>
    <t>Solicitud de Orden de Comisión en la Función,Solicitud de Orden de Comisión en la Función,Copia de Plantilla SACPPE,Copia de IFE/INE o Pasaporte,Copia de CURP,Copia de Título o Cédula Profesional,Copia de Constancia SAT o RFC,CCopia de último Nombramiento</t>
  </si>
  <si>
    <t>22050602</t>
  </si>
  <si>
    <t>5E96389C48844F05D4AE70A0DB225DA8</t>
  </si>
  <si>
    <t>GESTIÓN DE TRÁMITE DE RATIFICACIÓN DE COMISIÓN EN LA FUNCIÓN</t>
  </si>
  <si>
    <t>Jefes de Sector, Supervisores, Directivos, Docentes</t>
  </si>
  <si>
    <t>Recepción de documentos para la gestión  del trámite de la Ratificación de Comisión en la Función de Jefes de Sector, Supervisores Escolares y Directores de los Centro de Trabajo de Educación Primaria Intercultural Bilingüe</t>
  </si>
  <si>
    <t>Solicitud de Ratificación de Comisión ,Asignación de comisión por la Dirección de Persona</t>
  </si>
  <si>
    <t>Ratificación de Comisión en la Función,Copia de la Orden de Comisión</t>
  </si>
  <si>
    <t>22050603</t>
  </si>
  <si>
    <t>ABE1964BBE9A528A5343C63812980C07</t>
  </si>
  <si>
    <t>GESTIÓN DE TRÁMITE DE CONSTANCIA DE BILINGÜISMO</t>
  </si>
  <si>
    <t>Docentes y personas aspirantes a la docencia, hablantes de una lengua originaria</t>
  </si>
  <si>
    <t>Recepción de documentos para la gestión del trámite de la Constancia de Bilingüismo a docentes y personas aspirantes a la docencia de Educación Primaria Intercultural Bilingüe.</t>
  </si>
  <si>
    <t>Documento que acredita nombre/lugar de nacimiento,Identificación oficial,Presentar examen oral y escrito en lengua materna</t>
  </si>
  <si>
    <t>Copia de acta de nacimiento,Copia de IFE/INE o Pasaporte</t>
  </si>
  <si>
    <t>3 horas</t>
  </si>
  <si>
    <t>22050604</t>
  </si>
  <si>
    <t>Reglamento Interior de la Secretaría de Educación Guerrero,Manual de organización de la dirección de Educación Indígena,Guía operativa para la organización y funcionamiento de los servicios de Educación Básica,Ley General del Sistema para la Carrera de las Maestras y los Maestros</t>
  </si>
  <si>
    <t>1E5833328BAFC459DA454E8C4965DD9A</t>
  </si>
  <si>
    <t>PREISCRIPCION PRIMARIA INDIGENA</t>
  </si>
  <si>
    <t>Indirecto</t>
  </si>
  <si>
    <t>PUBLICO EN GENEREAL, MADRE, PADRE O TUTOR</t>
  </si>
  <si>
    <t>LOGRAR UN ESPACIO EN LA INSTITUCIÓN</t>
  </si>
  <si>
    <t>NIÑOS EN EDAD ESCOLAR DE 6 A 12 AÑOS.</t>
  </si>
  <si>
    <t>1. CONSTANCIA DE ESTUDIOS EXPEDIDA POR LA DIRECCIÓN DEL NIVEL PREESCOLAR 2. ACTA DE NACIMIENTO 3. CURP 4. COMPROBANTE DE DOMICILIO 5. CREDENCIAL DE ELECTOR 6. CORREO ELECTRONICO</t>
  </si>
  <si>
    <t>PERIODOS QUE SE ESTABLEZCAN EN LA CONVOCATORIA</t>
  </si>
  <si>
    <t>CICLO ESCOLAR VIGENTE</t>
  </si>
  <si>
    <t>22050605</t>
  </si>
  <si>
    <t>QUE SE CUMPLA CON LOS CRITERIOS ESTABLECIDOS EN LA CONVOCATORIA</t>
  </si>
  <si>
    <t>ART. 3° CONSTITUCIONAL, ART. 7° DE LA LEY GENERAL DE EDUCACIÓN.</t>
  </si>
  <si>
    <t>FOLIO DE PREINSCRIPCIÓN</t>
  </si>
  <si>
    <t>9023576A039453885B07B55F7202A047</t>
  </si>
  <si>
    <t>INSCRIPCIONES PRIMARIA INDÍGENA</t>
  </si>
  <si>
    <t>MADRE, PADRE O TUTOR</t>
  </si>
  <si>
    <t>ACCEDER CON UN ESPACIO GARANTIZADO EN LAS ESCUELAS A LAS NIÑAS Y NIÑOS EN EDAD ESCOLAR.</t>
  </si>
  <si>
    <t>NIÑAS Y NIÑOS EN EDAD ESCOLAR DE 6 A 12 AÑOS.</t>
  </si>
  <si>
    <t>1. FICHA DE PREINSCRIPCIÓN. 2. BOLETA DE EVALUACIONES DEL CICLO CURSADO (2º A 6º) 2. ACTA DE NACIMIENTO. 3. CURP. 4. COMPROBANTE DE DOMICILIO. 5. CREDENCIAL DE ELECTOR DEL PADRE O TUTOR. 6. CORREO ELECTRONICO.</t>
  </si>
  <si>
    <t>PERIODO ESCOLAR VIGENTE</t>
  </si>
  <si>
    <t>22050606</t>
  </si>
  <si>
    <t>ART. 3º CONSTITUCIONAL, ART. 4º, 7º Y 56 AL 58 DE LA LEY GENERAL DE EDUCACIÓN.</t>
  </si>
  <si>
    <t>FICHA DE INSCRIPCIÓN EN LA ESCUELA</t>
  </si>
  <si>
    <t>LOS ASPIRANTES DEBERAN CONTAR CON LOS REQUISITOS SOLICITADOS Y REALIZAR EN TIEMPO Y FORMA SU TRAMITE.</t>
  </si>
  <si>
    <t>6A4CEB53C293AA9FFDD557F4DA29DB5A</t>
  </si>
  <si>
    <t>CONSTANCIA DE ESTUDIOS</t>
  </si>
  <si>
    <t>ALUMNO, MADRE, PADRE O TUTOR</t>
  </si>
  <si>
    <t>CERTIFICAR QUE ESTA OFICIALMENTE INSCRITO</t>
  </si>
  <si>
    <t>ALUMNOS OFICIALMENTE INSCRITOS DE 1º A 6º GRADO.</t>
  </si>
  <si>
    <t>1. SOLICITUD PARA EL TRAMITE DE CONSTANCIA. 2. ACTA DE NACIMIENTO. 3. CURP DEL ALUMNO.</t>
  </si>
  <si>
    <t>3 DIAS HABILES.</t>
  </si>
  <si>
    <t>3 DIAS HABILES</t>
  </si>
  <si>
    <t>30 DIAS</t>
  </si>
  <si>
    <t>22050607</t>
  </si>
  <si>
    <t>QUE SE CUMPLA CON LOS REQUISITOS ESTABLECIDOS POR LA ESCUELA.</t>
  </si>
  <si>
    <t>ART. 3º CONSITUTUCIONAL, ART. 4º, 7º Y 56 AL 58 DE LA LEY GENERAL DE EDUCACIÓN.</t>
  </si>
  <si>
    <t>COPIA DE LA CONSTANCIA EMITIDA.</t>
  </si>
  <si>
    <t>ACUSE DE RECIBIDO Y FIRMA DE CONFORMIDAD EL DOCUMENTO EMITIDO.</t>
  </si>
  <si>
    <t>7ED5D75753C0D5B1BC6AC9DBA3971C34</t>
  </si>
  <si>
    <t>CONSTANCIA DE TRASLADO</t>
  </si>
  <si>
    <t>AVALAR LA INSCRIPCIÓN DEL ALUMNO EN EL GRADO QUE ESTE CURSANDO Y EL NIVEL DE CONOCIMIENTO.</t>
  </si>
  <si>
    <t>NIÑAS Y NIÑOS INSCRITOS EN LA ESCUELA DE 1º A 6º GRADO</t>
  </si>
  <si>
    <t>1. SOLICITUD DE CONSTANCIA TRASLADO. 2. CURP 3. ACTA DE NACIMIENTO</t>
  </si>
  <si>
    <t>DURANTE EL CICLO ESCOLAR VIGENTE</t>
  </si>
  <si>
    <t>22050608</t>
  </si>
  <si>
    <t>EMITIR CONSTANCIA QUE VALIDE QUE ESTA OFICIALMENTE INSCRITO EN LA ESCUELA</t>
  </si>
  <si>
    <t>ART. 3 CONSTITUCIONAL, ART. 4º, 7º Y 56 AL 58 DE LA LEY GENERAL DE EDUCACIÓN</t>
  </si>
  <si>
    <t>COPIA DE LA CONSTANCIA DE TRASLADO EMITIDA</t>
  </si>
  <si>
    <t>DEBERA PRESENTAR LA SOLICITUD EN EL HORARIO LABORAL ESTABLECIDO</t>
  </si>
  <si>
    <t>C0B2C3BF58E8D0D1EFDC2CF317D4C93E</t>
  </si>
  <si>
    <t>VALIDACIOÓN PARA LA GESTIÓN DE NOMBRAMIENTOS DE ADSCRIPCIÓN A LOS C.T.</t>
  </si>
  <si>
    <t>DOCENTES, DIRECTIVOS, ATP Y ADMINISTRATIVOS</t>
  </si>
  <si>
    <t>VALIDAR LA ADSCRIPCIÓN DEL PERSONAL EN LOS C.T.</t>
  </si>
  <si>
    <t>DOCENTES, DIRECTIVOS, ATP Y ADMINISTRATIVOS CON PROBLEMAS DE ADSCRIPCIÓN.</t>
  </si>
  <si>
    <t>1. SOLICITUD DE COMISIÓN EN LA FUNCIÓN O COMISIÓN ADMINISTRATIVA 2. FORMATO PARA DESCRIPCIÓN DE FUNCIONES 3. CONSTANCIA DE SERVICIO ACTUAL ORIGINAL (1 MES DE VIGENCIA) 4. ULTIMO TALON DE PAGO 5. PLANTILLA PASEG 6. COPIA DE IDENTIFICACIÓN OFICIAL (INE O PASAPORTE) 7. CURP 8. COPIA DE TITULO O CÉDULA PROFESIONAL 9. CONSTANCIA DEL SAT O RFC</t>
  </si>
  <si>
    <t>CICLO ESCOLAR ACTUAL</t>
  </si>
  <si>
    <t>22050609</t>
  </si>
  <si>
    <t>GARANTIZAR LA UBICACIÓN EN EL PASEG Y LA JUSTIFICACIÓN EN LA FUNCIÓN</t>
  </si>
  <si>
    <t>NORMATIVIDAD QUE ESTABLEZCA EL UESICAM</t>
  </si>
  <si>
    <t>COPIA DEL DOCUMENTO EMITIDO POR LA PLATAFORMA Y EL NOMBRAMIENTO EXPEDIDO POR LA DIRECCIÓN DE PERSONAL</t>
  </si>
  <si>
    <t>DEBERA PRESENTAR LOS DOCUMENTOS SOLICITADOS PARA JUSTIFICAR LA ADSCRIPCIÓN EN EL C.T. Y DESEMPEÑO DE LA FUNCIÓN</t>
  </si>
  <si>
    <t>229C191590C0029AD8EDA4583C582386</t>
  </si>
  <si>
    <t>CONSTRUCCIÓN, REHABILITACIÓN, EQUIPAMIENTO, DE LA INFRAESTRUCTURA FÍSICA EDUCATIVA DEL NIVEL BÁSICO</t>
  </si>
  <si>
    <t>Directores de planteles escolares, comites, de padres de familia, público en general</t>
  </si>
  <si>
    <t>Solicitar el mejoramiento de la infraestructura física de los planteles educativos del nivel básico</t>
  </si>
  <si>
    <t>Presentar solicitud por escrito en la Subsecretaría de Planeación Educativa</t>
  </si>
  <si>
    <t>Presentar solicitud con datos del plantel educativo, nombre, clave de centro de trabajo, ubicación y necesidades de mejoramiento de la infraestructura</t>
  </si>
  <si>
    <t>1 año</t>
  </si>
  <si>
    <t>22050610</t>
  </si>
  <si>
    <t>Ley 727 Regulación de la Infraestructura Educativa para el Estado de Guerrero, Capítulo 1 Artículo 2, Fracción I</t>
  </si>
  <si>
    <t>Negativa Ficta</t>
  </si>
  <si>
    <t>EA1C9EC552104FFDE1C9559A2AE6A930</t>
  </si>
  <si>
    <t>VISITA TÉCNICA PARA LA SELECCIÓN DEL TERRENO PROPUESTO PARA LA FUNDACIÓN DEL PLANTEL EDUCATIVO EN NÍVEL BÁSICO</t>
  </si>
  <si>
    <t>DOCENTES,PADRES DE FAMILIA,ASOCIACIONES DE PADRES DE FAMILIA,PÚBLICO EN GENERAL</t>
  </si>
  <si>
    <t>El Departamento de Infraestructura Educativa realiza visita técnica en coordinación con el Departamento de Planeación de la Subsecretraria de Planeación Educativa, a los terrenos propuestos para fundación y reubicación del servicio de educación básica, los cuales deberán ser aptos, considerando calidad, seguridad, funcionalidad, equidad, sustentabilidad y la pertinencia requerida en la Normatividad vigente del INIFED Volumen II: Estudios Preliminares, Tomo III: Selección de Terreno</t>
  </si>
  <si>
    <t>Padre o madre de familia,Director del plantel</t>
  </si>
  <si>
    <t>OF. ESCRITO POR EL DIRECTOR ,Oficio de solicitud</t>
  </si>
  <si>
    <t>https://drive.google.com/file/d/1IatjI0111HlU5sGFlO1mQ4QY49PwBGSk/view</t>
  </si>
  <si>
    <t>31 dias</t>
  </si>
  <si>
    <t>22050611</t>
  </si>
  <si>
    <t>Norma nmx-r-003-scfi-2004 Selección del terrerno</t>
  </si>
  <si>
    <t>55D2A2AA4F12E51D81FE635D2F530EEC</t>
  </si>
  <si>
    <t>INCORPORACIÓN A LA RED ESTATAL DE DOCENTES INVESTIGADORES (REDI)</t>
  </si>
  <si>
    <t>Docentes Investigadores del Padrón Estatal de la SEG</t>
  </si>
  <si>
    <t>Los docentes investigadores podrán acceder a la ciencia, al conocimiento y a la experiencia de forma práctica y sincrónica por medio de la aplicación de mensajería instantánea "TELEGRAM", donde podrán compartir sus publicaciones y puntos de vista con colegas, acordar la colaboración en proyectos comunes, obtener estadísticas, hacer preguntas y discutir temas diversos.</t>
  </si>
  <si>
    <t>Línea</t>
  </si>
  <si>
    <t>Folio de Acreditación del padrón estatal</t>
  </si>
  <si>
    <t>Folio de Acreditación</t>
  </si>
  <si>
    <t>https://drive.google.com/file/d/1rbY350vHQlo-FS8P1Os60kcekbO0EpF9/view</t>
  </si>
  <si>
    <t>5 DIAS</t>
  </si>
  <si>
    <t>22050618</t>
  </si>
  <si>
    <t>Reglamento Interior de la Secretaría de Educación Guerrero, Manual de Organización de la Dirección General de Investigación Educativa</t>
  </si>
  <si>
    <t>F8752EA94D2D4BF58DF56EE3F7E8E5B5</t>
  </si>
  <si>
    <t>REGISTRO DE SOCIOS A UN COLEGIO DE PROFESIONISTAS</t>
  </si>
  <si>
    <t>colegios de profesionistas</t>
  </si>
  <si>
    <t>¿Quieres dar de alta a nuevos integrantes a un Colegio de Profesionistas ya registrado ante la Secretaría de Educación Guerrero?  Consulta la información necesaria en la Subdirección de Profesiones y Servicio Social</t>
  </si>
  <si>
    <t>PRESIDENTE DEL COLEGIO</t>
  </si>
  <si>
    <t>SOLICITUD CON LISTADO DE NUEVOS SOCIOS,acta de asamblea donde aprueban el ingreso,comprobante de pago</t>
  </si>
  <si>
    <t>https://drive.google.com/file/d/1ctBqLI9b-erHc3EEXiZMdYKAaBll2FKP/view</t>
  </si>
  <si>
    <t>20 dias</t>
  </si>
  <si>
    <t>22050613</t>
  </si>
  <si>
    <t>15</t>
  </si>
  <si>
    <t>ley de hacienda del estado de guerrero, número 428, art. 85, fracc. XIV, INCISO g</t>
  </si>
  <si>
    <t>BANCO</t>
  </si>
  <si>
    <t>LEY REGLAMENTARIA DEL EJERCICIO PROFESIONAL PARA EL ESTADO DE LIBRE Y SOBERANO DE GUERRERO</t>
  </si>
  <si>
    <t>5E6F51140130B134689F93D61863DD0B</t>
  </si>
  <si>
    <t>CAMBIO DE DENOMINACIÓN DE UN COLEGIO DE PROFESIONISTAS</t>
  </si>
  <si>
    <t>COLEGIOS PROFESIONISTAS</t>
  </si>
  <si>
    <t>¿Quieres cambiar el nombre de tu colegio o federación de colegios de profesionistas registrado en la Secretaría de Educación Guerrero? Consulta la información en la Subdirección de Profesiones y Servicio Social.</t>
  </si>
  <si>
    <t>SOLICITUD,ACTA DE ASAMBLEA,CONSTANCIA DEL RPPyC,COMPROBANTE DE PAGO</t>
  </si>
  <si>
    <t>https://drive.google.com/file/d/1eoyxy8NPFq0uCYcDizpoY1_OL2K6CwZ-/view</t>
  </si>
  <si>
    <t>20 DIAS</t>
  </si>
  <si>
    <t>22050614</t>
  </si>
  <si>
    <t>1000</t>
  </si>
  <si>
    <t>LEY DE HACIENDA DEL ESTADO DE GUERRERO, NUMERO 428, ART. 85, FRACC. XIV, INCISO G</t>
  </si>
  <si>
    <t>SUCURSAL BANCARIA</t>
  </si>
  <si>
    <t>LEY REGLAMENTARIA DEL EJERCICIO PROFESIONAL PARA EL ESTADO LIBRE Y SOBERANO DE GUERRERO</t>
  </si>
  <si>
    <t>D4E597A13B1DD533701EF30ED5610AF4</t>
  </si>
  <si>
    <t>MODIFICACIÓN DE ESTATUTOS DE UN COLEGIO DE PROFESIONISTAS</t>
  </si>
  <si>
    <t>Colegios de profesionistas</t>
  </si>
  <si>
    <t>Si quieres realizar un cambio de estatutos del colegio de profesionistas ya registrado en la Secretaría de Educación Guerrero, consulta los requisitos en la Subdirección de Profesiones y Servicio Social.</t>
  </si>
  <si>
    <t>SOLICITUD,ACTA DE ASAMBLEA DONDE SE APRUEBA EL CAMBIO,CONSTANCIA DE RPPyC,COMPROBANTE DE PAGO</t>
  </si>
  <si>
    <t>https://drive.google.com/file/d/142gFGOWhqs7sGeizlpB8wNHucCE3xD9R/view</t>
  </si>
  <si>
    <t>22050615</t>
  </si>
  <si>
    <t>400</t>
  </si>
  <si>
    <t>LEY REGLAMENTARIA DEL EJERCICIO PROFESIONAL PARA EL ESTADO LIBRE Y SOBERANO DE GUERREROEliminar</t>
  </si>
  <si>
    <t>6A4A14688AA654B14A40871FEE65BFCA</t>
  </si>
  <si>
    <t>EXPEDICIÓN DE CONSTANCIA DE ACREDITACIÓN DEL PADRÓN ESTATAL DE DOCENTES INVESTIGADORES</t>
  </si>
  <si>
    <t>Los docentes pertenecientes al Sistema Educativo Estatal que realizan investigación en las áreas educativas y pertenecen al Padrón Estatal 2023-2026.</t>
  </si>
  <si>
    <t>Envío de la Constancia que acredita al Docente Investigador como parte del Padrón Estatal 2023-2026</t>
  </si>
  <si>
    <t>Folio del Padrón Estatal de Docentes Investigadores (se encuentra disponible en nuestra página de internet www.seg.gob.mx/planeacioneducativa/?page_id=309, apartado "Servicios"/"Trámites")</t>
  </si>
  <si>
    <t>Correo electrónico y número de contacto.</t>
  </si>
  <si>
    <t>15 días habiles</t>
  </si>
  <si>
    <t>5 días habiles</t>
  </si>
  <si>
    <t>3 años</t>
  </si>
  <si>
    <t>22050616</t>
  </si>
  <si>
    <t>Reglamento Interior de la SEG, Capítulo 25, pág. 37</t>
  </si>
  <si>
    <t>Constancia de Acreditación.</t>
  </si>
  <si>
    <t>5D212EAA0DD015EF7AACAAD96A5FCF79</t>
  </si>
  <si>
    <t>EXPEDICIÓN DEL REGISTRO NACIONAL DE INSTITUCIONES, EMPRESAS CIENTIFICAS Y TECNOLOGICAS (RENIECYT) PARA ESCUELAS FORMADORAS DE DOCENTES.</t>
  </si>
  <si>
    <t>Escuelas Públicas Formadoras de Docentes del Estado de Guerrero.</t>
  </si>
  <si>
    <t>Otorgar el Registro Nacional de Instituciones, Empresas Científicas y Tecnológicas (RENIECYT) a las Escuelas Públicas Formadoras de Docentes para que puedan participar en las Convocatorias que emite la Secretaría de Ciencia, Humanidades, Tecnología e Innovación (Secihti) para financiar proyectos de investigación.</t>
  </si>
  <si>
    <t>Ser una Escuela Pública Formadora de Docentes adscrita al Sistema Educativo Estatal.</t>
  </si>
  <si>
    <t>INE del Director de la Institución. Comprobante de Domicilio de la Escuela Formadora de Docentes. Constancia de Situación Fiscal del Director(a).</t>
  </si>
  <si>
    <t>2 años</t>
  </si>
  <si>
    <t>22050617</t>
  </si>
  <si>
    <t>REGLAMENTO INTERIOR DE LA SECRETARÍA DE CIENCIA, HUMANIDADES, TECNOLOGÍA E INNOVACIÓN.</t>
  </si>
  <si>
    <t>REGLAMENTO INTERIOR DE LA SECRETARÍA DE CIENCIA, HUMANIDADES, TECNOLOGÍA E INNOVACIÓN</t>
  </si>
  <si>
    <t>Constancia de Pre-Inscripción al RENIECYT.</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</si>
  <si>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</si>
  <si>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</si>
  <si>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</si>
  <si>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</si>
  <si>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</si>
  <si>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</si>
  <si>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</si>
  <si>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</si>
  <si>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</si>
  <si>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</si>
  <si>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</si>
  <si>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</si>
  <si>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</si>
  <si>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</si>
  <si>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</si>
  <si>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</si>
  <si>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</si>
  <si>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</si>
  <si>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</si>
  <si>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</si>
  <si>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</si>
  <si>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</si>
  <si>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</si>
  <si>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</si>
  <si>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</si>
  <si>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</si>
  <si>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</si>
  <si>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</si>
  <si>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</si>
  <si>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</si>
  <si>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</si>
  <si>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</si>
  <si>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</si>
  <si>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</si>
  <si>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</si>
  <si>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</si>
  <si>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</si>
  <si>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409E68E231A7414E9063710D0CCE0C24</t>
  </si>
  <si>
    <t>DEPARTAMENTO DE INNOVACION Y CALIDAD</t>
  </si>
  <si>
    <t>Calle</t>
  </si>
  <si>
    <t>CAPITÁN JULIO CALVA</t>
  </si>
  <si>
    <t>Colonia</t>
  </si>
  <si>
    <t>UNIVERSAL</t>
  </si>
  <si>
    <t>CHILPANCINGO</t>
  </si>
  <si>
    <t>29</t>
  </si>
  <si>
    <t>CHILPANCINGO DE LOS BRAVO</t>
  </si>
  <si>
    <t>12</t>
  </si>
  <si>
    <t>Guerrero</t>
  </si>
  <si>
    <t>39060</t>
  </si>
  <si>
    <t>(747) 471-8214</t>
  </si>
  <si>
    <t>innovacion.calidad@seg.gob.mx</t>
  </si>
  <si>
    <t>LUNES A VIERNES DE 08:00 A 15:00 HRS</t>
  </si>
  <si>
    <t>D94C1951761B6C29725A1FF88F149A21</t>
  </si>
  <si>
    <t>Dirección General de Educación Inicial y Preescolar</t>
  </si>
  <si>
    <t>Plácido Garcia Reynoso</t>
  </si>
  <si>
    <t>Guerrero 200</t>
  </si>
  <si>
    <t>Chilpancingo</t>
  </si>
  <si>
    <t>Chilpancingo de los Bravo</t>
  </si>
  <si>
    <t>39096</t>
  </si>
  <si>
    <t>(747) 47 2 86 50</t>
  </si>
  <si>
    <t>direccioninicialypreescolar@gmail.com</t>
  </si>
  <si>
    <t>de 09:00 a 15:00 los días: Lunes, Martes, Miércoles, Jueves, Viernes</t>
  </si>
  <si>
    <t>A607FAECFDF9A38CA91C50A911C7027C</t>
  </si>
  <si>
    <t>6C632C382666DE4B33E5324C3F33D1EC</t>
  </si>
  <si>
    <t>5EFD6F3C1B1F05DEE0D574121550E682</t>
  </si>
  <si>
    <t>Dirección General de Educación Primaria</t>
  </si>
  <si>
    <t>Avenida</t>
  </si>
  <si>
    <t>Baltazar R. Leyva Mancina</t>
  </si>
  <si>
    <t>Universal</t>
  </si>
  <si>
    <t>39080</t>
  </si>
  <si>
    <t>1388698</t>
  </si>
  <si>
    <t>preinsprimaria.gro@hotmail.com</t>
  </si>
  <si>
    <t>13FB5322C81CEC7C65F2B80AC3EB1825</t>
  </si>
  <si>
    <t>Departamento de Educación Inicial y Preescolar Indígena</t>
  </si>
  <si>
    <t>Pedro Ma. Anaya</t>
  </si>
  <si>
    <t>7571390215</t>
  </si>
  <si>
    <t>inicial.preescolarindigena@segro.edu.mx</t>
  </si>
  <si>
    <t>de 08:00 a 14:00 los días: Lunes, Martes, Miércoles, Jueves, Viernes</t>
  </si>
  <si>
    <t>5A3C689044A90F1738CF4F5733BD47DA</t>
  </si>
  <si>
    <t>5A7ACECADF37AFB2D99ABA050C403902</t>
  </si>
  <si>
    <t>Dirección General de Educación Primaria, Delegación Regional de Servicios Educativos. Acapulco-Cotuca de Benitez, Delegación Regional de Servicios Educativos Montaña Alta, Delegacion Regional Costa Chica, Delegación Regional de Servicios Educativos. Costa Grande</t>
  </si>
  <si>
    <t>Baltazar R. Leyva Mancilla</t>
  </si>
  <si>
    <t>4718300 extensiones 8692 y 8363</t>
  </si>
  <si>
    <t>dei_guerrero@hotmail.com</t>
  </si>
  <si>
    <t>CBAC1D9435163304083CF4055351BA4F</t>
  </si>
  <si>
    <t>04BC73B42B6C43B20D2CAFDF9F204C46</t>
  </si>
  <si>
    <t>F0399A737DD9CC6C927B9CE734C5D785</t>
  </si>
  <si>
    <t>DEPARTAMENTO DE DISTRIBUCION DE CHEQUES Y PAGO ELECTRONICO, DEPENDIENTE DE LA SUBDIRECCION DE PAGOS</t>
  </si>
  <si>
    <t>CIPRES ESQ. NOGAL</t>
  </si>
  <si>
    <t>218</t>
  </si>
  <si>
    <t>LOS SAUCES</t>
  </si>
  <si>
    <t>7474718300</t>
  </si>
  <si>
    <t>78730AA2279EA2E0C05FBEA2F0DA055E</t>
  </si>
  <si>
    <t>Depto. Progr. Educ/Programa de expansion para la Educacion Inicial</t>
  </si>
  <si>
    <t>JUAN RUIZ DE ALARCON</t>
  </si>
  <si>
    <t>115</t>
  </si>
  <si>
    <t>TEMIXCO</t>
  </si>
  <si>
    <t>39089</t>
  </si>
  <si>
    <t>SEG: 747 138 8500</t>
  </si>
  <si>
    <t>pexpansiongro2024@gmail.com</t>
  </si>
  <si>
    <t>de 08:00 a 20:00 los días: Lunes, Martes, Miércoles, Jueves, Viernes</t>
  </si>
  <si>
    <t>3EA9A53BD4B72E00147F18E1ABD25004</t>
  </si>
  <si>
    <t>0C12EC169D32951C8074CE34D97E396C</t>
  </si>
  <si>
    <t>Dirección de Educación Especial</t>
  </si>
  <si>
    <t>tres</t>
  </si>
  <si>
    <t>24</t>
  </si>
  <si>
    <t>Burócratas</t>
  </si>
  <si>
    <t>39090</t>
  </si>
  <si>
    <t>7474718300 Ext 8331</t>
  </si>
  <si>
    <t>educ_especial_gro@hotmail.com</t>
  </si>
  <si>
    <t>68E92A335A797347F04DC6626F3C132D</t>
  </si>
  <si>
    <t>2DB419F3B1C56EC18947E931ABD56EB4</t>
  </si>
  <si>
    <t>6C13721A80062B7F59D4D94EFF74D396</t>
  </si>
  <si>
    <t>390585004B2FA59AF095FDA53C23EA64</t>
  </si>
  <si>
    <t>DEPTO. DE SERVICIOS EDUCATIVOS</t>
  </si>
  <si>
    <t>Andador</t>
  </si>
  <si>
    <t>Zapata</t>
  </si>
  <si>
    <t>10A</t>
  </si>
  <si>
    <t>1piso</t>
  </si>
  <si>
    <t>CENTRO</t>
  </si>
  <si>
    <t>39000</t>
  </si>
  <si>
    <t>(747) 1161234</t>
  </si>
  <si>
    <t>dee_serv_educ@yahoo.com</t>
  </si>
  <si>
    <t>de 09:00 a 14:00 los días: Lunes, Martes, Miércoles, Jueves, Viernes</t>
  </si>
  <si>
    <t>8EBE5693B6396492E782EEA8A1C2B506</t>
  </si>
  <si>
    <t>DEPTO. PROG. EDUC/COORD. ESTATAL DE EDUCACION A DISTANCIA</t>
  </si>
  <si>
    <t>Aleman</t>
  </si>
  <si>
    <t>747 47 29160</t>
  </si>
  <si>
    <t>disctanciaguerrero@yahoo.com</t>
  </si>
  <si>
    <t>D0FE7383D13789FC061F35C909BCB033</t>
  </si>
  <si>
    <t>D1A024F1BA640D85DBCD307BAF5EB838</t>
  </si>
  <si>
    <t>5D1A442B9603654E8DC90BC8D167E52E</t>
  </si>
  <si>
    <t>A1F87A36969C3CD5D397BDD2E6934CCB</t>
  </si>
  <si>
    <t>6C54E9D6146DCB68517BB92A1B8C6872</t>
  </si>
  <si>
    <t>AFE2891EEFBE4213711DF6EB7858A94F</t>
  </si>
  <si>
    <t>504D360315F9EFD5324F412CF6A34274</t>
  </si>
  <si>
    <t>032DC6A10F0D92C4B83AE7D25A26C4C9</t>
  </si>
  <si>
    <t>Delegación Regional de Servicios Educativos Centro</t>
  </si>
  <si>
    <t>Vicente Guerrero</t>
  </si>
  <si>
    <t>54</t>
  </si>
  <si>
    <t>Margarita Viguri</t>
  </si>
  <si>
    <t>50DFD8A2CB92B2C9B8F70ED490C881DE</t>
  </si>
  <si>
    <t>9F1176C1905C4FBFD32515C902A03501</t>
  </si>
  <si>
    <t>DEPARTAMENTO DE REGISTRO Y CERTIFICACION</t>
  </si>
  <si>
    <t>PLEASANT HILL</t>
  </si>
  <si>
    <t>17</t>
  </si>
  <si>
    <t>BUROCRATAS</t>
  </si>
  <si>
    <t>(747) 471-8300</t>
  </si>
  <si>
    <t>registro.certificacion@seg.gob.mx</t>
  </si>
  <si>
    <t>LUNES A VIERNES DE 09:00 A 15:00 HRS</t>
  </si>
  <si>
    <t>BFF60780ADEAA993D4A8A30E1C6CE073</t>
  </si>
  <si>
    <t>Departamento de Planeación Educativa, dependiente de la Subsecretaría de Planeación Educativa de la Secretaría de Educación Guerrero.</t>
  </si>
  <si>
    <t>Boulevard</t>
  </si>
  <si>
    <t>RENÉ JUÁREZ CISNEROS</t>
  </si>
  <si>
    <t>109</t>
  </si>
  <si>
    <t>B98925FC74DE6B630067CAFA21A7B3E2</t>
  </si>
  <si>
    <t>7CD2E8C475FED39D3231BD6A03A07394</t>
  </si>
  <si>
    <t>BC4DC501ECFD269A18BFDAB53BEEE1D9</t>
  </si>
  <si>
    <t>0BE96FA208AD1004E44D510E6455E353</t>
  </si>
  <si>
    <t>B99FAF8369E11C9F89A452DD28007701</t>
  </si>
  <si>
    <t>1F32C803D97FFCF01BF5B1C53E9277D8</t>
  </si>
  <si>
    <t>5C6EA3D5C714D01F8E9302E7F97ACED7</t>
  </si>
  <si>
    <t>F74A7DF68BF89D52EED9926E0E3C04AC</t>
  </si>
  <si>
    <t>2C78B569649EBE0E099BDE13A5DD365D</t>
  </si>
  <si>
    <t>DEPTO. PROG. EDUC/PROG. VER BIEN PARA APRENDER MEJOR</t>
  </si>
  <si>
    <t>CEDROS   SEGUNDO PISO</t>
  </si>
  <si>
    <t>18-C</t>
  </si>
  <si>
    <t>Fraccionamiento</t>
  </si>
  <si>
    <t>OLINALA</t>
  </si>
  <si>
    <t>39074</t>
  </si>
  <si>
    <t>747 47 18300 ext 8076 y 8070</t>
  </si>
  <si>
    <t>vbpam_seg@hotmail.com</t>
  </si>
  <si>
    <t>E66B65A1DC4A154F858932E3D1713258</t>
  </si>
  <si>
    <t>Departamento de Educacion Primaria Intercultural Bilingüe</t>
  </si>
  <si>
    <t>747 47 183 00 ext. 8363 Y 8692</t>
  </si>
  <si>
    <t>estadisticaindigena@gmail.com</t>
  </si>
  <si>
    <t>4BBB2DA44BC7B48F19B24E9772D04080</t>
  </si>
  <si>
    <t>Subsecretaria de Educación Basica a traves de su portal en linea</t>
  </si>
  <si>
    <t>5A64691264B636B39354C95FB9CC5CFB</t>
  </si>
  <si>
    <t>2065A2E73EC92B98C24A3DA674647E38</t>
  </si>
  <si>
    <t>63771F88EFF7AF55773F5DD595D2C82C</t>
  </si>
  <si>
    <t>048D78833D5F189AD30A4A1EA024106D</t>
  </si>
  <si>
    <t>8878F0EE45B6DEEE343EABDA81877F8C</t>
  </si>
  <si>
    <t>4BDB03DE449EB23D9BE317B4BE6E6D24</t>
  </si>
  <si>
    <t>B98F4E516BE77FD0A9C5026E1E2E7ADC</t>
  </si>
  <si>
    <t>286C4C936F51C4C67A3EDD31F71C50F4</t>
  </si>
  <si>
    <t>382E88BA2B89514BA3942CB2DF60357F</t>
  </si>
  <si>
    <t>DEPARTAMENTO DE INFRAESTRUCTURA EDUCATIVA</t>
  </si>
  <si>
    <t>PROTERITO</t>
  </si>
  <si>
    <t>39070</t>
  </si>
  <si>
    <t>747 41800 Ext. 8431</t>
  </si>
  <si>
    <t>Correo electrónico dgpe@segro.edu.mx Responsable Lic. Rebeca Barrientos Santos</t>
  </si>
  <si>
    <t>LUNES A VIERNES DE 08:00 A 14:00 HRS</t>
  </si>
  <si>
    <t>56AA0602E1C6C2984FBB96210862B5B9</t>
  </si>
  <si>
    <t>78C854FC8B41828026D89AE379A3F06F</t>
  </si>
  <si>
    <t>DEPARTAMENTO DE ATENCION A COLEGIOS DE PROFESIONISTAS</t>
  </si>
  <si>
    <t>CRISTOBAL COLON, TERCER PISO</t>
  </si>
  <si>
    <t>(017) 474-7104</t>
  </si>
  <si>
    <t>atencion.colegiosprofesionistas@seg.gob.mx</t>
  </si>
  <si>
    <t>EA0ADE27F66C4A54BAEC1C1334E6A0BD</t>
  </si>
  <si>
    <t>D0B136C18C4245B0932CD75F64C5AA07</t>
  </si>
  <si>
    <t>2F0C7DA475ED09C8CB2E08A6684323D4</t>
  </si>
  <si>
    <t>EB142D64B466E98D29FAFC22EA7AB8B5</t>
  </si>
  <si>
    <t>DIRECCION GENERAL DE INVESTIGACION EDUCATIVA</t>
  </si>
  <si>
    <t>7474718300 Ext. 8330</t>
  </si>
  <si>
    <t>fomentoalainvestigacion@segro.edu.mx</t>
  </si>
  <si>
    <t>00F2A848CB265E0736D3EBDBDE482BA4</t>
  </si>
  <si>
    <t>002A58944C8FD30059BEBFC1C11ED2C6</t>
  </si>
  <si>
    <t>Corredor</t>
  </si>
  <si>
    <t>Circunvalación</t>
  </si>
  <si>
    <t>Diagonal</t>
  </si>
  <si>
    <t>Continuación</t>
  </si>
  <si>
    <t>Brecha</t>
  </si>
  <si>
    <t>Circuito</t>
  </si>
  <si>
    <t>Callejón</t>
  </si>
  <si>
    <t>Pasaje</t>
  </si>
  <si>
    <t>Calzada</t>
  </si>
  <si>
    <t>Eje vial</t>
  </si>
  <si>
    <t>Privada</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</si>
  <si>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</si>
  <si>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</si>
  <si>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</si>
  <si>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</si>
  <si>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</si>
  <si>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</si>
  <si>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</si>
  <si>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</si>
  <si>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</si>
  <si>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</si>
  <si>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</si>
  <si>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</si>
  <si>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</si>
  <si>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</si>
  <si>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</si>
  <si>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</si>
  <si>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</si>
  <si>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</si>
  <si>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</si>
  <si>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</si>
  <si>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</si>
  <si>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</si>
  <si>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</si>
  <si>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</si>
  <si>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</si>
  <si>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</si>
  <si>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</si>
  <si>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</si>
  <si>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</si>
  <si>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</si>
  <si>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</si>
  <si>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</si>
  <si>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</si>
  <si>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</si>
  <si>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</si>
  <si>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</si>
  <si>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</si>
  <si>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</si>
  <si>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</si>
  <si>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</si>
  <si>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</si>
  <si>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</si>
  <si>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</si>
  <si>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</si>
  <si>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</si>
  <si>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</si>
  <si>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</si>
  <si>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</si>
  <si>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</si>
  <si>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</si>
  <si>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</si>
  <si>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</si>
  <si>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</si>
  <si>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</si>
  <si>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</si>
  <si>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</si>
  <si>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</si>
  <si>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</si>
  <si>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</si>
  <si>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</si>
  <si>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</si>
  <si>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</si>
  <si>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</si>
  <si>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</si>
  <si>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</si>
  <si>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</si>
  <si>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</si>
  <si>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</si>
  <si>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</si>
  <si>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</si>
  <si>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</si>
  <si>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</si>
  <si>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</si>
  <si>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</si>
  <si>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</si>
  <si>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</si>
  <si>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</si>
  <si>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</si>
  <si>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</si>
  <si>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</si>
  <si>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</si>
  <si>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</si>
  <si>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</si>
  <si>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</si>
  <si>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</si>
  <si>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</si>
  <si>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</si>
  <si>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</si>
  <si>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</si>
  <si>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</si>
  <si>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</si>
  <si>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</si>
  <si>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</si>
  <si>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</si>
  <si>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</si>
  <si>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</si>
  <si>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</si>
  <si>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</si>
  <si>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</si>
  <si>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9DA6425C9360D777D9E7EFEABB3055E9</t>
  </si>
  <si>
    <t>(747) 471-8307</t>
  </si>
  <si>
    <t>dirgral.investigacion@seg.gob.mx</t>
  </si>
  <si>
    <t>8B7A5CCC7B60140E13D86548B10BF295</t>
  </si>
  <si>
    <t>F9878DF4D23768B6C2E7A80AFB6DEC84</t>
  </si>
  <si>
    <t>6826F665F2CB947BC4118F96CD1DF6B1</t>
  </si>
  <si>
    <t>8257E8FB580B46C272912ABAFE03070A</t>
  </si>
  <si>
    <t>D1FB1C2118BB77AD959BC5DC66B88231</t>
  </si>
  <si>
    <t>1492581808006664D53DEB34307196C1</t>
  </si>
  <si>
    <t>943FFB1DA8E5EF87F45958ACA144995A</t>
  </si>
  <si>
    <t>741-138-67-08</t>
  </si>
  <si>
    <t>fanypreescolar@outlook.com y preindiseg@hotmail.com</t>
  </si>
  <si>
    <t>Chilpancigo de los Bravo</t>
  </si>
  <si>
    <t>20A1DD680151E48C35F8B7DB641811C6</t>
  </si>
  <si>
    <t>B01BC724E094B206F405E1A17CE7D51F</t>
  </si>
  <si>
    <t>61A45B4494704DACD72BB230454EAFB6</t>
  </si>
  <si>
    <t>DDE1524DCD1C91C10EB631A41FB1A307</t>
  </si>
  <si>
    <t>4F7D3CDF5806E1BC718A31D578672713</t>
  </si>
  <si>
    <t>E3C1F30F913FB790199AC59446B88475</t>
  </si>
  <si>
    <t>22CE20A4835A892482A2781F203E47AB</t>
  </si>
  <si>
    <t>109502BCE2218567540470642E165AE1</t>
  </si>
  <si>
    <t>E63FADFB6C66077BE36EF2F93FABFB9D</t>
  </si>
  <si>
    <t>41BB2CD7FF2C679C460F18D33EA466B7</t>
  </si>
  <si>
    <t>7474715169</t>
  </si>
  <si>
    <t>pexpansiongro2021@gmail.com</t>
  </si>
  <si>
    <t>39077</t>
  </si>
  <si>
    <t>FDE9F2B33892145F24713C30ADFA39AB</t>
  </si>
  <si>
    <t>FF5C299ACF8A36CD67F6711D9E02D8F3</t>
  </si>
  <si>
    <t>A8E0C73A14F9A177960048E8D203EDBB</t>
  </si>
  <si>
    <t>31674FCF407652782732E3975E04F909</t>
  </si>
  <si>
    <t>138DE44F628EFE7863E6CD3EC4BA59C9</t>
  </si>
  <si>
    <t>583D188539F157539BBF3F7D2B20EFD8</t>
  </si>
  <si>
    <t>9A786652CD8F0DAE0D61096EF40416E6</t>
  </si>
  <si>
    <t>874777EC9D687EE064A72A8CF31C9A1B</t>
  </si>
  <si>
    <t>70F9CCAEC7ACDF7F6C447D06267B89F1</t>
  </si>
  <si>
    <t>3B16F55E56772046EC6376C8D1090802</t>
  </si>
  <si>
    <t>B5534E2CB04A6572FC11520048525143</t>
  </si>
  <si>
    <t>37068CF29965DC70D45D390F24196DD6</t>
  </si>
  <si>
    <t>Potrerito</t>
  </si>
  <si>
    <t>CC8D0195EAC7AF01A8B30C999E071E65</t>
  </si>
  <si>
    <t>8A25312105C347A62FF877D21A076545</t>
  </si>
  <si>
    <t>848967DFC4CE85E4E51623ED82C268C8</t>
  </si>
  <si>
    <t>142BDDD6B26BCE02DE46D4C9B687C4E8</t>
  </si>
  <si>
    <t>D672E22EECCA74D67B2502F84FCB676A</t>
  </si>
  <si>
    <t>02B58B63A55D31C51AB3B1C86F2C5A70</t>
  </si>
  <si>
    <t>1014E24CE927B939CC48D02A8B1A546D</t>
  </si>
  <si>
    <t>B869828B05F9B2D6430B6E5146229DF5</t>
  </si>
  <si>
    <t>23B4CF873ED55BB21BB5E2028B450EAD</t>
  </si>
  <si>
    <t>(017) 474-7277</t>
  </si>
  <si>
    <t>EE0232B15025C48DDF33F546E6AAAB38</t>
  </si>
  <si>
    <t>incorporacion.revalidacion@seg.gob.mx</t>
  </si>
  <si>
    <t>RENÉ JUÁREZ CISNEROS, ESQ. CON PRIVADA ANTONIO CERVANTES DELGADO</t>
  </si>
  <si>
    <t>30940</t>
  </si>
  <si>
    <t>D3BFEDEFBEEFF9320E4D5728DC76D1FC</t>
  </si>
  <si>
    <t>(747) 472 14 68</t>
  </si>
  <si>
    <t>seb@segro.edu.mx</t>
  </si>
  <si>
    <t>s/n</t>
  </si>
  <si>
    <t>F52D705B6E43B1B4E0387D6884AD6D1E</t>
  </si>
  <si>
    <t>82E28C5C4339027EBCCAB26E7939E402</t>
  </si>
  <si>
    <t>9B627104077E040A64028694F551F07A</t>
  </si>
  <si>
    <t>274C0B8DFC8D102853358A62F3601A97</t>
  </si>
  <si>
    <t>C31E767DFB4CB1F768B34E84934FC8BA</t>
  </si>
  <si>
    <t>18A1AAFDD8A4F4D9CDC2861B94313DFC</t>
  </si>
  <si>
    <t>8C6A462B551267600A4A7DE797C6E384</t>
  </si>
  <si>
    <t>C6F74E90EED50A3DE5CF30D4BB31639C</t>
  </si>
  <si>
    <t>9500B114E9099591AAEC574D34944F43</t>
  </si>
  <si>
    <t>01 (747) 47 1 83 89 y 47 1 84 31</t>
  </si>
  <si>
    <t>RUFFO FIGUEROA</t>
  </si>
  <si>
    <t>8</t>
  </si>
  <si>
    <t>2C113C03EDA14CBF5D6F3AA1093F0BFA</t>
  </si>
  <si>
    <t>F52423DEE0F7566CAE7F0A55130551FC</t>
  </si>
  <si>
    <t>personal.relacioneslaborales@seg.gob.mx</t>
  </si>
  <si>
    <t>PASEO ALEJANDRO CERVANTES DELGADO MZA 2 LT5</t>
  </si>
  <si>
    <t>89E94958754A1CCD9A9406FDDA9A5FA3</t>
  </si>
  <si>
    <t>1259079DC32C15FE1EFAA26977A3A8F2</t>
  </si>
  <si>
    <t>59216CA405E88EF182F5760CCFDACEA3</t>
  </si>
  <si>
    <t>A5C62CA6E15CDA64D664C97F0E61B0AF</t>
  </si>
  <si>
    <t>472DA98C8BF8ADE466C7D75B4A62146E</t>
  </si>
  <si>
    <t>22DD37DC42315C6097BA5F5241ECA79D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</si>
  <si>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</si>
  <si>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</si>
  <si>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</si>
  <si>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</si>
  <si>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</si>
  <si>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</si>
  <si>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</si>
  <si>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</si>
  <si>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</si>
  <si>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</si>
  <si>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</si>
  <si>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</si>
  <si>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</si>
  <si>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</si>
  <si>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</si>
  <si>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</si>
  <si>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</si>
  <si>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</si>
  <si>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</si>
  <si>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</si>
  <si>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</si>
  <si>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</si>
  <si>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</si>
  <si>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</si>
  <si>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</si>
  <si>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</si>
  <si>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</si>
  <si>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</si>
  <si>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</si>
  <si>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0870290EFFD3FDA600CEE4F75078D0A6</t>
  </si>
  <si>
    <t>(747) 471-8380</t>
  </si>
  <si>
    <t>contraloria.interna@seg.gob.mx</t>
  </si>
  <si>
    <t>Av. La Rosa,  Manzana 6,</t>
  </si>
  <si>
    <t>85</t>
  </si>
  <si>
    <t>Santa Rosa</t>
  </si>
  <si>
    <t>39010</t>
  </si>
  <si>
    <t>08D3CDC4C2D41D0EFF32579BA2223AA9</t>
  </si>
  <si>
    <t>65B275FDB0427679B48B0FF581810EC3</t>
  </si>
  <si>
    <t>44819ED790E6DACA4EE949E3637A7B57</t>
  </si>
  <si>
    <t>539D0067027498DAFEE11EBFDEF2566D</t>
  </si>
  <si>
    <t>A1DD3CF58FEDF9437A08369FD90C00CA</t>
  </si>
  <si>
    <t>ECA33B20BBDBB3B5133E93C57C5D1749</t>
  </si>
  <si>
    <t>9C1DF06DD03975A4FC3091253CA4F706</t>
  </si>
  <si>
    <t>D853CC5AA629F5FE05BEC96C8E32C664</t>
  </si>
  <si>
    <t>FBCDCCF8830C27CCEAC573627E612160</t>
  </si>
  <si>
    <t>39BACBA5C386294C52445E9B597FCEA1</t>
  </si>
  <si>
    <t>A11EF39C1332EB4ABA9B90A8A8B14CC8</t>
  </si>
  <si>
    <t>426AFD960ECBACEBABFC0915DAEDB93E</t>
  </si>
  <si>
    <t>A226B4F5DA36A135253189A152B8E1D9</t>
  </si>
  <si>
    <t>4D9532AEB07825C588F5F0508912CE13</t>
  </si>
  <si>
    <t>68329EFEBE0A368DDECCB9390809CA19</t>
  </si>
  <si>
    <t>1CE18B9C781D1D2C7EB7D68CD1E57682</t>
  </si>
  <si>
    <t>422F33D8E8E9F298DAE888E66A050731</t>
  </si>
  <si>
    <t>2DE3C18D9F289B3CAF966E10A230B0B7</t>
  </si>
  <si>
    <t>DAFE7302C637B2FB089063C51711906B</t>
  </si>
  <si>
    <t>2D6B874D96C59FDB0306C930CEBB8F1E</t>
  </si>
  <si>
    <t>4F0A2CF3265061232B278568E9BF3E91</t>
  </si>
  <si>
    <t>2DE1501F7A86BC7667C245117E207DE2</t>
  </si>
  <si>
    <t>8F69536BC6D6E437A22BCA5F5E23E5ED</t>
  </si>
  <si>
    <t>BC1F18F14FF443866AFC58FA0C93E7A1</t>
  </si>
  <si>
    <t>E96570CF7057C1134991F77F04F32B7D</t>
  </si>
  <si>
    <t>A6D461D507C644EA5844F4CBA343C0C2</t>
  </si>
  <si>
    <t>2B97C5E74CD10272151330D57C9DF176</t>
  </si>
  <si>
    <t>9A829A122A5E6C6B180D55FDA17C5567</t>
  </si>
  <si>
    <t>F3D42FE191BD8C184DAFF8E6601DB68A</t>
  </si>
  <si>
    <t>2830247F5331E0A32AF3311A40983C03</t>
  </si>
  <si>
    <t>3A43ED5873A9A8DC3A942525B2FC66E0</t>
  </si>
  <si>
    <t>D3AA88DC23B4FB2D437AB2832674C24C</t>
  </si>
  <si>
    <t>4989813974F28A643B3FDDDA57D8AE7A</t>
  </si>
  <si>
    <t>958B45BAAE38AA51DA741DB23203D234</t>
  </si>
  <si>
    <t>8067C2230D2C797C54822FC866A994FB</t>
  </si>
  <si>
    <t>050D49B58DEF1EEC314487CB1A48CC5A</t>
  </si>
  <si>
    <t>6B19861887BB02524EF998A7A58A9D36</t>
  </si>
  <si>
    <t>6C71A8AA8CEBD7B701BB0FC2EF87F77C</t>
  </si>
  <si>
    <t>B832B0241EF0BB80C4A5822FBDDF8273</t>
  </si>
  <si>
    <t>39E9EC1D14C5EA88F2B1BAF2CB1D5871</t>
  </si>
  <si>
    <t>A23756FEC98EAAF0332DDC50815E6B9F</t>
  </si>
  <si>
    <t>976A7BCD918B5238E5A223F029AF5A69</t>
  </si>
  <si>
    <t>73C42C2FF1F7BD26ABBED18CF6E481B6</t>
  </si>
  <si>
    <t>67D5F0B1C819E4A6F42A7BB6020D04D1</t>
  </si>
  <si>
    <t>3E55A61898B4E63FE12D42DBD3641D8F</t>
  </si>
  <si>
    <t>F40601B69C35D57C8B180709106D36F5</t>
  </si>
  <si>
    <t>A3DFA5FF421851CEE69BB4F04E52FE20</t>
  </si>
  <si>
    <t>93DC276AB69E2944D0FDFA6A820B0C84</t>
  </si>
  <si>
    <t>5C5670B68F26F591FE9C3BE9541656D4</t>
  </si>
  <si>
    <t>9FBFC85FF58656D1A26B4C25D54597FA</t>
  </si>
  <si>
    <t>7CE0985A45C9549655D1F8E123095A42</t>
  </si>
  <si>
    <t>A73D6E78715C1FBF7E1306AB3E145F0F</t>
  </si>
  <si>
    <t>C74CF62F842FBA930901E1B2A44C7753</t>
  </si>
  <si>
    <t>168803FD19C4023FD04EF7C55308C12E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</si>
</sst>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7.390625" customWidth="true" bestFit="true"/>
    <col min="6" max="6" width="23.08203125" customWidth="true" bestFit="true"/>
    <col min="7" max="7" width="255.0" customWidth="true" bestFit="true"/>
    <col min="8" max="8" width="255.0" customWidth="true" bestFit="true"/>
    <col min="9" max="9" width="19.58203125" customWidth="true" bestFit="true"/>
    <col min="10" max="10" width="255.0" customWidth="true" bestFit="true"/>
    <col min="11" max="11" width="255.0" customWidth="true" bestFit="true"/>
    <col min="12" max="12" width="66.42578125" customWidth="true" bestFit="true"/>
    <col min="13" max="13" width="104.01953125" customWidth="true" bestFit="true"/>
    <col min="14" max="14" width="113.6210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08.37109375" customWidth="true" bestFit="true"/>
    <col min="22" max="22" width="29.28125" customWidth="true" bestFit="true"/>
    <col min="23" max="23" width="255.0" customWidth="true" bestFit="true"/>
    <col min="24" max="24" width="224.37890625" customWidth="true" bestFit="true"/>
    <col min="25" max="25" width="137.55859375" customWidth="true" bestFit="true"/>
    <col min="26" max="26" width="148.92578125" customWidth="true" bestFit="true"/>
    <col min="27" max="27" width="52.10546875" customWidth="true" bestFit="true"/>
    <col min="28" max="28" width="35.81640625" customWidth="true" bestFit="true"/>
    <col min="29" max="29" width="80.74609375" customWidth="true" bestFit="true"/>
    <col min="30" max="30" width="88.49609375" customWidth="true" bestFit="true"/>
    <col min="31" max="31" width="20.015625" customWidth="true" bestFit="true"/>
    <col min="32" max="32" width="218.73046875" customWidth="true" bestFit="true"/>
    <col min="1" max="1" width="36.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89</v>
      </c>
      <c r="P8" t="s" s="4">
        <v>89</v>
      </c>
      <c r="Q8" t="s" s="4">
        <v>89</v>
      </c>
      <c r="R8" t="s" s="4">
        <v>91</v>
      </c>
      <c r="S8" t="s" s="4">
        <v>89</v>
      </c>
      <c r="T8" t="s" s="4">
        <v>92</v>
      </c>
      <c r="U8" t="s" s="4">
        <v>89</v>
      </c>
      <c r="V8" t="s" s="4">
        <v>89</v>
      </c>
      <c r="W8" t="s" s="4">
        <v>93</v>
      </c>
      <c r="X8" t="s" s="4">
        <v>94</v>
      </c>
      <c r="Y8" t="s" s="4">
        <v>89</v>
      </c>
      <c r="Z8" t="s" s="4">
        <v>89</v>
      </c>
      <c r="AA8" t="s" s="4">
        <v>91</v>
      </c>
      <c r="AB8" t="s" s="4">
        <v>91</v>
      </c>
      <c r="AC8" t="s" s="4">
        <v>88</v>
      </c>
      <c r="AD8" t="s" s="4">
        <v>95</v>
      </c>
      <c r="AE8" t="s" s="4">
        <v>96</v>
      </c>
      <c r="AF8" t="s" s="4">
        <v>97</v>
      </c>
    </row>
    <row r="9" ht="45.0" customHeight="true">
      <c r="A9" t="s" s="4">
        <v>98</v>
      </c>
      <c r="B9" t="s" s="4">
        <v>78</v>
      </c>
      <c r="C9" t="s" s="4">
        <v>79</v>
      </c>
      <c r="D9" t="s" s="4">
        <v>80</v>
      </c>
      <c r="E9" t="s" s="4">
        <v>99</v>
      </c>
      <c r="F9" t="s" s="4">
        <v>82</v>
      </c>
      <c r="G9" t="s" s="4">
        <v>100</v>
      </c>
      <c r="H9" t="s" s="4">
        <v>101</v>
      </c>
      <c r="I9" t="s" s="4">
        <v>102</v>
      </c>
      <c r="J9" t="s" s="4">
        <v>103</v>
      </c>
      <c r="K9" t="s" s="4">
        <v>104</v>
      </c>
      <c r="L9" t="s" s="4">
        <v>89</v>
      </c>
      <c r="M9" t="s" s="4">
        <v>89</v>
      </c>
      <c r="N9" t="s" s="4">
        <v>105</v>
      </c>
      <c r="O9" t="s" s="4">
        <v>89</v>
      </c>
      <c r="P9" t="s" s="4">
        <v>89</v>
      </c>
      <c r="Q9" t="s" s="4">
        <v>89</v>
      </c>
      <c r="R9" t="s" s="4">
        <v>106</v>
      </c>
      <c r="S9" t="s" s="4">
        <v>89</v>
      </c>
      <c r="T9" t="s" s="4">
        <v>107</v>
      </c>
      <c r="U9" t="s" s="4">
        <v>108</v>
      </c>
      <c r="V9" t="s" s="4">
        <v>89</v>
      </c>
      <c r="W9" t="s" s="4">
        <v>89</v>
      </c>
      <c r="X9" t="s" s="4">
        <v>109</v>
      </c>
      <c r="Y9" t="s" s="4">
        <v>89</v>
      </c>
      <c r="Z9" t="s" s="4">
        <v>89</v>
      </c>
      <c r="AA9" t="s" s="4">
        <v>106</v>
      </c>
      <c r="AB9" t="s" s="4">
        <v>106</v>
      </c>
      <c r="AC9" t="s" s="4">
        <v>89</v>
      </c>
      <c r="AD9" t="s" s="4">
        <v>95</v>
      </c>
      <c r="AE9" t="s" s="4">
        <v>96</v>
      </c>
      <c r="AF9" t="s" s="4">
        <v>97</v>
      </c>
    </row>
    <row r="10" ht="45.0" customHeight="true">
      <c r="A10" t="s" s="4">
        <v>110</v>
      </c>
      <c r="B10" t="s" s="4">
        <v>78</v>
      </c>
      <c r="C10" t="s" s="4">
        <v>79</v>
      </c>
      <c r="D10" t="s" s="4">
        <v>80</v>
      </c>
      <c r="E10" t="s" s="4">
        <v>111</v>
      </c>
      <c r="F10" t="s" s="4">
        <v>82</v>
      </c>
      <c r="G10" t="s" s="4">
        <v>112</v>
      </c>
      <c r="H10" t="s" s="4">
        <v>113</v>
      </c>
      <c r="I10" t="s" s="4">
        <v>85</v>
      </c>
      <c r="J10" t="s" s="4">
        <v>114</v>
      </c>
      <c r="K10" t="s" s="4">
        <v>115</v>
      </c>
      <c r="L10" t="s" s="4">
        <v>89</v>
      </c>
      <c r="M10" t="s" s="4">
        <v>89</v>
      </c>
      <c r="N10" t="s" s="4">
        <v>105</v>
      </c>
      <c r="O10" t="s" s="4">
        <v>89</v>
      </c>
      <c r="P10" t="s" s="4">
        <v>89</v>
      </c>
      <c r="Q10" t="s" s="4">
        <v>89</v>
      </c>
      <c r="R10" t="s" s="4">
        <v>116</v>
      </c>
      <c r="S10" t="s" s="4">
        <v>89</v>
      </c>
      <c r="T10" t="s" s="4">
        <v>107</v>
      </c>
      <c r="U10" t="s" s="4">
        <v>108</v>
      </c>
      <c r="V10" t="s" s="4">
        <v>89</v>
      </c>
      <c r="W10" t="s" s="4">
        <v>89</v>
      </c>
      <c r="X10" t="s" s="4">
        <v>117</v>
      </c>
      <c r="Y10" t="s" s="4">
        <v>89</v>
      </c>
      <c r="Z10" t="s" s="4">
        <v>89</v>
      </c>
      <c r="AA10" t="s" s="4">
        <v>116</v>
      </c>
      <c r="AB10" t="s" s="4">
        <v>116</v>
      </c>
      <c r="AC10" t="s" s="4">
        <v>89</v>
      </c>
      <c r="AD10" t="s" s="4">
        <v>95</v>
      </c>
      <c r="AE10" t="s" s="4">
        <v>96</v>
      </c>
      <c r="AF10" t="s" s="4">
        <v>97</v>
      </c>
    </row>
    <row r="11" ht="45.0" customHeight="true">
      <c r="A11" t="s" s="4">
        <v>118</v>
      </c>
      <c r="B11" t="s" s="4">
        <v>78</v>
      </c>
      <c r="C11" t="s" s="4">
        <v>79</v>
      </c>
      <c r="D11" t="s" s="4">
        <v>80</v>
      </c>
      <c r="E11" t="s" s="4">
        <v>119</v>
      </c>
      <c r="F11" t="s" s="4">
        <v>82</v>
      </c>
      <c r="G11" t="s" s="4">
        <v>120</v>
      </c>
      <c r="H11" t="s" s="4">
        <v>121</v>
      </c>
      <c r="I11" t="s" s="4">
        <v>122</v>
      </c>
      <c r="J11" t="s" s="4">
        <v>123</v>
      </c>
      <c r="K11" t="s" s="4">
        <v>124</v>
      </c>
      <c r="L11" t="s" s="4">
        <v>89</v>
      </c>
      <c r="M11" t="s" s="4">
        <v>89</v>
      </c>
      <c r="N11" t="s" s="4">
        <v>125</v>
      </c>
      <c r="O11" t="s" s="4">
        <v>89</v>
      </c>
      <c r="P11" t="s" s="4">
        <v>89</v>
      </c>
      <c r="Q11" t="s" s="4">
        <v>89</v>
      </c>
      <c r="R11" t="s" s="4">
        <v>126</v>
      </c>
      <c r="S11" t="s" s="4">
        <v>89</v>
      </c>
      <c r="T11" t="s" s="4">
        <v>127</v>
      </c>
      <c r="U11" t="s" s="4">
        <v>108</v>
      </c>
      <c r="V11" t="s" s="4">
        <v>89</v>
      </c>
      <c r="W11" t="s" s="4">
        <v>89</v>
      </c>
      <c r="X11" t="s" s="4">
        <v>128</v>
      </c>
      <c r="Y11" t="s" s="4">
        <v>89</v>
      </c>
      <c r="Z11" t="s" s="4">
        <v>89</v>
      </c>
      <c r="AA11" t="s" s="4">
        <v>126</v>
      </c>
      <c r="AB11" t="s" s="4">
        <v>126</v>
      </c>
      <c r="AC11" t="s" s="4">
        <v>89</v>
      </c>
      <c r="AD11" t="s" s="4">
        <v>95</v>
      </c>
      <c r="AE11" t="s" s="4">
        <v>96</v>
      </c>
      <c r="AF11" t="s" s="4">
        <v>97</v>
      </c>
    </row>
    <row r="12" ht="45.0" customHeight="true">
      <c r="A12" t="s" s="4">
        <v>129</v>
      </c>
      <c r="B12" t="s" s="4">
        <v>78</v>
      </c>
      <c r="C12" t="s" s="4">
        <v>79</v>
      </c>
      <c r="D12" t="s" s="4">
        <v>80</v>
      </c>
      <c r="E12" t="s" s="4">
        <v>130</v>
      </c>
      <c r="F12" t="s" s="4">
        <v>82</v>
      </c>
      <c r="G12" t="s" s="4">
        <v>131</v>
      </c>
      <c r="H12" t="s" s="4">
        <v>132</v>
      </c>
      <c r="I12" t="s" s="4">
        <v>85</v>
      </c>
      <c r="J12" t="s" s="4">
        <v>133</v>
      </c>
      <c r="K12" t="s" s="4">
        <v>89</v>
      </c>
      <c r="L12" t="s" s="4">
        <v>134</v>
      </c>
      <c r="M12" t="s" s="4">
        <v>89</v>
      </c>
      <c r="N12" t="s" s="4">
        <v>135</v>
      </c>
      <c r="O12" t="s" s="4">
        <v>89</v>
      </c>
      <c r="P12" t="s" s="4">
        <v>89</v>
      </c>
      <c r="Q12" t="s" s="4">
        <v>89</v>
      </c>
      <c r="R12" t="s" s="4">
        <v>136</v>
      </c>
      <c r="S12" t="s" s="4">
        <v>89</v>
      </c>
      <c r="T12" t="s" s="4">
        <v>107</v>
      </c>
      <c r="U12" t="s" s="4">
        <v>137</v>
      </c>
      <c r="V12" t="s" s="4">
        <v>89</v>
      </c>
      <c r="W12" t="s" s="4">
        <v>138</v>
      </c>
      <c r="X12" t="s" s="4">
        <v>139</v>
      </c>
      <c r="Y12" t="s" s="4">
        <v>89</v>
      </c>
      <c r="Z12" t="s" s="4">
        <v>89</v>
      </c>
      <c r="AA12" t="s" s="4">
        <v>136</v>
      </c>
      <c r="AB12" t="s" s="4">
        <v>136</v>
      </c>
      <c r="AC12" t="s" s="4">
        <v>134</v>
      </c>
      <c r="AD12" t="s" s="4">
        <v>95</v>
      </c>
      <c r="AE12" t="s" s="4">
        <v>96</v>
      </c>
      <c r="AF12" t="s" s="4">
        <v>97</v>
      </c>
    </row>
    <row r="13" ht="45.0" customHeight="true">
      <c r="A13" t="s" s="4">
        <v>140</v>
      </c>
      <c r="B13" t="s" s="4">
        <v>78</v>
      </c>
      <c r="C13" t="s" s="4">
        <v>79</v>
      </c>
      <c r="D13" t="s" s="4">
        <v>80</v>
      </c>
      <c r="E13" t="s" s="4">
        <v>141</v>
      </c>
      <c r="F13" t="s" s="4">
        <v>82</v>
      </c>
      <c r="G13" t="s" s="4">
        <v>142</v>
      </c>
      <c r="H13" t="s" s="4">
        <v>143</v>
      </c>
      <c r="I13" t="s" s="4">
        <v>85</v>
      </c>
      <c r="J13" t="s" s="4">
        <v>144</v>
      </c>
      <c r="K13" t="s" s="4">
        <v>145</v>
      </c>
      <c r="L13" t="s" s="4">
        <v>134</v>
      </c>
      <c r="M13" t="s" s="4">
        <v>89</v>
      </c>
      <c r="N13" t="s" s="4">
        <v>146</v>
      </c>
      <c r="O13" t="s" s="4">
        <v>89</v>
      </c>
      <c r="P13" t="s" s="4">
        <v>89</v>
      </c>
      <c r="Q13" t="s" s="4">
        <v>89</v>
      </c>
      <c r="R13" t="s" s="4">
        <v>147</v>
      </c>
      <c r="S13" t="s" s="4">
        <v>89</v>
      </c>
      <c r="T13" t="s" s="4">
        <v>107</v>
      </c>
      <c r="U13" t="s" s="4">
        <v>148</v>
      </c>
      <c r="V13" t="s" s="4">
        <v>89</v>
      </c>
      <c r="W13" t="s" s="4">
        <v>149</v>
      </c>
      <c r="X13" t="s" s="4">
        <v>94</v>
      </c>
      <c r="Y13" t="s" s="4">
        <v>89</v>
      </c>
      <c r="Z13" t="s" s="4">
        <v>89</v>
      </c>
      <c r="AA13" t="s" s="4">
        <v>147</v>
      </c>
      <c r="AB13" t="s" s="4">
        <v>147</v>
      </c>
      <c r="AC13" t="s" s="4">
        <v>134</v>
      </c>
      <c r="AD13" t="s" s="4">
        <v>95</v>
      </c>
      <c r="AE13" t="s" s="4">
        <v>96</v>
      </c>
      <c r="AF13" t="s" s="4">
        <v>97</v>
      </c>
    </row>
    <row r="14" ht="45.0" customHeight="true">
      <c r="A14" t="s" s="4">
        <v>150</v>
      </c>
      <c r="B14" t="s" s="4">
        <v>78</v>
      </c>
      <c r="C14" t="s" s="4">
        <v>79</v>
      </c>
      <c r="D14" t="s" s="4">
        <v>80</v>
      </c>
      <c r="E14" t="s" s="4">
        <v>151</v>
      </c>
      <c r="F14" t="s" s="4">
        <v>82</v>
      </c>
      <c r="G14" t="s" s="4">
        <v>152</v>
      </c>
      <c r="H14" t="s" s="4">
        <v>153</v>
      </c>
      <c r="I14" t="s" s="4">
        <v>154</v>
      </c>
      <c r="J14" t="s" s="4">
        <v>89</v>
      </c>
      <c r="K14" t="s" s="4">
        <v>155</v>
      </c>
      <c r="L14" t="s" s="4">
        <v>89</v>
      </c>
      <c r="M14" t="s" s="4">
        <v>89</v>
      </c>
      <c r="N14" t="s" s="4">
        <v>89</v>
      </c>
      <c r="O14" t="s" s="4">
        <v>156</v>
      </c>
      <c r="P14" t="s" s="4">
        <v>157</v>
      </c>
      <c r="Q14" t="s" s="4">
        <v>158</v>
      </c>
      <c r="R14" t="s" s="4">
        <v>159</v>
      </c>
      <c r="S14" t="s" s="4">
        <v>160</v>
      </c>
      <c r="T14" t="s" s="4">
        <v>107</v>
      </c>
      <c r="U14" t="s" s="4">
        <v>89</v>
      </c>
      <c r="V14" t="s" s="4">
        <v>89</v>
      </c>
      <c r="W14" t="s" s="4">
        <v>161</v>
      </c>
      <c r="X14" t="s" s="4">
        <v>162</v>
      </c>
      <c r="Y14" t="s" s="4">
        <v>163</v>
      </c>
      <c r="Z14" t="s" s="4">
        <v>164</v>
      </c>
      <c r="AA14" t="s" s="4">
        <v>159</v>
      </c>
      <c r="AB14" t="s" s="4">
        <v>159</v>
      </c>
      <c r="AC14" t="s" s="4">
        <v>89</v>
      </c>
      <c r="AD14" t="s" s="4">
        <v>95</v>
      </c>
      <c r="AE14" t="s" s="4">
        <v>96</v>
      </c>
      <c r="AF14" t="s" s="4">
        <v>97</v>
      </c>
    </row>
    <row r="15" ht="45.0" customHeight="true">
      <c r="A15" t="s" s="4">
        <v>165</v>
      </c>
      <c r="B15" t="s" s="4">
        <v>78</v>
      </c>
      <c r="C15" t="s" s="4">
        <v>79</v>
      </c>
      <c r="D15" t="s" s="4">
        <v>80</v>
      </c>
      <c r="E15" t="s" s="4">
        <v>166</v>
      </c>
      <c r="F15" t="s" s="4">
        <v>82</v>
      </c>
      <c r="G15" t="s" s="4">
        <v>167</v>
      </c>
      <c r="H15" t="s" s="4">
        <v>168</v>
      </c>
      <c r="I15" t="s" s="4">
        <v>85</v>
      </c>
      <c r="J15" t="s" s="4">
        <v>169</v>
      </c>
      <c r="K15" t="s" s="4">
        <v>170</v>
      </c>
      <c r="L15" t="s" s="4">
        <v>89</v>
      </c>
      <c r="M15" t="s" s="4">
        <v>89</v>
      </c>
      <c r="N15" t="s" s="4">
        <v>89</v>
      </c>
      <c r="O15" t="s" s="4">
        <v>171</v>
      </c>
      <c r="P15" t="s" s="4">
        <v>171</v>
      </c>
      <c r="Q15" t="s" s="4">
        <v>172</v>
      </c>
      <c r="R15" t="s" s="4">
        <v>173</v>
      </c>
      <c r="S15" t="s" s="4">
        <v>174</v>
      </c>
      <c r="T15" t="s" s="4">
        <v>107</v>
      </c>
      <c r="U15" t="s" s="4">
        <v>89</v>
      </c>
      <c r="V15" t="s" s="4">
        <v>89</v>
      </c>
      <c r="W15" t="s" s="4">
        <v>175</v>
      </c>
      <c r="X15" t="s" s="4">
        <v>162</v>
      </c>
      <c r="Y15" t="s" s="4">
        <v>176</v>
      </c>
      <c r="Z15" t="s" s="4">
        <v>177</v>
      </c>
      <c r="AA15" t="s" s="4">
        <v>173</v>
      </c>
      <c r="AB15" t="s" s="4">
        <v>173</v>
      </c>
      <c r="AC15" t="s" s="4">
        <v>89</v>
      </c>
      <c r="AD15" t="s" s="4">
        <v>95</v>
      </c>
      <c r="AE15" t="s" s="4">
        <v>96</v>
      </c>
      <c r="AF15" t="s" s="4">
        <v>97</v>
      </c>
    </row>
    <row r="16" ht="45.0" customHeight="true">
      <c r="A16" t="s" s="4">
        <v>178</v>
      </c>
      <c r="B16" t="s" s="4">
        <v>78</v>
      </c>
      <c r="C16" t="s" s="4">
        <v>79</v>
      </c>
      <c r="D16" t="s" s="4">
        <v>80</v>
      </c>
      <c r="E16" t="s" s="4">
        <v>179</v>
      </c>
      <c r="F16" t="s" s="4">
        <v>82</v>
      </c>
      <c r="G16" t="s" s="4">
        <v>180</v>
      </c>
      <c r="H16" t="s" s="4">
        <v>181</v>
      </c>
      <c r="I16" t="s" s="4">
        <v>85</v>
      </c>
      <c r="J16" t="s" s="4">
        <v>182</v>
      </c>
      <c r="K16" t="s" s="4">
        <v>183</v>
      </c>
      <c r="L16" t="s" s="4">
        <v>134</v>
      </c>
      <c r="M16" t="s" s="4">
        <v>89</v>
      </c>
      <c r="N16" t="s" s="4">
        <v>184</v>
      </c>
      <c r="O16" t="s" s="4">
        <v>89</v>
      </c>
      <c r="P16" t="s" s="4">
        <v>89</v>
      </c>
      <c r="Q16" t="s" s="4">
        <v>89</v>
      </c>
      <c r="R16" t="s" s="4">
        <v>185</v>
      </c>
      <c r="S16" t="s" s="4">
        <v>89</v>
      </c>
      <c r="T16" t="s" s="4">
        <v>107</v>
      </c>
      <c r="U16" t="s" s="4">
        <v>186</v>
      </c>
      <c r="V16" t="s" s="4">
        <v>89</v>
      </c>
      <c r="W16" t="s" s="4">
        <v>187</v>
      </c>
      <c r="X16" t="s" s="4">
        <v>94</v>
      </c>
      <c r="Y16" t="s" s="4">
        <v>89</v>
      </c>
      <c r="Z16" t="s" s="4">
        <v>89</v>
      </c>
      <c r="AA16" t="s" s="4">
        <v>185</v>
      </c>
      <c r="AB16" t="s" s="4">
        <v>185</v>
      </c>
      <c r="AC16" t="s" s="4">
        <v>134</v>
      </c>
      <c r="AD16" t="s" s="4">
        <v>95</v>
      </c>
      <c r="AE16" t="s" s="4">
        <v>96</v>
      </c>
      <c r="AF16" t="s" s="4">
        <v>97</v>
      </c>
    </row>
    <row r="17" ht="45.0" customHeight="true">
      <c r="A17" t="s" s="4">
        <v>188</v>
      </c>
      <c r="B17" t="s" s="4">
        <v>78</v>
      </c>
      <c r="C17" t="s" s="4">
        <v>79</v>
      </c>
      <c r="D17" t="s" s="4">
        <v>80</v>
      </c>
      <c r="E17" t="s" s="4">
        <v>189</v>
      </c>
      <c r="F17" t="s" s="4">
        <v>82</v>
      </c>
      <c r="G17" t="s" s="4">
        <v>142</v>
      </c>
      <c r="H17" t="s" s="4">
        <v>143</v>
      </c>
      <c r="I17" t="s" s="4">
        <v>85</v>
      </c>
      <c r="J17" t="s" s="4">
        <v>190</v>
      </c>
      <c r="K17" t="s" s="4">
        <v>191</v>
      </c>
      <c r="L17" t="s" s="4">
        <v>134</v>
      </c>
      <c r="M17" t="s" s="4">
        <v>89</v>
      </c>
      <c r="N17" t="s" s="4">
        <v>192</v>
      </c>
      <c r="O17" t="s" s="4">
        <v>89</v>
      </c>
      <c r="P17" t="s" s="4">
        <v>89</v>
      </c>
      <c r="Q17" t="s" s="4">
        <v>89</v>
      </c>
      <c r="R17" t="s" s="4">
        <v>193</v>
      </c>
      <c r="S17" t="s" s="4">
        <v>89</v>
      </c>
      <c r="T17" t="s" s="4">
        <v>107</v>
      </c>
      <c r="U17" t="s" s="4">
        <v>194</v>
      </c>
      <c r="V17" t="s" s="4">
        <v>89</v>
      </c>
      <c r="W17" t="s" s="4">
        <v>195</v>
      </c>
      <c r="X17" t="s" s="4">
        <v>94</v>
      </c>
      <c r="Y17" t="s" s="4">
        <v>89</v>
      </c>
      <c r="Z17" t="s" s="4">
        <v>89</v>
      </c>
      <c r="AA17" t="s" s="4">
        <v>193</v>
      </c>
      <c r="AB17" t="s" s="4">
        <v>193</v>
      </c>
      <c r="AC17" t="s" s="4">
        <v>134</v>
      </c>
      <c r="AD17" t="s" s="4">
        <v>95</v>
      </c>
      <c r="AE17" t="s" s="4">
        <v>96</v>
      </c>
      <c r="AF17" t="s" s="4">
        <v>97</v>
      </c>
    </row>
    <row r="18" ht="45.0" customHeight="true">
      <c r="A18" t="s" s="4">
        <v>196</v>
      </c>
      <c r="B18" t="s" s="4">
        <v>78</v>
      </c>
      <c r="C18" t="s" s="4">
        <v>79</v>
      </c>
      <c r="D18" t="s" s="4">
        <v>80</v>
      </c>
      <c r="E18" t="s" s="4">
        <v>197</v>
      </c>
      <c r="F18" t="s" s="4">
        <v>82</v>
      </c>
      <c r="G18" t="s" s="4">
        <v>198</v>
      </c>
      <c r="H18" t="s" s="4">
        <v>199</v>
      </c>
      <c r="I18" t="s" s="4">
        <v>122</v>
      </c>
      <c r="J18" t="s" s="4">
        <v>200</v>
      </c>
      <c r="K18" t="s" s="4">
        <v>201</v>
      </c>
      <c r="L18" t="s" s="4">
        <v>134</v>
      </c>
      <c r="M18" t="s" s="4">
        <v>89</v>
      </c>
      <c r="N18" t="s" s="4">
        <v>202</v>
      </c>
      <c r="O18" t="s" s="4">
        <v>89</v>
      </c>
      <c r="P18" t="s" s="4">
        <v>89</v>
      </c>
      <c r="Q18" t="s" s="4">
        <v>89</v>
      </c>
      <c r="R18" t="s" s="4">
        <v>203</v>
      </c>
      <c r="S18" t="s" s="4">
        <v>89</v>
      </c>
      <c r="T18" t="s" s="4">
        <v>107</v>
      </c>
      <c r="U18" t="s" s="4">
        <v>89</v>
      </c>
      <c r="V18" t="s" s="4">
        <v>89</v>
      </c>
      <c r="W18" t="s" s="4">
        <v>204</v>
      </c>
      <c r="X18" t="s" s="4">
        <v>139</v>
      </c>
      <c r="Y18" t="s" s="4">
        <v>89</v>
      </c>
      <c r="Z18" t="s" s="4">
        <v>89</v>
      </c>
      <c r="AA18" t="s" s="4">
        <v>203</v>
      </c>
      <c r="AB18" t="s" s="4">
        <v>203</v>
      </c>
      <c r="AC18" t="s" s="4">
        <v>134</v>
      </c>
      <c r="AD18" t="s" s="4">
        <v>95</v>
      </c>
      <c r="AE18" t="s" s="4">
        <v>96</v>
      </c>
      <c r="AF18" t="s" s="4">
        <v>97</v>
      </c>
    </row>
    <row r="19" ht="45.0" customHeight="true">
      <c r="A19" t="s" s="4">
        <v>205</v>
      </c>
      <c r="B19" t="s" s="4">
        <v>78</v>
      </c>
      <c r="C19" t="s" s="4">
        <v>79</v>
      </c>
      <c r="D19" t="s" s="4">
        <v>80</v>
      </c>
      <c r="E19" t="s" s="4">
        <v>206</v>
      </c>
      <c r="F19" t="s" s="4">
        <v>82</v>
      </c>
      <c r="G19" t="s" s="4">
        <v>207</v>
      </c>
      <c r="H19" t="s" s="4">
        <v>208</v>
      </c>
      <c r="I19" t="s" s="4">
        <v>154</v>
      </c>
      <c r="J19" t="s" s="4">
        <v>209</v>
      </c>
      <c r="K19" t="s" s="4">
        <v>210</v>
      </c>
      <c r="L19" t="s" s="4">
        <v>89</v>
      </c>
      <c r="M19" t="s" s="4">
        <v>89</v>
      </c>
      <c r="N19" t="s" s="4">
        <v>89</v>
      </c>
      <c r="O19" t="s" s="4">
        <v>211</v>
      </c>
      <c r="P19" t="s" s="4">
        <v>212</v>
      </c>
      <c r="Q19" t="s" s="4">
        <v>213</v>
      </c>
      <c r="R19" t="s" s="4">
        <v>214</v>
      </c>
      <c r="S19" t="s" s="4">
        <v>215</v>
      </c>
      <c r="T19" t="s" s="4">
        <v>107</v>
      </c>
      <c r="U19" t="s" s="4">
        <v>89</v>
      </c>
      <c r="V19" t="s" s="4">
        <v>89</v>
      </c>
      <c r="W19" t="s" s="4">
        <v>216</v>
      </c>
      <c r="X19" t="s" s="4">
        <v>162</v>
      </c>
      <c r="Y19" t="s" s="4">
        <v>217</v>
      </c>
      <c r="Z19" t="s" s="4">
        <v>218</v>
      </c>
      <c r="AA19" t="s" s="4">
        <v>214</v>
      </c>
      <c r="AB19" t="s" s="4">
        <v>214</v>
      </c>
      <c r="AC19" t="s" s="4">
        <v>89</v>
      </c>
      <c r="AD19" t="s" s="4">
        <v>95</v>
      </c>
      <c r="AE19" t="s" s="4">
        <v>96</v>
      </c>
      <c r="AF19" t="s" s="4">
        <v>97</v>
      </c>
    </row>
    <row r="20" ht="45.0" customHeight="true">
      <c r="A20" t="s" s="4">
        <v>219</v>
      </c>
      <c r="B20" t="s" s="4">
        <v>78</v>
      </c>
      <c r="C20" t="s" s="4">
        <v>79</v>
      </c>
      <c r="D20" t="s" s="4">
        <v>80</v>
      </c>
      <c r="E20" t="s" s="4">
        <v>220</v>
      </c>
      <c r="F20" t="s" s="4">
        <v>82</v>
      </c>
      <c r="G20" t="s" s="4">
        <v>198</v>
      </c>
      <c r="H20" t="s" s="4">
        <v>221</v>
      </c>
      <c r="I20" t="s" s="4">
        <v>85</v>
      </c>
      <c r="J20" t="s" s="4">
        <v>222</v>
      </c>
      <c r="K20" t="s" s="4">
        <v>223</v>
      </c>
      <c r="L20" t="s" s="4">
        <v>134</v>
      </c>
      <c r="M20" t="s" s="4">
        <v>89</v>
      </c>
      <c r="N20" t="s" s="4">
        <v>224</v>
      </c>
      <c r="O20" t="s" s="4">
        <v>89</v>
      </c>
      <c r="P20" t="s" s="4">
        <v>89</v>
      </c>
      <c r="Q20" t="s" s="4">
        <v>89</v>
      </c>
      <c r="R20" t="s" s="4">
        <v>225</v>
      </c>
      <c r="S20" t="s" s="4">
        <v>89</v>
      </c>
      <c r="T20" t="s" s="4">
        <v>107</v>
      </c>
      <c r="U20" t="s" s="4">
        <v>89</v>
      </c>
      <c r="V20" t="s" s="4">
        <v>89</v>
      </c>
      <c r="W20" t="s" s="4">
        <v>226</v>
      </c>
      <c r="X20" t="s" s="4">
        <v>139</v>
      </c>
      <c r="Y20" t="s" s="4">
        <v>89</v>
      </c>
      <c r="Z20" t="s" s="4">
        <v>89</v>
      </c>
      <c r="AA20" t="s" s="4">
        <v>225</v>
      </c>
      <c r="AB20" t="s" s="4">
        <v>225</v>
      </c>
      <c r="AC20" t="s" s="4">
        <v>134</v>
      </c>
      <c r="AD20" t="s" s="4">
        <v>95</v>
      </c>
      <c r="AE20" t="s" s="4">
        <v>96</v>
      </c>
      <c r="AF20" t="s" s="4">
        <v>97</v>
      </c>
    </row>
    <row r="21" ht="45.0" customHeight="true">
      <c r="A21" t="s" s="4">
        <v>227</v>
      </c>
      <c r="B21" t="s" s="4">
        <v>78</v>
      </c>
      <c r="C21" t="s" s="4">
        <v>79</v>
      </c>
      <c r="D21" t="s" s="4">
        <v>80</v>
      </c>
      <c r="E21" t="s" s="4">
        <v>228</v>
      </c>
      <c r="F21" t="s" s="4">
        <v>82</v>
      </c>
      <c r="G21" t="s" s="4">
        <v>229</v>
      </c>
      <c r="H21" t="s" s="4">
        <v>230</v>
      </c>
      <c r="I21" t="s" s="4">
        <v>85</v>
      </c>
      <c r="J21" t="s" s="4">
        <v>231</v>
      </c>
      <c r="K21" t="s" s="4">
        <v>232</v>
      </c>
      <c r="L21" t="s" s="4">
        <v>134</v>
      </c>
      <c r="M21" t="s" s="4">
        <v>89</v>
      </c>
      <c r="N21" t="s" s="4">
        <v>224</v>
      </c>
      <c r="O21" t="s" s="4">
        <v>89</v>
      </c>
      <c r="P21" t="s" s="4">
        <v>89</v>
      </c>
      <c r="Q21" t="s" s="4">
        <v>89</v>
      </c>
      <c r="R21" t="s" s="4">
        <v>233</v>
      </c>
      <c r="S21" t="s" s="4">
        <v>89</v>
      </c>
      <c r="T21" t="s" s="4">
        <v>107</v>
      </c>
      <c r="U21" t="s" s="4">
        <v>89</v>
      </c>
      <c r="V21" t="s" s="4">
        <v>89</v>
      </c>
      <c r="W21" t="s" s="4">
        <v>226</v>
      </c>
      <c r="X21" t="s" s="4">
        <v>139</v>
      </c>
      <c r="Y21" t="s" s="4">
        <v>89</v>
      </c>
      <c r="Z21" t="s" s="4">
        <v>89</v>
      </c>
      <c r="AA21" t="s" s="4">
        <v>233</v>
      </c>
      <c r="AB21" t="s" s="4">
        <v>233</v>
      </c>
      <c r="AC21" t="s" s="4">
        <v>134</v>
      </c>
      <c r="AD21" t="s" s="4">
        <v>95</v>
      </c>
      <c r="AE21" t="s" s="4">
        <v>96</v>
      </c>
      <c r="AF21" t="s" s="4">
        <v>97</v>
      </c>
    </row>
    <row r="22" ht="45.0" customHeight="true">
      <c r="A22" t="s" s="4">
        <v>234</v>
      </c>
      <c r="B22" t="s" s="4">
        <v>78</v>
      </c>
      <c r="C22" t="s" s="4">
        <v>79</v>
      </c>
      <c r="D22" t="s" s="4">
        <v>80</v>
      </c>
      <c r="E22" t="s" s="4">
        <v>235</v>
      </c>
      <c r="F22" t="s" s="4">
        <v>82</v>
      </c>
      <c r="G22" t="s" s="4">
        <v>236</v>
      </c>
      <c r="H22" t="s" s="4">
        <v>237</v>
      </c>
      <c r="I22" t="s" s="4">
        <v>85</v>
      </c>
      <c r="J22" t="s" s="4">
        <v>238</v>
      </c>
      <c r="K22" t="s" s="4">
        <v>89</v>
      </c>
      <c r="L22" t="s" s="4">
        <v>134</v>
      </c>
      <c r="M22" t="s" s="4">
        <v>89</v>
      </c>
      <c r="N22" t="s" s="4">
        <v>239</v>
      </c>
      <c r="O22" t="s" s="4">
        <v>89</v>
      </c>
      <c r="P22" t="s" s="4">
        <v>89</v>
      </c>
      <c r="Q22" t="s" s="4">
        <v>89</v>
      </c>
      <c r="R22" t="s" s="4">
        <v>240</v>
      </c>
      <c r="S22" t="s" s="4">
        <v>89</v>
      </c>
      <c r="T22" t="s" s="4">
        <v>107</v>
      </c>
      <c r="U22" t="s" s="4">
        <v>137</v>
      </c>
      <c r="V22" t="s" s="4">
        <v>89</v>
      </c>
      <c r="W22" t="s" s="4">
        <v>138</v>
      </c>
      <c r="X22" t="s" s="4">
        <v>94</v>
      </c>
      <c r="Y22" t="s" s="4">
        <v>89</v>
      </c>
      <c r="Z22" t="s" s="4">
        <v>89</v>
      </c>
      <c r="AA22" t="s" s="4">
        <v>240</v>
      </c>
      <c r="AB22" t="s" s="4">
        <v>240</v>
      </c>
      <c r="AC22" t="s" s="4">
        <v>134</v>
      </c>
      <c r="AD22" t="s" s="4">
        <v>95</v>
      </c>
      <c r="AE22" t="s" s="4">
        <v>96</v>
      </c>
      <c r="AF22" t="s" s="4">
        <v>97</v>
      </c>
    </row>
    <row r="23" ht="45.0" customHeight="true">
      <c r="A23" t="s" s="4">
        <v>241</v>
      </c>
      <c r="B23" t="s" s="4">
        <v>78</v>
      </c>
      <c r="C23" t="s" s="4">
        <v>79</v>
      </c>
      <c r="D23" t="s" s="4">
        <v>80</v>
      </c>
      <c r="E23" t="s" s="4">
        <v>242</v>
      </c>
      <c r="F23" t="s" s="4">
        <v>82</v>
      </c>
      <c r="G23" t="s" s="4">
        <v>131</v>
      </c>
      <c r="H23" t="s" s="4">
        <v>132</v>
      </c>
      <c r="I23" t="s" s="4">
        <v>85</v>
      </c>
      <c r="J23" t="s" s="4">
        <v>243</v>
      </c>
      <c r="K23" t="s" s="4">
        <v>89</v>
      </c>
      <c r="L23" t="s" s="4">
        <v>134</v>
      </c>
      <c r="M23" t="s" s="4">
        <v>89</v>
      </c>
      <c r="N23" t="s" s="4">
        <v>135</v>
      </c>
      <c r="O23" t="s" s="4">
        <v>89</v>
      </c>
      <c r="P23" t="s" s="4">
        <v>89</v>
      </c>
      <c r="Q23" t="s" s="4">
        <v>89</v>
      </c>
      <c r="R23" t="s" s="4">
        <v>244</v>
      </c>
      <c r="S23" t="s" s="4">
        <v>89</v>
      </c>
      <c r="T23" t="s" s="4">
        <v>107</v>
      </c>
      <c r="U23" t="s" s="4">
        <v>137</v>
      </c>
      <c r="V23" t="s" s="4">
        <v>89</v>
      </c>
      <c r="W23" t="s" s="4">
        <v>138</v>
      </c>
      <c r="X23" t="s" s="4">
        <v>139</v>
      </c>
      <c r="Y23" t="s" s="4">
        <v>89</v>
      </c>
      <c r="Z23" t="s" s="4">
        <v>89</v>
      </c>
      <c r="AA23" t="s" s="4">
        <v>244</v>
      </c>
      <c r="AB23" t="s" s="4">
        <v>244</v>
      </c>
      <c r="AC23" t="s" s="4">
        <v>134</v>
      </c>
      <c r="AD23" t="s" s="4">
        <v>95</v>
      </c>
      <c r="AE23" t="s" s="4">
        <v>96</v>
      </c>
      <c r="AF23" t="s" s="4">
        <v>97</v>
      </c>
    </row>
    <row r="24" ht="45.0" customHeight="true">
      <c r="A24" t="s" s="4">
        <v>245</v>
      </c>
      <c r="B24" t="s" s="4">
        <v>78</v>
      </c>
      <c r="C24" t="s" s="4">
        <v>79</v>
      </c>
      <c r="D24" t="s" s="4">
        <v>80</v>
      </c>
      <c r="E24" t="s" s="4">
        <v>246</v>
      </c>
      <c r="F24" t="s" s="4">
        <v>82</v>
      </c>
      <c r="G24" t="s" s="4">
        <v>247</v>
      </c>
      <c r="H24" t="s" s="4">
        <v>132</v>
      </c>
      <c r="I24" t="s" s="4">
        <v>85</v>
      </c>
      <c r="J24" t="s" s="4">
        <v>248</v>
      </c>
      <c r="K24" t="s" s="4">
        <v>89</v>
      </c>
      <c r="L24" t="s" s="4">
        <v>134</v>
      </c>
      <c r="M24" t="s" s="4">
        <v>89</v>
      </c>
      <c r="N24" t="s" s="4">
        <v>135</v>
      </c>
      <c r="O24" t="s" s="4">
        <v>89</v>
      </c>
      <c r="P24" t="s" s="4">
        <v>89</v>
      </c>
      <c r="Q24" t="s" s="4">
        <v>89</v>
      </c>
      <c r="R24" t="s" s="4">
        <v>249</v>
      </c>
      <c r="S24" t="s" s="4">
        <v>89</v>
      </c>
      <c r="T24" t="s" s="4">
        <v>107</v>
      </c>
      <c r="U24" t="s" s="4">
        <v>137</v>
      </c>
      <c r="V24" t="s" s="4">
        <v>89</v>
      </c>
      <c r="W24" t="s" s="4">
        <v>138</v>
      </c>
      <c r="X24" t="s" s="4">
        <v>139</v>
      </c>
      <c r="Y24" t="s" s="4">
        <v>89</v>
      </c>
      <c r="Z24" t="s" s="4">
        <v>89</v>
      </c>
      <c r="AA24" t="s" s="4">
        <v>249</v>
      </c>
      <c r="AB24" t="s" s="4">
        <v>249</v>
      </c>
      <c r="AC24" t="s" s="4">
        <v>134</v>
      </c>
      <c r="AD24" t="s" s="4">
        <v>95</v>
      </c>
      <c r="AE24" t="s" s="4">
        <v>96</v>
      </c>
      <c r="AF24" t="s" s="4">
        <v>97</v>
      </c>
    </row>
    <row r="25" ht="45.0" customHeight="true">
      <c r="A25" t="s" s="4">
        <v>250</v>
      </c>
      <c r="B25" t="s" s="4">
        <v>78</v>
      </c>
      <c r="C25" t="s" s="4">
        <v>79</v>
      </c>
      <c r="D25" t="s" s="4">
        <v>80</v>
      </c>
      <c r="E25" t="s" s="4">
        <v>251</v>
      </c>
      <c r="F25" t="s" s="4">
        <v>82</v>
      </c>
      <c r="G25" t="s" s="4">
        <v>252</v>
      </c>
      <c r="H25" t="s" s="4">
        <v>253</v>
      </c>
      <c r="I25" t="s" s="4">
        <v>85</v>
      </c>
      <c r="J25" t="s" s="4">
        <v>254</v>
      </c>
      <c r="K25" t="s" s="4">
        <v>255</v>
      </c>
      <c r="L25" t="s" s="4">
        <v>134</v>
      </c>
      <c r="M25" t="s" s="4">
        <v>89</v>
      </c>
      <c r="N25" t="s" s="4">
        <v>224</v>
      </c>
      <c r="O25" t="s" s="4">
        <v>89</v>
      </c>
      <c r="P25" t="s" s="4">
        <v>89</v>
      </c>
      <c r="Q25" t="s" s="4">
        <v>89</v>
      </c>
      <c r="R25" t="s" s="4">
        <v>256</v>
      </c>
      <c r="S25" t="s" s="4">
        <v>89</v>
      </c>
      <c r="T25" t="s" s="4">
        <v>107</v>
      </c>
      <c r="U25" t="s" s="4">
        <v>89</v>
      </c>
      <c r="V25" t="s" s="4">
        <v>89</v>
      </c>
      <c r="W25" t="s" s="4">
        <v>226</v>
      </c>
      <c r="X25" t="s" s="4">
        <v>139</v>
      </c>
      <c r="Y25" t="s" s="4">
        <v>89</v>
      </c>
      <c r="Z25" t="s" s="4">
        <v>89</v>
      </c>
      <c r="AA25" t="s" s="4">
        <v>256</v>
      </c>
      <c r="AB25" t="s" s="4">
        <v>256</v>
      </c>
      <c r="AC25" t="s" s="4">
        <v>134</v>
      </c>
      <c r="AD25" t="s" s="4">
        <v>95</v>
      </c>
      <c r="AE25" t="s" s="4">
        <v>96</v>
      </c>
      <c r="AF25" t="s" s="4">
        <v>97</v>
      </c>
    </row>
    <row r="26" ht="45.0" customHeight="true">
      <c r="A26" t="s" s="4">
        <v>257</v>
      </c>
      <c r="B26" t="s" s="4">
        <v>78</v>
      </c>
      <c r="C26" t="s" s="4">
        <v>79</v>
      </c>
      <c r="D26" t="s" s="4">
        <v>80</v>
      </c>
      <c r="E26" t="s" s="4">
        <v>258</v>
      </c>
      <c r="F26" t="s" s="4">
        <v>82</v>
      </c>
      <c r="G26" t="s" s="4">
        <v>259</v>
      </c>
      <c r="H26" t="s" s="4">
        <v>260</v>
      </c>
      <c r="I26" t="s" s="4">
        <v>261</v>
      </c>
      <c r="J26" t="s" s="4">
        <v>262</v>
      </c>
      <c r="K26" t="s" s="4">
        <v>263</v>
      </c>
      <c r="L26" t="s" s="4">
        <v>264</v>
      </c>
      <c r="M26" t="s" s="4">
        <v>89</v>
      </c>
      <c r="N26" t="s" s="4">
        <v>90</v>
      </c>
      <c r="O26" t="s" s="4">
        <v>89</v>
      </c>
      <c r="P26" t="s" s="4">
        <v>89</v>
      </c>
      <c r="Q26" t="s" s="4">
        <v>89</v>
      </c>
      <c r="R26" t="s" s="4">
        <v>265</v>
      </c>
      <c r="S26" t="s" s="4">
        <v>89</v>
      </c>
      <c r="T26" t="s" s="4">
        <v>107</v>
      </c>
      <c r="U26" t="s" s="4">
        <v>89</v>
      </c>
      <c r="V26" t="s" s="4">
        <v>89</v>
      </c>
      <c r="W26" t="s" s="4">
        <v>266</v>
      </c>
      <c r="X26" t="s" s="4">
        <v>139</v>
      </c>
      <c r="Y26" t="s" s="4">
        <v>89</v>
      </c>
      <c r="Z26" t="s" s="4">
        <v>89</v>
      </c>
      <c r="AA26" t="s" s="4">
        <v>265</v>
      </c>
      <c r="AB26" t="s" s="4">
        <v>265</v>
      </c>
      <c r="AC26" t="s" s="4">
        <v>264</v>
      </c>
      <c r="AD26" t="s" s="4">
        <v>95</v>
      </c>
      <c r="AE26" t="s" s="4">
        <v>96</v>
      </c>
      <c r="AF26" t="s" s="4">
        <v>97</v>
      </c>
    </row>
    <row r="27" ht="45.0" customHeight="true">
      <c r="A27" t="s" s="4">
        <v>267</v>
      </c>
      <c r="B27" t="s" s="4">
        <v>78</v>
      </c>
      <c r="C27" t="s" s="4">
        <v>79</v>
      </c>
      <c r="D27" t="s" s="4">
        <v>80</v>
      </c>
      <c r="E27" t="s" s="4">
        <v>268</v>
      </c>
      <c r="F27" t="s" s="4">
        <v>82</v>
      </c>
      <c r="G27" t="s" s="4">
        <v>269</v>
      </c>
      <c r="H27" t="s" s="4">
        <v>270</v>
      </c>
      <c r="I27" t="s" s="4">
        <v>122</v>
      </c>
      <c r="J27" t="s" s="4">
        <v>271</v>
      </c>
      <c r="K27" t="s" s="4">
        <v>272</v>
      </c>
      <c r="L27" t="s" s="4">
        <v>273</v>
      </c>
      <c r="M27" t="s" s="4">
        <v>89</v>
      </c>
      <c r="N27" t="s" s="4">
        <v>274</v>
      </c>
      <c r="O27" t="s" s="4">
        <v>89</v>
      </c>
      <c r="P27" t="s" s="4">
        <v>89</v>
      </c>
      <c r="Q27" t="s" s="4">
        <v>89</v>
      </c>
      <c r="R27" t="s" s="4">
        <v>275</v>
      </c>
      <c r="S27" t="s" s="4">
        <v>89</v>
      </c>
      <c r="T27" t="s" s="4">
        <v>107</v>
      </c>
      <c r="U27" t="s" s="4">
        <v>89</v>
      </c>
      <c r="V27" t="s" s="4">
        <v>89</v>
      </c>
      <c r="W27" t="s" s="4">
        <v>276</v>
      </c>
      <c r="X27" t="s" s="4">
        <v>139</v>
      </c>
      <c r="Y27" t="s" s="4">
        <v>89</v>
      </c>
      <c r="Z27" t="s" s="4">
        <v>89</v>
      </c>
      <c r="AA27" t="s" s="4">
        <v>275</v>
      </c>
      <c r="AB27" t="s" s="4">
        <v>275</v>
      </c>
      <c r="AC27" t="s" s="4">
        <v>273</v>
      </c>
      <c r="AD27" t="s" s="4">
        <v>95</v>
      </c>
      <c r="AE27" t="s" s="4">
        <v>96</v>
      </c>
      <c r="AF27" t="s" s="4">
        <v>97</v>
      </c>
    </row>
    <row r="28" ht="45.0" customHeight="true">
      <c r="A28" t="s" s="4">
        <v>277</v>
      </c>
      <c r="B28" t="s" s="4">
        <v>78</v>
      </c>
      <c r="C28" t="s" s="4">
        <v>79</v>
      </c>
      <c r="D28" t="s" s="4">
        <v>80</v>
      </c>
      <c r="E28" t="s" s="4">
        <v>278</v>
      </c>
      <c r="F28" t="s" s="4">
        <v>82</v>
      </c>
      <c r="G28" t="s" s="4">
        <v>279</v>
      </c>
      <c r="H28" t="s" s="4">
        <v>132</v>
      </c>
      <c r="I28" t="s" s="4">
        <v>85</v>
      </c>
      <c r="J28" t="s" s="4">
        <v>280</v>
      </c>
      <c r="K28" t="s" s="4">
        <v>89</v>
      </c>
      <c r="L28" t="s" s="4">
        <v>134</v>
      </c>
      <c r="M28" t="s" s="4">
        <v>89</v>
      </c>
      <c r="N28" t="s" s="4">
        <v>135</v>
      </c>
      <c r="O28" t="s" s="4">
        <v>89</v>
      </c>
      <c r="P28" t="s" s="4">
        <v>89</v>
      </c>
      <c r="Q28" t="s" s="4">
        <v>89</v>
      </c>
      <c r="R28" t="s" s="4">
        <v>281</v>
      </c>
      <c r="S28" t="s" s="4">
        <v>89</v>
      </c>
      <c r="T28" t="s" s="4">
        <v>107</v>
      </c>
      <c r="U28" t="s" s="4">
        <v>137</v>
      </c>
      <c r="V28" t="s" s="4">
        <v>89</v>
      </c>
      <c r="W28" t="s" s="4">
        <v>138</v>
      </c>
      <c r="X28" t="s" s="4">
        <v>139</v>
      </c>
      <c r="Y28" t="s" s="4">
        <v>89</v>
      </c>
      <c r="Z28" t="s" s="4">
        <v>89</v>
      </c>
      <c r="AA28" t="s" s="4">
        <v>281</v>
      </c>
      <c r="AB28" t="s" s="4">
        <v>281</v>
      </c>
      <c r="AC28" t="s" s="4">
        <v>134</v>
      </c>
      <c r="AD28" t="s" s="4">
        <v>95</v>
      </c>
      <c r="AE28" t="s" s="4">
        <v>96</v>
      </c>
      <c r="AF28" t="s" s="4">
        <v>97</v>
      </c>
    </row>
    <row r="29" ht="45.0" customHeight="true">
      <c r="A29" t="s" s="4">
        <v>282</v>
      </c>
      <c r="B29" t="s" s="4">
        <v>78</v>
      </c>
      <c r="C29" t="s" s="4">
        <v>79</v>
      </c>
      <c r="D29" t="s" s="4">
        <v>80</v>
      </c>
      <c r="E29" t="s" s="4">
        <v>283</v>
      </c>
      <c r="F29" t="s" s="4">
        <v>82</v>
      </c>
      <c r="G29" t="s" s="4">
        <v>247</v>
      </c>
      <c r="H29" t="s" s="4">
        <v>132</v>
      </c>
      <c r="I29" t="s" s="4">
        <v>85</v>
      </c>
      <c r="J29" t="s" s="4">
        <v>284</v>
      </c>
      <c r="K29" t="s" s="4">
        <v>89</v>
      </c>
      <c r="L29" t="s" s="4">
        <v>134</v>
      </c>
      <c r="M29" t="s" s="4">
        <v>89</v>
      </c>
      <c r="N29" t="s" s="4">
        <v>135</v>
      </c>
      <c r="O29" t="s" s="4">
        <v>89</v>
      </c>
      <c r="P29" t="s" s="4">
        <v>89</v>
      </c>
      <c r="Q29" t="s" s="4">
        <v>89</v>
      </c>
      <c r="R29" t="s" s="4">
        <v>285</v>
      </c>
      <c r="S29" t="s" s="4">
        <v>89</v>
      </c>
      <c r="T29" t="s" s="4">
        <v>107</v>
      </c>
      <c r="U29" t="s" s="4">
        <v>137</v>
      </c>
      <c r="V29" t="s" s="4">
        <v>89</v>
      </c>
      <c r="W29" t="s" s="4">
        <v>138</v>
      </c>
      <c r="X29" t="s" s="4">
        <v>139</v>
      </c>
      <c r="Y29" t="s" s="4">
        <v>89</v>
      </c>
      <c r="Z29" t="s" s="4">
        <v>89</v>
      </c>
      <c r="AA29" t="s" s="4">
        <v>285</v>
      </c>
      <c r="AB29" t="s" s="4">
        <v>285</v>
      </c>
      <c r="AC29" t="s" s="4">
        <v>134</v>
      </c>
      <c r="AD29" t="s" s="4">
        <v>95</v>
      </c>
      <c r="AE29" t="s" s="4">
        <v>96</v>
      </c>
      <c r="AF29" t="s" s="4">
        <v>97</v>
      </c>
    </row>
    <row r="30" ht="45.0" customHeight="true">
      <c r="A30" t="s" s="4">
        <v>286</v>
      </c>
      <c r="B30" t="s" s="4">
        <v>78</v>
      </c>
      <c r="C30" t="s" s="4">
        <v>79</v>
      </c>
      <c r="D30" t="s" s="4">
        <v>80</v>
      </c>
      <c r="E30" t="s" s="4">
        <v>287</v>
      </c>
      <c r="F30" t="s" s="4">
        <v>82</v>
      </c>
      <c r="G30" t="s" s="4">
        <v>288</v>
      </c>
      <c r="H30" t="s" s="4">
        <v>289</v>
      </c>
      <c r="I30" t="s" s="4">
        <v>290</v>
      </c>
      <c r="J30" t="s" s="4">
        <v>291</v>
      </c>
      <c r="K30" t="s" s="4">
        <v>292</v>
      </c>
      <c r="L30" t="s" s="4">
        <v>89</v>
      </c>
      <c r="M30" t="s" s="4">
        <v>89</v>
      </c>
      <c r="N30" t="s" s="4">
        <v>89</v>
      </c>
      <c r="O30" t="s" s="4">
        <v>293</v>
      </c>
      <c r="P30" t="s" s="4">
        <v>294</v>
      </c>
      <c r="Q30" t="s" s="4">
        <v>295</v>
      </c>
      <c r="R30" t="s" s="4">
        <v>296</v>
      </c>
      <c r="S30" t="s" s="4">
        <v>297</v>
      </c>
      <c r="T30" t="s" s="4">
        <v>107</v>
      </c>
      <c r="U30" t="s" s="4">
        <v>89</v>
      </c>
      <c r="V30" t="s" s="4">
        <v>89</v>
      </c>
      <c r="W30" t="s" s="4">
        <v>298</v>
      </c>
      <c r="X30" t="s" s="4">
        <v>162</v>
      </c>
      <c r="Y30" t="s" s="4">
        <v>89</v>
      </c>
      <c r="Z30" t="s" s="4">
        <v>89</v>
      </c>
      <c r="AA30" t="s" s="4">
        <v>296</v>
      </c>
      <c r="AB30" t="s" s="4">
        <v>296</v>
      </c>
      <c r="AC30" t="s" s="4">
        <v>89</v>
      </c>
      <c r="AD30" t="s" s="4">
        <v>95</v>
      </c>
      <c r="AE30" t="s" s="4">
        <v>96</v>
      </c>
      <c r="AF30" t="s" s="4">
        <v>97</v>
      </c>
    </row>
    <row r="31" ht="45.0" customHeight="true">
      <c r="A31" t="s" s="4">
        <v>299</v>
      </c>
      <c r="B31" t="s" s="4">
        <v>78</v>
      </c>
      <c r="C31" t="s" s="4">
        <v>79</v>
      </c>
      <c r="D31" t="s" s="4">
        <v>80</v>
      </c>
      <c r="E31" t="s" s="4">
        <v>300</v>
      </c>
      <c r="F31" t="s" s="4">
        <v>82</v>
      </c>
      <c r="G31" t="s" s="4">
        <v>269</v>
      </c>
      <c r="H31" t="s" s="4">
        <v>301</v>
      </c>
      <c r="I31" t="s" s="4">
        <v>85</v>
      </c>
      <c r="J31" t="s" s="4">
        <v>302</v>
      </c>
      <c r="K31" t="s" s="4">
        <v>303</v>
      </c>
      <c r="L31" t="s" s="4">
        <v>304</v>
      </c>
      <c r="M31" t="s" s="4">
        <v>89</v>
      </c>
      <c r="N31" t="s" s="4">
        <v>274</v>
      </c>
      <c r="O31" t="s" s="4">
        <v>89</v>
      </c>
      <c r="P31" t="s" s="4">
        <v>89</v>
      </c>
      <c r="Q31" t="s" s="4">
        <v>89</v>
      </c>
      <c r="R31" t="s" s="4">
        <v>305</v>
      </c>
      <c r="S31" t="s" s="4">
        <v>89</v>
      </c>
      <c r="T31" t="s" s="4">
        <v>107</v>
      </c>
      <c r="U31" t="s" s="4">
        <v>89</v>
      </c>
      <c r="V31" t="s" s="4">
        <v>89</v>
      </c>
      <c r="W31" t="s" s="4">
        <v>276</v>
      </c>
      <c r="X31" t="s" s="4">
        <v>139</v>
      </c>
      <c r="Y31" t="s" s="4">
        <v>89</v>
      </c>
      <c r="Z31" t="s" s="4">
        <v>89</v>
      </c>
      <c r="AA31" t="s" s="4">
        <v>305</v>
      </c>
      <c r="AB31" t="s" s="4">
        <v>305</v>
      </c>
      <c r="AC31" t="s" s="4">
        <v>304</v>
      </c>
      <c r="AD31" t="s" s="4">
        <v>95</v>
      </c>
      <c r="AE31" t="s" s="4">
        <v>96</v>
      </c>
      <c r="AF31" t="s" s="4">
        <v>97</v>
      </c>
    </row>
    <row r="32" ht="45.0" customHeight="true">
      <c r="A32" t="s" s="4">
        <v>306</v>
      </c>
      <c r="B32" t="s" s="4">
        <v>78</v>
      </c>
      <c r="C32" t="s" s="4">
        <v>79</v>
      </c>
      <c r="D32" t="s" s="4">
        <v>80</v>
      </c>
      <c r="E32" t="s" s="4">
        <v>307</v>
      </c>
      <c r="F32" t="s" s="4">
        <v>82</v>
      </c>
      <c r="G32" t="s" s="4">
        <v>308</v>
      </c>
      <c r="H32" t="s" s="4">
        <v>309</v>
      </c>
      <c r="I32" t="s" s="4">
        <v>122</v>
      </c>
      <c r="J32" t="s" s="4">
        <v>310</v>
      </c>
      <c r="K32" t="s" s="4">
        <v>311</v>
      </c>
      <c r="L32" t="s" s="4">
        <v>312</v>
      </c>
      <c r="M32" t="s" s="4">
        <v>89</v>
      </c>
      <c r="N32" t="s" s="4">
        <v>313</v>
      </c>
      <c r="O32" t="s" s="4">
        <v>89</v>
      </c>
      <c r="P32" t="s" s="4">
        <v>89</v>
      </c>
      <c r="Q32" t="s" s="4">
        <v>89</v>
      </c>
      <c r="R32" t="s" s="4">
        <v>314</v>
      </c>
      <c r="S32" t="s" s="4">
        <v>89</v>
      </c>
      <c r="T32" t="s" s="4">
        <v>107</v>
      </c>
      <c r="U32" t="s" s="4">
        <v>89</v>
      </c>
      <c r="V32" t="s" s="4">
        <v>89</v>
      </c>
      <c r="W32" t="s" s="4">
        <v>276</v>
      </c>
      <c r="X32" t="s" s="4">
        <v>139</v>
      </c>
      <c r="Y32" t="s" s="4">
        <v>89</v>
      </c>
      <c r="Z32" t="s" s="4">
        <v>89</v>
      </c>
      <c r="AA32" t="s" s="4">
        <v>314</v>
      </c>
      <c r="AB32" t="s" s="4">
        <v>314</v>
      </c>
      <c r="AC32" t="s" s="4">
        <v>312</v>
      </c>
      <c r="AD32" t="s" s="4">
        <v>95</v>
      </c>
      <c r="AE32" t="s" s="4">
        <v>96</v>
      </c>
      <c r="AF32" t="s" s="4">
        <v>97</v>
      </c>
    </row>
    <row r="33" ht="45.0" customHeight="true">
      <c r="A33" t="s" s="4">
        <v>315</v>
      </c>
      <c r="B33" t="s" s="4">
        <v>78</v>
      </c>
      <c r="C33" t="s" s="4">
        <v>79</v>
      </c>
      <c r="D33" t="s" s="4">
        <v>80</v>
      </c>
      <c r="E33" t="s" s="4">
        <v>316</v>
      </c>
      <c r="F33" t="s" s="4">
        <v>82</v>
      </c>
      <c r="G33" t="s" s="4">
        <v>269</v>
      </c>
      <c r="H33" t="s" s="4">
        <v>317</v>
      </c>
      <c r="I33" t="s" s="4">
        <v>85</v>
      </c>
      <c r="J33" t="s" s="4">
        <v>302</v>
      </c>
      <c r="K33" t="s" s="4">
        <v>318</v>
      </c>
      <c r="L33" t="s" s="4">
        <v>319</v>
      </c>
      <c r="M33" t="s" s="4">
        <v>89</v>
      </c>
      <c r="N33" t="s" s="4">
        <v>320</v>
      </c>
      <c r="O33" t="s" s="4">
        <v>89</v>
      </c>
      <c r="P33" t="s" s="4">
        <v>89</v>
      </c>
      <c r="Q33" t="s" s="4">
        <v>89</v>
      </c>
      <c r="R33" t="s" s="4">
        <v>321</v>
      </c>
      <c r="S33" t="s" s="4">
        <v>89</v>
      </c>
      <c r="T33" t="s" s="4">
        <v>107</v>
      </c>
      <c r="U33" t="s" s="4">
        <v>89</v>
      </c>
      <c r="V33" t="s" s="4">
        <v>89</v>
      </c>
      <c r="W33" t="s" s="4">
        <v>276</v>
      </c>
      <c r="X33" t="s" s="4">
        <v>139</v>
      </c>
      <c r="Y33" t="s" s="4">
        <v>89</v>
      </c>
      <c r="Z33" t="s" s="4">
        <v>89</v>
      </c>
      <c r="AA33" t="s" s="4">
        <v>321</v>
      </c>
      <c r="AB33" t="s" s="4">
        <v>321</v>
      </c>
      <c r="AC33" t="s" s="4">
        <v>319</v>
      </c>
      <c r="AD33" t="s" s="4">
        <v>95</v>
      </c>
      <c r="AE33" t="s" s="4">
        <v>96</v>
      </c>
      <c r="AF33" t="s" s="4">
        <v>97</v>
      </c>
    </row>
    <row r="34" ht="45.0" customHeight="true">
      <c r="A34" t="s" s="4">
        <v>322</v>
      </c>
      <c r="B34" t="s" s="4">
        <v>78</v>
      </c>
      <c r="C34" t="s" s="4">
        <v>79</v>
      </c>
      <c r="D34" t="s" s="4">
        <v>80</v>
      </c>
      <c r="E34" t="s" s="4">
        <v>323</v>
      </c>
      <c r="F34" t="s" s="4">
        <v>82</v>
      </c>
      <c r="G34" t="s" s="4">
        <v>324</v>
      </c>
      <c r="H34" t="s" s="4">
        <v>325</v>
      </c>
      <c r="I34" t="s" s="4">
        <v>85</v>
      </c>
      <c r="J34" t="s" s="4">
        <v>326</v>
      </c>
      <c r="K34" t="s" s="4">
        <v>89</v>
      </c>
      <c r="L34" t="s" s="4">
        <v>134</v>
      </c>
      <c r="M34" t="s" s="4">
        <v>89</v>
      </c>
      <c r="N34" t="s" s="4">
        <v>184</v>
      </c>
      <c r="O34" t="s" s="4">
        <v>89</v>
      </c>
      <c r="P34" t="s" s="4">
        <v>89</v>
      </c>
      <c r="Q34" t="s" s="4">
        <v>89</v>
      </c>
      <c r="R34" t="s" s="4">
        <v>327</v>
      </c>
      <c r="S34" t="s" s="4">
        <v>89</v>
      </c>
      <c r="T34" t="s" s="4">
        <v>107</v>
      </c>
      <c r="U34" t="s" s="4">
        <v>89</v>
      </c>
      <c r="V34" t="s" s="4">
        <v>89</v>
      </c>
      <c r="W34" t="s" s="4">
        <v>328</v>
      </c>
      <c r="X34" t="s" s="4">
        <v>139</v>
      </c>
      <c r="Y34" t="s" s="4">
        <v>89</v>
      </c>
      <c r="Z34" t="s" s="4">
        <v>89</v>
      </c>
      <c r="AA34" t="s" s="4">
        <v>327</v>
      </c>
      <c r="AB34" t="s" s="4">
        <v>327</v>
      </c>
      <c r="AC34" t="s" s="4">
        <v>134</v>
      </c>
      <c r="AD34" t="s" s="4">
        <v>95</v>
      </c>
      <c r="AE34" t="s" s="4">
        <v>96</v>
      </c>
      <c r="AF34" t="s" s="4">
        <v>97</v>
      </c>
    </row>
    <row r="35" ht="45.0" customHeight="true">
      <c r="A35" t="s" s="4">
        <v>329</v>
      </c>
      <c r="B35" t="s" s="4">
        <v>78</v>
      </c>
      <c r="C35" t="s" s="4">
        <v>79</v>
      </c>
      <c r="D35" t="s" s="4">
        <v>80</v>
      </c>
      <c r="E35" t="s" s="4">
        <v>330</v>
      </c>
      <c r="F35" t="s" s="4">
        <v>82</v>
      </c>
      <c r="G35" t="s" s="4">
        <v>331</v>
      </c>
      <c r="H35" t="s" s="4">
        <v>332</v>
      </c>
      <c r="I35" t="s" s="4">
        <v>85</v>
      </c>
      <c r="J35" t="s" s="4">
        <v>333</v>
      </c>
      <c r="K35" t="s" s="4">
        <v>334</v>
      </c>
      <c r="L35" t="s" s="4">
        <v>134</v>
      </c>
      <c r="M35" t="s" s="4">
        <v>89</v>
      </c>
      <c r="N35" t="s" s="4">
        <v>335</v>
      </c>
      <c r="O35" t="s" s="4">
        <v>89</v>
      </c>
      <c r="P35" t="s" s="4">
        <v>89</v>
      </c>
      <c r="Q35" t="s" s="4">
        <v>89</v>
      </c>
      <c r="R35" t="s" s="4">
        <v>336</v>
      </c>
      <c r="S35" t="s" s="4">
        <v>89</v>
      </c>
      <c r="T35" t="s" s="4">
        <v>107</v>
      </c>
      <c r="U35" t="s" s="4">
        <v>337</v>
      </c>
      <c r="V35" t="s" s="4">
        <v>89</v>
      </c>
      <c r="W35" t="s" s="4">
        <v>338</v>
      </c>
      <c r="X35" t="s" s="4">
        <v>94</v>
      </c>
      <c r="Y35" t="s" s="4">
        <v>89</v>
      </c>
      <c r="Z35" t="s" s="4">
        <v>89</v>
      </c>
      <c r="AA35" t="s" s="4">
        <v>336</v>
      </c>
      <c r="AB35" t="s" s="4">
        <v>336</v>
      </c>
      <c r="AC35" t="s" s="4">
        <v>134</v>
      </c>
      <c r="AD35" t="s" s="4">
        <v>95</v>
      </c>
      <c r="AE35" t="s" s="4">
        <v>96</v>
      </c>
      <c r="AF35" t="s" s="4">
        <v>97</v>
      </c>
    </row>
    <row r="36" ht="45.0" customHeight="true">
      <c r="A36" t="s" s="4">
        <v>339</v>
      </c>
      <c r="B36" t="s" s="4">
        <v>78</v>
      </c>
      <c r="C36" t="s" s="4">
        <v>79</v>
      </c>
      <c r="D36" t="s" s="4">
        <v>80</v>
      </c>
      <c r="E36" t="s" s="4">
        <v>340</v>
      </c>
      <c r="F36" t="s" s="4">
        <v>82</v>
      </c>
      <c r="G36" t="s" s="4">
        <v>341</v>
      </c>
      <c r="H36" t="s" s="4">
        <v>342</v>
      </c>
      <c r="I36" t="s" s="4">
        <v>85</v>
      </c>
      <c r="J36" t="s" s="4">
        <v>343</v>
      </c>
      <c r="K36" t="s" s="4">
        <v>344</v>
      </c>
      <c r="L36" t="s" s="4">
        <v>345</v>
      </c>
      <c r="M36" t="s" s="4">
        <v>89</v>
      </c>
      <c r="N36" t="s" s="4">
        <v>346</v>
      </c>
      <c r="O36" t="s" s="4">
        <v>89</v>
      </c>
      <c r="P36" t="s" s="4">
        <v>89</v>
      </c>
      <c r="Q36" t="s" s="4">
        <v>89</v>
      </c>
      <c r="R36" t="s" s="4">
        <v>347</v>
      </c>
      <c r="S36" t="s" s="4">
        <v>89</v>
      </c>
      <c r="T36" t="s" s="4">
        <v>107</v>
      </c>
      <c r="U36" t="s" s="4">
        <v>89</v>
      </c>
      <c r="V36" t="s" s="4">
        <v>89</v>
      </c>
      <c r="W36" t="s" s="4">
        <v>276</v>
      </c>
      <c r="X36" t="s" s="4">
        <v>139</v>
      </c>
      <c r="Y36" t="s" s="4">
        <v>89</v>
      </c>
      <c r="Z36" t="s" s="4">
        <v>89</v>
      </c>
      <c r="AA36" t="s" s="4">
        <v>347</v>
      </c>
      <c r="AB36" t="s" s="4">
        <v>347</v>
      </c>
      <c r="AC36" t="s" s="4">
        <v>345</v>
      </c>
      <c r="AD36" t="s" s="4">
        <v>95</v>
      </c>
      <c r="AE36" t="s" s="4">
        <v>96</v>
      </c>
      <c r="AF36" t="s" s="4">
        <v>97</v>
      </c>
    </row>
    <row r="37" ht="45.0" customHeight="true">
      <c r="A37" t="s" s="4">
        <v>348</v>
      </c>
      <c r="B37" t="s" s="4">
        <v>78</v>
      </c>
      <c r="C37" t="s" s="4">
        <v>79</v>
      </c>
      <c r="D37" t="s" s="4">
        <v>80</v>
      </c>
      <c r="E37" t="s" s="4">
        <v>349</v>
      </c>
      <c r="F37" t="s" s="4">
        <v>82</v>
      </c>
      <c r="G37" t="s" s="4">
        <v>350</v>
      </c>
      <c r="H37" t="s" s="4">
        <v>351</v>
      </c>
      <c r="I37" t="s" s="4">
        <v>122</v>
      </c>
      <c r="J37" t="s" s="4">
        <v>352</v>
      </c>
      <c r="K37" t="s" s="4">
        <v>353</v>
      </c>
      <c r="L37" t="s" s="4">
        <v>354</v>
      </c>
      <c r="M37" t="s" s="4">
        <v>89</v>
      </c>
      <c r="N37" t="s" s="4">
        <v>355</v>
      </c>
      <c r="O37" t="s" s="4">
        <v>89</v>
      </c>
      <c r="P37" t="s" s="4">
        <v>89</v>
      </c>
      <c r="Q37" t="s" s="4">
        <v>89</v>
      </c>
      <c r="R37" t="s" s="4">
        <v>356</v>
      </c>
      <c r="S37" t="s" s="4">
        <v>89</v>
      </c>
      <c r="T37" t="s" s="4">
        <v>107</v>
      </c>
      <c r="U37" t="s" s="4">
        <v>89</v>
      </c>
      <c r="V37" t="s" s="4">
        <v>89</v>
      </c>
      <c r="W37" t="s" s="4">
        <v>89</v>
      </c>
      <c r="X37" t="s" s="4">
        <v>139</v>
      </c>
      <c r="Y37" t="s" s="4">
        <v>89</v>
      </c>
      <c r="Z37" t="s" s="4">
        <v>89</v>
      </c>
      <c r="AA37" t="s" s="4">
        <v>356</v>
      </c>
      <c r="AB37" t="s" s="4">
        <v>356</v>
      </c>
      <c r="AC37" t="s" s="4">
        <v>354</v>
      </c>
      <c r="AD37" t="s" s="4">
        <v>95</v>
      </c>
      <c r="AE37" t="s" s="4">
        <v>96</v>
      </c>
      <c r="AF37" t="s" s="4">
        <v>97</v>
      </c>
    </row>
    <row r="38" ht="45.0" customHeight="true">
      <c r="A38" t="s" s="4">
        <v>357</v>
      </c>
      <c r="B38" t="s" s="4">
        <v>78</v>
      </c>
      <c r="C38" t="s" s="4">
        <v>79</v>
      </c>
      <c r="D38" t="s" s="4">
        <v>80</v>
      </c>
      <c r="E38" t="s" s="4">
        <v>358</v>
      </c>
      <c r="F38" t="s" s="4">
        <v>82</v>
      </c>
      <c r="G38" t="s" s="4">
        <v>359</v>
      </c>
      <c r="H38" t="s" s="4">
        <v>360</v>
      </c>
      <c r="I38" t="s" s="4">
        <v>85</v>
      </c>
      <c r="J38" t="s" s="4">
        <v>361</v>
      </c>
      <c r="K38" t="s" s="4">
        <v>362</v>
      </c>
      <c r="L38" t="s" s="4">
        <v>89</v>
      </c>
      <c r="M38" t="s" s="4">
        <v>89</v>
      </c>
      <c r="N38" t="s" s="4">
        <v>89</v>
      </c>
      <c r="O38" t="s" s="4">
        <v>363</v>
      </c>
      <c r="P38" t="s" s="4">
        <v>363</v>
      </c>
      <c r="Q38" t="s" s="4">
        <v>364</v>
      </c>
      <c r="R38" t="s" s="4">
        <v>365</v>
      </c>
      <c r="S38" t="s" s="4">
        <v>366</v>
      </c>
      <c r="T38" t="s" s="4">
        <v>92</v>
      </c>
      <c r="U38" t="s" s="4">
        <v>89</v>
      </c>
      <c r="V38" t="s" s="4">
        <v>89</v>
      </c>
      <c r="W38" t="s" s="4">
        <v>367</v>
      </c>
      <c r="X38" t="s" s="4">
        <v>368</v>
      </c>
      <c r="Y38" t="s" s="4">
        <v>369</v>
      </c>
      <c r="Z38" t="s" s="4">
        <v>89</v>
      </c>
      <c r="AA38" t="s" s="4">
        <v>365</v>
      </c>
      <c r="AB38" t="s" s="4">
        <v>365</v>
      </c>
      <c r="AC38" t="s" s="4">
        <v>89</v>
      </c>
      <c r="AD38" t="s" s="4">
        <v>95</v>
      </c>
      <c r="AE38" t="s" s="4">
        <v>96</v>
      </c>
      <c r="AF38" t="s" s="4">
        <v>97</v>
      </c>
    </row>
    <row r="39" ht="45.0" customHeight="true">
      <c r="A39" t="s" s="4">
        <v>370</v>
      </c>
      <c r="B39" t="s" s="4">
        <v>78</v>
      </c>
      <c r="C39" t="s" s="4">
        <v>79</v>
      </c>
      <c r="D39" t="s" s="4">
        <v>80</v>
      </c>
      <c r="E39" t="s" s="4">
        <v>371</v>
      </c>
      <c r="F39" t="s" s="4">
        <v>82</v>
      </c>
      <c r="G39" t="s" s="4">
        <v>372</v>
      </c>
      <c r="H39" t="s" s="4">
        <v>373</v>
      </c>
      <c r="I39" t="s" s="4">
        <v>290</v>
      </c>
      <c r="J39" t="s" s="4">
        <v>374</v>
      </c>
      <c r="K39" t="s" s="4">
        <v>375</v>
      </c>
      <c r="L39" t="s" s="4">
        <v>89</v>
      </c>
      <c r="M39" t="s" s="4">
        <v>89</v>
      </c>
      <c r="N39" t="s" s="4">
        <v>89</v>
      </c>
      <c r="O39" t="s" s="4">
        <v>293</v>
      </c>
      <c r="P39" t="s" s="4">
        <v>294</v>
      </c>
      <c r="Q39" t="s" s="4">
        <v>295</v>
      </c>
      <c r="R39" t="s" s="4">
        <v>376</v>
      </c>
      <c r="S39" t="s" s="4">
        <v>377</v>
      </c>
      <c r="T39" t="s" s="4">
        <v>107</v>
      </c>
      <c r="U39" t="s" s="4">
        <v>89</v>
      </c>
      <c r="V39" t="s" s="4">
        <v>89</v>
      </c>
      <c r="W39" t="s" s="4">
        <v>298</v>
      </c>
      <c r="X39" t="s" s="4">
        <v>378</v>
      </c>
      <c r="Y39" t="s" s="4">
        <v>89</v>
      </c>
      <c r="Z39" t="s" s="4">
        <v>89</v>
      </c>
      <c r="AA39" t="s" s="4">
        <v>376</v>
      </c>
      <c r="AB39" t="s" s="4">
        <v>376</v>
      </c>
      <c r="AC39" t="s" s="4">
        <v>89</v>
      </c>
      <c r="AD39" t="s" s="4">
        <v>95</v>
      </c>
      <c r="AE39" t="s" s="4">
        <v>96</v>
      </c>
      <c r="AF39" t="s" s="4">
        <v>97</v>
      </c>
    </row>
    <row r="40" ht="45.0" customHeight="true">
      <c r="A40" t="s" s="4">
        <v>379</v>
      </c>
      <c r="B40" t="s" s="4">
        <v>78</v>
      </c>
      <c r="C40" t="s" s="4">
        <v>79</v>
      </c>
      <c r="D40" t="s" s="4">
        <v>80</v>
      </c>
      <c r="E40" t="s" s="4">
        <v>380</v>
      </c>
      <c r="F40" t="s" s="4">
        <v>82</v>
      </c>
      <c r="G40" t="s" s="4">
        <v>381</v>
      </c>
      <c r="H40" t="s" s="4">
        <v>382</v>
      </c>
      <c r="I40" t="s" s="4">
        <v>290</v>
      </c>
      <c r="J40" t="s" s="4">
        <v>383</v>
      </c>
      <c r="K40" t="s" s="4">
        <v>384</v>
      </c>
      <c r="L40" t="s" s="4">
        <v>89</v>
      </c>
      <c r="M40" t="s" s="4">
        <v>89</v>
      </c>
      <c r="N40" t="s" s="4">
        <v>89</v>
      </c>
      <c r="O40" t="s" s="4">
        <v>293</v>
      </c>
      <c r="P40" t="s" s="4">
        <v>294</v>
      </c>
      <c r="Q40" t="s" s="4">
        <v>295</v>
      </c>
      <c r="R40" t="s" s="4">
        <v>385</v>
      </c>
      <c r="S40" t="s" s="4">
        <v>297</v>
      </c>
      <c r="T40" t="s" s="4">
        <v>107</v>
      </c>
      <c r="U40" t="s" s="4">
        <v>89</v>
      </c>
      <c r="V40" t="s" s="4">
        <v>89</v>
      </c>
      <c r="W40" t="s" s="4">
        <v>386</v>
      </c>
      <c r="X40" t="s" s="4">
        <v>162</v>
      </c>
      <c r="Y40" t="s" s="4">
        <v>89</v>
      </c>
      <c r="Z40" t="s" s="4">
        <v>89</v>
      </c>
      <c r="AA40" t="s" s="4">
        <v>385</v>
      </c>
      <c r="AB40" t="s" s="4">
        <v>385</v>
      </c>
      <c r="AC40" t="s" s="4">
        <v>89</v>
      </c>
      <c r="AD40" t="s" s="4">
        <v>95</v>
      </c>
      <c r="AE40" t="s" s="4">
        <v>96</v>
      </c>
      <c r="AF40" t="s" s="4">
        <v>97</v>
      </c>
    </row>
    <row r="41" ht="45.0" customHeight="true">
      <c r="A41" t="s" s="4">
        <v>387</v>
      </c>
      <c r="B41" t="s" s="4">
        <v>78</v>
      </c>
      <c r="C41" t="s" s="4">
        <v>79</v>
      </c>
      <c r="D41" t="s" s="4">
        <v>80</v>
      </c>
      <c r="E41" t="s" s="4">
        <v>388</v>
      </c>
      <c r="F41" t="s" s="4">
        <v>82</v>
      </c>
      <c r="G41" t="s" s="4">
        <v>389</v>
      </c>
      <c r="H41" t="s" s="4">
        <v>390</v>
      </c>
      <c r="I41" t="s" s="4">
        <v>290</v>
      </c>
      <c r="J41" t="s" s="4">
        <v>391</v>
      </c>
      <c r="K41" t="s" s="4">
        <v>392</v>
      </c>
      <c r="L41" t="s" s="4">
        <v>89</v>
      </c>
      <c r="M41" t="s" s="4">
        <v>89</v>
      </c>
      <c r="N41" t="s" s="4">
        <v>89</v>
      </c>
      <c r="O41" t="s" s="4">
        <v>293</v>
      </c>
      <c r="P41" t="s" s="4">
        <v>294</v>
      </c>
      <c r="Q41" t="s" s="4">
        <v>295</v>
      </c>
      <c r="R41" t="s" s="4">
        <v>393</v>
      </c>
      <c r="S41" t="s" s="4">
        <v>297</v>
      </c>
      <c r="T41" t="s" s="4">
        <v>107</v>
      </c>
      <c r="U41" t="s" s="4">
        <v>89</v>
      </c>
      <c r="V41" t="s" s="4">
        <v>89</v>
      </c>
      <c r="W41" t="s" s="4">
        <v>298</v>
      </c>
      <c r="X41" t="s" s="4">
        <v>162</v>
      </c>
      <c r="Y41" t="s" s="4">
        <v>89</v>
      </c>
      <c r="Z41" t="s" s="4">
        <v>89</v>
      </c>
      <c r="AA41" t="s" s="4">
        <v>393</v>
      </c>
      <c r="AB41" t="s" s="4">
        <v>393</v>
      </c>
      <c r="AC41" t="s" s="4">
        <v>89</v>
      </c>
      <c r="AD41" t="s" s="4">
        <v>95</v>
      </c>
      <c r="AE41" t="s" s="4">
        <v>96</v>
      </c>
      <c r="AF41" t="s" s="4">
        <v>97</v>
      </c>
    </row>
    <row r="42" ht="45.0" customHeight="true">
      <c r="A42" t="s" s="4">
        <v>394</v>
      </c>
      <c r="B42" t="s" s="4">
        <v>78</v>
      </c>
      <c r="C42" t="s" s="4">
        <v>79</v>
      </c>
      <c r="D42" t="s" s="4">
        <v>80</v>
      </c>
      <c r="E42" t="s" s="4">
        <v>395</v>
      </c>
      <c r="F42" t="s" s="4">
        <v>82</v>
      </c>
      <c r="G42" t="s" s="4">
        <v>396</v>
      </c>
      <c r="H42" t="s" s="4">
        <v>397</v>
      </c>
      <c r="I42" t="s" s="4">
        <v>290</v>
      </c>
      <c r="J42" t="s" s="4">
        <v>398</v>
      </c>
      <c r="K42" t="s" s="4">
        <v>399</v>
      </c>
      <c r="L42" t="s" s="4">
        <v>89</v>
      </c>
      <c r="M42" t="s" s="4">
        <v>89</v>
      </c>
      <c r="N42" t="s" s="4">
        <v>89</v>
      </c>
      <c r="O42" t="s" s="4">
        <v>293</v>
      </c>
      <c r="P42" t="s" s="4">
        <v>294</v>
      </c>
      <c r="Q42" t="s" s="4">
        <v>295</v>
      </c>
      <c r="R42" t="s" s="4">
        <v>400</v>
      </c>
      <c r="S42" t="s" s="4">
        <v>297</v>
      </c>
      <c r="T42" t="s" s="4">
        <v>107</v>
      </c>
      <c r="U42" t="s" s="4">
        <v>89</v>
      </c>
      <c r="V42" t="s" s="4">
        <v>89</v>
      </c>
      <c r="W42" t="s" s="4">
        <v>298</v>
      </c>
      <c r="X42" t="s" s="4">
        <v>162</v>
      </c>
      <c r="Y42" t="s" s="4">
        <v>89</v>
      </c>
      <c r="Z42" t="s" s="4">
        <v>89</v>
      </c>
      <c r="AA42" t="s" s="4">
        <v>400</v>
      </c>
      <c r="AB42" t="s" s="4">
        <v>400</v>
      </c>
      <c r="AC42" t="s" s="4">
        <v>89</v>
      </c>
      <c r="AD42" t="s" s="4">
        <v>95</v>
      </c>
      <c r="AE42" t="s" s="4">
        <v>96</v>
      </c>
      <c r="AF42" t="s" s="4">
        <v>97</v>
      </c>
    </row>
    <row r="43" ht="45.0" customHeight="true">
      <c r="A43" t="s" s="4">
        <v>401</v>
      </c>
      <c r="B43" t="s" s="4">
        <v>78</v>
      </c>
      <c r="C43" t="s" s="4">
        <v>79</v>
      </c>
      <c r="D43" t="s" s="4">
        <v>80</v>
      </c>
      <c r="E43" t="s" s="4">
        <v>402</v>
      </c>
      <c r="F43" t="s" s="4">
        <v>82</v>
      </c>
      <c r="G43" t="s" s="4">
        <v>396</v>
      </c>
      <c r="H43" t="s" s="4">
        <v>403</v>
      </c>
      <c r="I43" t="s" s="4">
        <v>290</v>
      </c>
      <c r="J43" t="s" s="4">
        <v>404</v>
      </c>
      <c r="K43" t="s" s="4">
        <v>405</v>
      </c>
      <c r="L43" t="s" s="4">
        <v>89</v>
      </c>
      <c r="M43" t="s" s="4">
        <v>89</v>
      </c>
      <c r="N43" t="s" s="4">
        <v>89</v>
      </c>
      <c r="O43" t="s" s="4">
        <v>293</v>
      </c>
      <c r="P43" t="s" s="4">
        <v>294</v>
      </c>
      <c r="Q43" t="s" s="4">
        <v>295</v>
      </c>
      <c r="R43" t="s" s="4">
        <v>406</v>
      </c>
      <c r="S43" t="s" s="4">
        <v>297</v>
      </c>
      <c r="T43" t="s" s="4">
        <v>107</v>
      </c>
      <c r="U43" t="s" s="4">
        <v>89</v>
      </c>
      <c r="V43" t="s" s="4">
        <v>89</v>
      </c>
      <c r="W43" t="s" s="4">
        <v>298</v>
      </c>
      <c r="X43" t="s" s="4">
        <v>162</v>
      </c>
      <c r="Y43" t="s" s="4">
        <v>89</v>
      </c>
      <c r="Z43" t="s" s="4">
        <v>89</v>
      </c>
      <c r="AA43" t="s" s="4">
        <v>406</v>
      </c>
      <c r="AB43" t="s" s="4">
        <v>406</v>
      </c>
      <c r="AC43" t="s" s="4">
        <v>89</v>
      </c>
      <c r="AD43" t="s" s="4">
        <v>95</v>
      </c>
      <c r="AE43" t="s" s="4">
        <v>96</v>
      </c>
      <c r="AF43" t="s" s="4">
        <v>97</v>
      </c>
    </row>
    <row r="44" ht="45.0" customHeight="true">
      <c r="A44" t="s" s="4">
        <v>407</v>
      </c>
      <c r="B44" t="s" s="4">
        <v>78</v>
      </c>
      <c r="C44" t="s" s="4">
        <v>79</v>
      </c>
      <c r="D44" t="s" s="4">
        <v>80</v>
      </c>
      <c r="E44" t="s" s="4">
        <v>408</v>
      </c>
      <c r="F44" t="s" s="4">
        <v>82</v>
      </c>
      <c r="G44" t="s" s="4">
        <v>409</v>
      </c>
      <c r="H44" t="s" s="4">
        <v>410</v>
      </c>
      <c r="I44" t="s" s="4">
        <v>290</v>
      </c>
      <c r="J44" t="s" s="4">
        <v>411</v>
      </c>
      <c r="K44" t="s" s="4">
        <v>412</v>
      </c>
      <c r="L44" t="s" s="4">
        <v>89</v>
      </c>
      <c r="M44" t="s" s="4">
        <v>89</v>
      </c>
      <c r="N44" t="s" s="4">
        <v>89</v>
      </c>
      <c r="O44" t="s" s="4">
        <v>293</v>
      </c>
      <c r="P44" t="s" s="4">
        <v>294</v>
      </c>
      <c r="Q44" t="s" s="4">
        <v>295</v>
      </c>
      <c r="R44" t="s" s="4">
        <v>413</v>
      </c>
      <c r="S44" t="s" s="4">
        <v>297</v>
      </c>
      <c r="T44" t="s" s="4">
        <v>107</v>
      </c>
      <c r="U44" t="s" s="4">
        <v>89</v>
      </c>
      <c r="V44" t="s" s="4">
        <v>89</v>
      </c>
      <c r="W44" t="s" s="4">
        <v>298</v>
      </c>
      <c r="X44" t="s" s="4">
        <v>162</v>
      </c>
      <c r="Y44" t="s" s="4">
        <v>89</v>
      </c>
      <c r="Z44" t="s" s="4">
        <v>89</v>
      </c>
      <c r="AA44" t="s" s="4">
        <v>413</v>
      </c>
      <c r="AB44" t="s" s="4">
        <v>413</v>
      </c>
      <c r="AC44" t="s" s="4">
        <v>89</v>
      </c>
      <c r="AD44" t="s" s="4">
        <v>95</v>
      </c>
      <c r="AE44" t="s" s="4">
        <v>96</v>
      </c>
      <c r="AF44" t="s" s="4">
        <v>97</v>
      </c>
    </row>
    <row r="45" ht="45.0" customHeight="true">
      <c r="A45" t="s" s="4">
        <v>414</v>
      </c>
      <c r="B45" t="s" s="4">
        <v>78</v>
      </c>
      <c r="C45" t="s" s="4">
        <v>79</v>
      </c>
      <c r="D45" t="s" s="4">
        <v>80</v>
      </c>
      <c r="E45" t="s" s="4">
        <v>415</v>
      </c>
      <c r="F45" t="s" s="4">
        <v>82</v>
      </c>
      <c r="G45" t="s" s="4">
        <v>409</v>
      </c>
      <c r="H45" t="s" s="4">
        <v>416</v>
      </c>
      <c r="I45" t="s" s="4">
        <v>290</v>
      </c>
      <c r="J45" t="s" s="4">
        <v>417</v>
      </c>
      <c r="K45" t="s" s="4">
        <v>418</v>
      </c>
      <c r="L45" t="s" s="4">
        <v>89</v>
      </c>
      <c r="M45" t="s" s="4">
        <v>89</v>
      </c>
      <c r="N45" t="s" s="4">
        <v>89</v>
      </c>
      <c r="O45" t="s" s="4">
        <v>293</v>
      </c>
      <c r="P45" t="s" s="4">
        <v>294</v>
      </c>
      <c r="Q45" t="s" s="4">
        <v>295</v>
      </c>
      <c r="R45" t="s" s="4">
        <v>419</v>
      </c>
      <c r="S45" t="s" s="4">
        <v>297</v>
      </c>
      <c r="T45" t="s" s="4">
        <v>107</v>
      </c>
      <c r="U45" t="s" s="4">
        <v>89</v>
      </c>
      <c r="V45" t="s" s="4">
        <v>89</v>
      </c>
      <c r="W45" t="s" s="4">
        <v>298</v>
      </c>
      <c r="X45" t="s" s="4">
        <v>162</v>
      </c>
      <c r="Y45" t="s" s="4">
        <v>89</v>
      </c>
      <c r="Z45" t="s" s="4">
        <v>89</v>
      </c>
      <c r="AA45" t="s" s="4">
        <v>419</v>
      </c>
      <c r="AB45" t="s" s="4">
        <v>419</v>
      </c>
      <c r="AC45" t="s" s="4">
        <v>89</v>
      </c>
      <c r="AD45" t="s" s="4">
        <v>95</v>
      </c>
      <c r="AE45" t="s" s="4">
        <v>96</v>
      </c>
      <c r="AF45" t="s" s="4">
        <v>97</v>
      </c>
    </row>
    <row r="46" ht="45.0" customHeight="true">
      <c r="A46" t="s" s="4">
        <v>420</v>
      </c>
      <c r="B46" t="s" s="4">
        <v>78</v>
      </c>
      <c r="C46" t="s" s="4">
        <v>79</v>
      </c>
      <c r="D46" t="s" s="4">
        <v>80</v>
      </c>
      <c r="E46" t="s" s="4">
        <v>421</v>
      </c>
      <c r="F46" t="s" s="4">
        <v>82</v>
      </c>
      <c r="G46" t="s" s="4">
        <v>422</v>
      </c>
      <c r="H46" t="s" s="4">
        <v>423</v>
      </c>
      <c r="I46" t="s" s="4">
        <v>85</v>
      </c>
      <c r="J46" t="s" s="4">
        <v>424</v>
      </c>
      <c r="K46" t="s" s="4">
        <v>425</v>
      </c>
      <c r="L46" t="s" s="4">
        <v>426</v>
      </c>
      <c r="M46" t="s" s="4">
        <v>89</v>
      </c>
      <c r="N46" t="s" s="4">
        <v>320</v>
      </c>
      <c r="O46" t="s" s="4">
        <v>89</v>
      </c>
      <c r="P46" t="s" s="4">
        <v>89</v>
      </c>
      <c r="Q46" t="s" s="4">
        <v>89</v>
      </c>
      <c r="R46" t="s" s="4">
        <v>427</v>
      </c>
      <c r="S46" t="s" s="4">
        <v>89</v>
      </c>
      <c r="T46" t="s" s="4">
        <v>428</v>
      </c>
      <c r="U46" t="s" s="4">
        <v>429</v>
      </c>
      <c r="V46" t="s" s="4">
        <v>430</v>
      </c>
      <c r="W46" t="s" s="4">
        <v>431</v>
      </c>
      <c r="X46" t="s" s="4">
        <v>94</v>
      </c>
      <c r="Y46" t="s" s="4">
        <v>89</v>
      </c>
      <c r="Z46" t="s" s="4">
        <v>89</v>
      </c>
      <c r="AA46" t="s" s="4">
        <v>427</v>
      </c>
      <c r="AB46" t="s" s="4">
        <v>427</v>
      </c>
      <c r="AC46" t="s" s="4">
        <v>426</v>
      </c>
      <c r="AD46" t="s" s="4">
        <v>95</v>
      </c>
      <c r="AE46" t="s" s="4">
        <v>96</v>
      </c>
      <c r="AF46" t="s" s="4">
        <v>97</v>
      </c>
    </row>
    <row r="47" ht="45.0" customHeight="true">
      <c r="A47" t="s" s="4">
        <v>432</v>
      </c>
      <c r="B47" t="s" s="4">
        <v>78</v>
      </c>
      <c r="C47" t="s" s="4">
        <v>79</v>
      </c>
      <c r="D47" t="s" s="4">
        <v>80</v>
      </c>
      <c r="E47" t="s" s="4">
        <v>433</v>
      </c>
      <c r="F47" t="s" s="4">
        <v>82</v>
      </c>
      <c r="G47" t="s" s="4">
        <v>434</v>
      </c>
      <c r="H47" t="s" s="4">
        <v>435</v>
      </c>
      <c r="I47" t="s" s="4">
        <v>85</v>
      </c>
      <c r="J47" t="s" s="4">
        <v>436</v>
      </c>
      <c r="K47" t="s" s="4">
        <v>437</v>
      </c>
      <c r="L47" t="s" s="4">
        <v>438</v>
      </c>
      <c r="M47" t="s" s="4">
        <v>89</v>
      </c>
      <c r="N47" t="s" s="4">
        <v>439</v>
      </c>
      <c r="O47" t="s" s="4">
        <v>89</v>
      </c>
      <c r="P47" t="s" s="4">
        <v>89</v>
      </c>
      <c r="Q47" t="s" s="4">
        <v>89</v>
      </c>
      <c r="R47" t="s" s="4">
        <v>440</v>
      </c>
      <c r="S47" t="s" s="4">
        <v>89</v>
      </c>
      <c r="T47" t="s" s="4">
        <v>92</v>
      </c>
      <c r="U47" t="s" s="4">
        <v>89</v>
      </c>
      <c r="V47" t="s" s="4">
        <v>89</v>
      </c>
      <c r="W47" t="s" s="4">
        <v>441</v>
      </c>
      <c r="X47" t="s" s="4">
        <v>94</v>
      </c>
      <c r="Y47" t="s" s="4">
        <v>89</v>
      </c>
      <c r="Z47" t="s" s="4">
        <v>89</v>
      </c>
      <c r="AA47" t="s" s="4">
        <v>440</v>
      </c>
      <c r="AB47" t="s" s="4">
        <v>440</v>
      </c>
      <c r="AC47" t="s" s="4">
        <v>438</v>
      </c>
      <c r="AD47" t="s" s="4">
        <v>95</v>
      </c>
      <c r="AE47" t="s" s="4">
        <v>96</v>
      </c>
      <c r="AF47" t="s" s="4">
        <v>97</v>
      </c>
    </row>
    <row r="48" ht="45.0" customHeight="true">
      <c r="A48" t="s" s="4">
        <v>442</v>
      </c>
      <c r="B48" t="s" s="4">
        <v>78</v>
      </c>
      <c r="C48" t="s" s="4">
        <v>79</v>
      </c>
      <c r="D48" t="s" s="4">
        <v>80</v>
      </c>
      <c r="E48" t="s" s="4">
        <v>443</v>
      </c>
      <c r="F48" t="s" s="4">
        <v>82</v>
      </c>
      <c r="G48" t="s" s="4">
        <v>444</v>
      </c>
      <c r="H48" t="s" s="4">
        <v>445</v>
      </c>
      <c r="I48" t="s" s="4">
        <v>85</v>
      </c>
      <c r="J48" t="s" s="4">
        <v>446</v>
      </c>
      <c r="K48" t="s" s="4">
        <v>447</v>
      </c>
      <c r="L48" t="s" s="4">
        <v>134</v>
      </c>
      <c r="M48" t="s" s="4">
        <v>89</v>
      </c>
      <c r="N48" t="s" s="4">
        <v>448</v>
      </c>
      <c r="O48" t="s" s="4">
        <v>89</v>
      </c>
      <c r="P48" t="s" s="4">
        <v>89</v>
      </c>
      <c r="Q48" t="s" s="4">
        <v>89</v>
      </c>
      <c r="R48" t="s" s="4">
        <v>449</v>
      </c>
      <c r="S48" t="s" s="4">
        <v>89</v>
      </c>
      <c r="T48" t="s" s="4">
        <v>92</v>
      </c>
      <c r="U48" t="s" s="4">
        <v>89</v>
      </c>
      <c r="V48" t="s" s="4">
        <v>89</v>
      </c>
      <c r="W48" t="s" s="4">
        <v>450</v>
      </c>
      <c r="X48" t="s" s="4">
        <v>139</v>
      </c>
      <c r="Y48" t="s" s="4">
        <v>89</v>
      </c>
      <c r="Z48" t="s" s="4">
        <v>89</v>
      </c>
      <c r="AA48" t="s" s="4">
        <v>449</v>
      </c>
      <c r="AB48" t="s" s="4">
        <v>449</v>
      </c>
      <c r="AC48" t="s" s="4">
        <v>134</v>
      </c>
      <c r="AD48" t="s" s="4">
        <v>95</v>
      </c>
      <c r="AE48" t="s" s="4">
        <v>96</v>
      </c>
      <c r="AF48" t="s" s="4">
        <v>97</v>
      </c>
    </row>
    <row r="49" ht="45.0" customHeight="true">
      <c r="A49" t="s" s="4">
        <v>451</v>
      </c>
      <c r="B49" t="s" s="4">
        <v>78</v>
      </c>
      <c r="C49" t="s" s="4">
        <v>79</v>
      </c>
      <c r="D49" t="s" s="4">
        <v>80</v>
      </c>
      <c r="E49" t="s" s="4">
        <v>452</v>
      </c>
      <c r="F49" t="s" s="4">
        <v>82</v>
      </c>
      <c r="G49" t="s" s="4">
        <v>453</v>
      </c>
      <c r="H49" t="s" s="4">
        <v>454</v>
      </c>
      <c r="I49" t="s" s="4">
        <v>455</v>
      </c>
      <c r="J49" t="s" s="4">
        <v>456</v>
      </c>
      <c r="K49" t="s" s="4">
        <v>457</v>
      </c>
      <c r="L49" t="s" s="4">
        <v>89</v>
      </c>
      <c r="M49" t="s" s="4">
        <v>89</v>
      </c>
      <c r="N49" t="s" s="4">
        <v>89</v>
      </c>
      <c r="O49" t="s" s="4">
        <v>458</v>
      </c>
      <c r="P49" t="s" s="4">
        <v>459</v>
      </c>
      <c r="Q49" t="s" s="4">
        <v>460</v>
      </c>
      <c r="R49" t="s" s="4">
        <v>461</v>
      </c>
      <c r="S49" t="s" s="4">
        <v>462</v>
      </c>
      <c r="T49" t="s" s="4">
        <v>107</v>
      </c>
      <c r="U49" t="s" s="4">
        <v>89</v>
      </c>
      <c r="V49" t="s" s="4">
        <v>89</v>
      </c>
      <c r="W49" t="s" s="4">
        <v>463</v>
      </c>
      <c r="X49" t="s" s="4">
        <v>378</v>
      </c>
      <c r="Y49" t="s" s="4">
        <v>464</v>
      </c>
      <c r="Z49" t="s" s="4">
        <v>465</v>
      </c>
      <c r="AA49" t="s" s="4">
        <v>461</v>
      </c>
      <c r="AB49" t="s" s="4">
        <v>461</v>
      </c>
      <c r="AC49" t="s" s="4">
        <v>89</v>
      </c>
      <c r="AD49" t="s" s="4">
        <v>95</v>
      </c>
      <c r="AE49" t="s" s="4">
        <v>96</v>
      </c>
      <c r="AF49" t="s" s="4">
        <v>97</v>
      </c>
    </row>
    <row r="50" ht="45.0" customHeight="true">
      <c r="A50" t="s" s="4">
        <v>466</v>
      </c>
      <c r="B50" t="s" s="4">
        <v>78</v>
      </c>
      <c r="C50" t="s" s="4">
        <v>79</v>
      </c>
      <c r="D50" t="s" s="4">
        <v>80</v>
      </c>
      <c r="E50" t="s" s="4">
        <v>467</v>
      </c>
      <c r="F50" t="s" s="4">
        <v>82</v>
      </c>
      <c r="G50" t="s" s="4">
        <v>468</v>
      </c>
      <c r="H50" t="s" s="4">
        <v>469</v>
      </c>
      <c r="I50" t="s" s="4">
        <v>85</v>
      </c>
      <c r="J50" t="s" s="4">
        <v>470</v>
      </c>
      <c r="K50" t="s" s="4">
        <v>471</v>
      </c>
      <c r="L50" t="s" s="4">
        <v>134</v>
      </c>
      <c r="M50" t="s" s="4">
        <v>89</v>
      </c>
      <c r="N50" t="s" s="4">
        <v>448</v>
      </c>
      <c r="O50" t="s" s="4">
        <v>89</v>
      </c>
      <c r="P50" t="s" s="4">
        <v>89</v>
      </c>
      <c r="Q50" t="s" s="4">
        <v>89</v>
      </c>
      <c r="R50" t="s" s="4">
        <v>472</v>
      </c>
      <c r="S50" t="s" s="4">
        <v>89</v>
      </c>
      <c r="T50" t="s" s="4">
        <v>92</v>
      </c>
      <c r="U50" t="s" s="4">
        <v>89</v>
      </c>
      <c r="V50" t="s" s="4">
        <v>89</v>
      </c>
      <c r="W50" t="s" s="4">
        <v>450</v>
      </c>
      <c r="X50" t="s" s="4">
        <v>139</v>
      </c>
      <c r="Y50" t="s" s="4">
        <v>89</v>
      </c>
      <c r="Z50" t="s" s="4">
        <v>89</v>
      </c>
      <c r="AA50" t="s" s="4">
        <v>472</v>
      </c>
      <c r="AB50" t="s" s="4">
        <v>472</v>
      </c>
      <c r="AC50" t="s" s="4">
        <v>134</v>
      </c>
      <c r="AD50" t="s" s="4">
        <v>95</v>
      </c>
      <c r="AE50" t="s" s="4">
        <v>96</v>
      </c>
      <c r="AF50" t="s" s="4">
        <v>97</v>
      </c>
    </row>
    <row r="51" ht="45.0" customHeight="true">
      <c r="A51" t="s" s="4">
        <v>473</v>
      </c>
      <c r="B51" t="s" s="4">
        <v>78</v>
      </c>
      <c r="C51" t="s" s="4">
        <v>79</v>
      </c>
      <c r="D51" t="s" s="4">
        <v>80</v>
      </c>
      <c r="E51" t="s" s="4">
        <v>474</v>
      </c>
      <c r="F51" t="s" s="4">
        <v>82</v>
      </c>
      <c r="G51" t="s" s="4">
        <v>475</v>
      </c>
      <c r="H51" t="s" s="4">
        <v>476</v>
      </c>
      <c r="I51" t="s" s="4">
        <v>85</v>
      </c>
      <c r="J51" t="s" s="4">
        <v>477</v>
      </c>
      <c r="K51" t="s" s="4">
        <v>478</v>
      </c>
      <c r="L51" t="s" s="4">
        <v>134</v>
      </c>
      <c r="M51" t="s" s="4">
        <v>89</v>
      </c>
      <c r="N51" t="s" s="4">
        <v>274</v>
      </c>
      <c r="O51" t="s" s="4">
        <v>89</v>
      </c>
      <c r="P51" t="s" s="4">
        <v>89</v>
      </c>
      <c r="Q51" t="s" s="4">
        <v>89</v>
      </c>
      <c r="R51" t="s" s="4">
        <v>479</v>
      </c>
      <c r="S51" t="s" s="4">
        <v>89</v>
      </c>
      <c r="T51" t="s" s="4">
        <v>92</v>
      </c>
      <c r="U51" t="s" s="4">
        <v>89</v>
      </c>
      <c r="V51" t="s" s="4">
        <v>89</v>
      </c>
      <c r="W51" t="s" s="4">
        <v>450</v>
      </c>
      <c r="X51" t="s" s="4">
        <v>139</v>
      </c>
      <c r="Y51" t="s" s="4">
        <v>89</v>
      </c>
      <c r="Z51" t="s" s="4">
        <v>89</v>
      </c>
      <c r="AA51" t="s" s="4">
        <v>479</v>
      </c>
      <c r="AB51" t="s" s="4">
        <v>479</v>
      </c>
      <c r="AC51" t="s" s="4">
        <v>134</v>
      </c>
      <c r="AD51" t="s" s="4">
        <v>95</v>
      </c>
      <c r="AE51" t="s" s="4">
        <v>96</v>
      </c>
      <c r="AF51" t="s" s="4">
        <v>97</v>
      </c>
    </row>
    <row r="52" ht="45.0" customHeight="true">
      <c r="A52" t="s" s="4">
        <v>480</v>
      </c>
      <c r="B52" t="s" s="4">
        <v>78</v>
      </c>
      <c r="C52" t="s" s="4">
        <v>79</v>
      </c>
      <c r="D52" t="s" s="4">
        <v>80</v>
      </c>
      <c r="E52" t="s" s="4">
        <v>481</v>
      </c>
      <c r="F52" t="s" s="4">
        <v>82</v>
      </c>
      <c r="G52" t="s" s="4">
        <v>482</v>
      </c>
      <c r="H52" t="s" s="4">
        <v>483</v>
      </c>
      <c r="I52" t="s" s="4">
        <v>85</v>
      </c>
      <c r="J52" t="s" s="4">
        <v>484</v>
      </c>
      <c r="K52" t="s" s="4">
        <v>485</v>
      </c>
      <c r="L52" t="s" s="4">
        <v>134</v>
      </c>
      <c r="M52" t="s" s="4">
        <v>89</v>
      </c>
      <c r="N52" t="s" s="4">
        <v>486</v>
      </c>
      <c r="O52" t="s" s="4">
        <v>89</v>
      </c>
      <c r="P52" t="s" s="4">
        <v>89</v>
      </c>
      <c r="Q52" t="s" s="4">
        <v>89</v>
      </c>
      <c r="R52" t="s" s="4">
        <v>487</v>
      </c>
      <c r="S52" t="s" s="4">
        <v>89</v>
      </c>
      <c r="T52" t="s" s="4">
        <v>92</v>
      </c>
      <c r="U52" t="s" s="4">
        <v>89</v>
      </c>
      <c r="V52" t="s" s="4">
        <v>89</v>
      </c>
      <c r="W52" t="s" s="4">
        <v>488</v>
      </c>
      <c r="X52" t="s" s="4">
        <v>139</v>
      </c>
      <c r="Y52" t="s" s="4">
        <v>89</v>
      </c>
      <c r="Z52" t="s" s="4">
        <v>89</v>
      </c>
      <c r="AA52" t="s" s="4">
        <v>487</v>
      </c>
      <c r="AB52" t="s" s="4">
        <v>487</v>
      </c>
      <c r="AC52" t="s" s="4">
        <v>134</v>
      </c>
      <c r="AD52" t="s" s="4">
        <v>95</v>
      </c>
      <c r="AE52" t="s" s="4">
        <v>96</v>
      </c>
      <c r="AF52" t="s" s="4">
        <v>97</v>
      </c>
    </row>
    <row r="53" ht="45.0" customHeight="true">
      <c r="A53" t="s" s="4">
        <v>489</v>
      </c>
      <c r="B53" t="s" s="4">
        <v>78</v>
      </c>
      <c r="C53" t="s" s="4">
        <v>79</v>
      </c>
      <c r="D53" t="s" s="4">
        <v>80</v>
      </c>
      <c r="E53" t="s" s="4">
        <v>490</v>
      </c>
      <c r="F53" t="s" s="4">
        <v>491</v>
      </c>
      <c r="G53" t="s" s="4">
        <v>492</v>
      </c>
      <c r="H53" t="s" s="4">
        <v>493</v>
      </c>
      <c r="I53" t="s" s="4">
        <v>290</v>
      </c>
      <c r="J53" t="s" s="4">
        <v>494</v>
      </c>
      <c r="K53" t="s" s="4">
        <v>495</v>
      </c>
      <c r="L53" t="s" s="4">
        <v>89</v>
      </c>
      <c r="M53" t="s" s="4">
        <v>89</v>
      </c>
      <c r="N53" t="s" s="4">
        <v>89</v>
      </c>
      <c r="O53" t="s" s="4">
        <v>496</v>
      </c>
      <c r="P53" t="s" s="4">
        <v>496</v>
      </c>
      <c r="Q53" t="s" s="4">
        <v>497</v>
      </c>
      <c r="R53" t="s" s="4">
        <v>498</v>
      </c>
      <c r="S53" t="s" s="4">
        <v>499</v>
      </c>
      <c r="T53" t="s" s="4">
        <v>107</v>
      </c>
      <c r="U53" t="s" s="4">
        <v>89</v>
      </c>
      <c r="V53" t="s" s="4">
        <v>89</v>
      </c>
      <c r="W53" t="s" s="4">
        <v>500</v>
      </c>
      <c r="X53" t="s" s="4">
        <v>378</v>
      </c>
      <c r="Y53" t="s" s="4">
        <v>501</v>
      </c>
      <c r="Z53" t="s" s="4">
        <v>89</v>
      </c>
      <c r="AA53" t="s" s="4">
        <v>498</v>
      </c>
      <c r="AB53" t="s" s="4">
        <v>498</v>
      </c>
      <c r="AC53" t="s" s="4">
        <v>89</v>
      </c>
      <c r="AD53" t="s" s="4">
        <v>95</v>
      </c>
      <c r="AE53" t="s" s="4">
        <v>96</v>
      </c>
      <c r="AF53" t="s" s="4">
        <v>97</v>
      </c>
    </row>
    <row r="54" ht="45.0" customHeight="true">
      <c r="A54" t="s" s="4">
        <v>502</v>
      </c>
      <c r="B54" t="s" s="4">
        <v>78</v>
      </c>
      <c r="C54" t="s" s="4">
        <v>79</v>
      </c>
      <c r="D54" t="s" s="4">
        <v>80</v>
      </c>
      <c r="E54" t="s" s="4">
        <v>503</v>
      </c>
      <c r="F54" t="s" s="4">
        <v>82</v>
      </c>
      <c r="G54" t="s" s="4">
        <v>504</v>
      </c>
      <c r="H54" t="s" s="4">
        <v>505</v>
      </c>
      <c r="I54" t="s" s="4">
        <v>290</v>
      </c>
      <c r="J54" t="s" s="4">
        <v>506</v>
      </c>
      <c r="K54" t="s" s="4">
        <v>507</v>
      </c>
      <c r="L54" t="s" s="4">
        <v>89</v>
      </c>
      <c r="M54" t="s" s="4">
        <v>89</v>
      </c>
      <c r="N54" t="s" s="4">
        <v>89</v>
      </c>
      <c r="O54" t="s" s="4">
        <v>496</v>
      </c>
      <c r="P54" t="s" s="4">
        <v>496</v>
      </c>
      <c r="Q54" t="s" s="4">
        <v>508</v>
      </c>
      <c r="R54" t="s" s="4">
        <v>509</v>
      </c>
      <c r="S54" t="s" s="4">
        <v>499</v>
      </c>
      <c r="T54" t="s" s="4">
        <v>107</v>
      </c>
      <c r="U54" t="s" s="4">
        <v>89</v>
      </c>
      <c r="V54" t="s" s="4">
        <v>89</v>
      </c>
      <c r="W54" t="s" s="4">
        <v>510</v>
      </c>
      <c r="X54" t="s" s="4">
        <v>378</v>
      </c>
      <c r="Y54" t="s" s="4">
        <v>511</v>
      </c>
      <c r="Z54" t="s" s="4">
        <v>512</v>
      </c>
      <c r="AA54" t="s" s="4">
        <v>509</v>
      </c>
      <c r="AB54" t="s" s="4">
        <v>509</v>
      </c>
      <c r="AC54" t="s" s="4">
        <v>89</v>
      </c>
      <c r="AD54" t="s" s="4">
        <v>95</v>
      </c>
      <c r="AE54" t="s" s="4">
        <v>96</v>
      </c>
      <c r="AF54" t="s" s="4">
        <v>97</v>
      </c>
    </row>
    <row r="55" ht="45.0" customHeight="true">
      <c r="A55" t="s" s="4">
        <v>513</v>
      </c>
      <c r="B55" t="s" s="4">
        <v>78</v>
      </c>
      <c r="C55" t="s" s="4">
        <v>79</v>
      </c>
      <c r="D55" t="s" s="4">
        <v>80</v>
      </c>
      <c r="E55" t="s" s="4">
        <v>514</v>
      </c>
      <c r="F55" t="s" s="4">
        <v>82</v>
      </c>
      <c r="G55" t="s" s="4">
        <v>515</v>
      </c>
      <c r="H55" t="s" s="4">
        <v>516</v>
      </c>
      <c r="I55" t="s" s="4">
        <v>290</v>
      </c>
      <c r="J55" t="s" s="4">
        <v>517</v>
      </c>
      <c r="K55" t="s" s="4">
        <v>518</v>
      </c>
      <c r="L55" t="s" s="4">
        <v>89</v>
      </c>
      <c r="M55" t="s" s="4">
        <v>89</v>
      </c>
      <c r="N55" t="s" s="4">
        <v>89</v>
      </c>
      <c r="O55" t="s" s="4">
        <v>519</v>
      </c>
      <c r="P55" t="s" s="4">
        <v>520</v>
      </c>
      <c r="Q55" t="s" s="4">
        <v>521</v>
      </c>
      <c r="R55" t="s" s="4">
        <v>522</v>
      </c>
      <c r="S55" t="s" s="4">
        <v>523</v>
      </c>
      <c r="T55" t="s" s="4">
        <v>107</v>
      </c>
      <c r="U55" t="s" s="4">
        <v>89</v>
      </c>
      <c r="V55" t="s" s="4">
        <v>89</v>
      </c>
      <c r="W55" t="s" s="4">
        <v>524</v>
      </c>
      <c r="X55" t="s" s="4">
        <v>378</v>
      </c>
      <c r="Y55" t="s" s="4">
        <v>525</v>
      </c>
      <c r="Z55" t="s" s="4">
        <v>526</v>
      </c>
      <c r="AA55" t="s" s="4">
        <v>522</v>
      </c>
      <c r="AB55" t="s" s="4">
        <v>522</v>
      </c>
      <c r="AC55" t="s" s="4">
        <v>89</v>
      </c>
      <c r="AD55" t="s" s="4">
        <v>95</v>
      </c>
      <c r="AE55" t="s" s="4">
        <v>96</v>
      </c>
      <c r="AF55" t="s" s="4">
        <v>97</v>
      </c>
    </row>
    <row r="56" ht="45.0" customHeight="true">
      <c r="A56" t="s" s="4">
        <v>527</v>
      </c>
      <c r="B56" t="s" s="4">
        <v>78</v>
      </c>
      <c r="C56" t="s" s="4">
        <v>79</v>
      </c>
      <c r="D56" t="s" s="4">
        <v>80</v>
      </c>
      <c r="E56" t="s" s="4">
        <v>528</v>
      </c>
      <c r="F56" t="s" s="4">
        <v>82</v>
      </c>
      <c r="G56" t="s" s="4">
        <v>504</v>
      </c>
      <c r="H56" t="s" s="4">
        <v>529</v>
      </c>
      <c r="I56" t="s" s="4">
        <v>290</v>
      </c>
      <c r="J56" t="s" s="4">
        <v>530</v>
      </c>
      <c r="K56" t="s" s="4">
        <v>531</v>
      </c>
      <c r="L56" t="s" s="4">
        <v>89</v>
      </c>
      <c r="M56" t="s" s="4">
        <v>89</v>
      </c>
      <c r="N56" t="s" s="4">
        <v>89</v>
      </c>
      <c r="O56" t="s" s="4">
        <v>520</v>
      </c>
      <c r="P56" t="s" s="4">
        <v>520</v>
      </c>
      <c r="Q56" t="s" s="4">
        <v>532</v>
      </c>
      <c r="R56" t="s" s="4">
        <v>533</v>
      </c>
      <c r="S56" t="s" s="4">
        <v>534</v>
      </c>
      <c r="T56" t="s" s="4">
        <v>107</v>
      </c>
      <c r="U56" t="s" s="4">
        <v>89</v>
      </c>
      <c r="V56" t="s" s="4">
        <v>89</v>
      </c>
      <c r="W56" t="s" s="4">
        <v>535</v>
      </c>
      <c r="X56" t="s" s="4">
        <v>378</v>
      </c>
      <c r="Y56" t="s" s="4">
        <v>536</v>
      </c>
      <c r="Z56" t="s" s="4">
        <v>537</v>
      </c>
      <c r="AA56" t="s" s="4">
        <v>533</v>
      </c>
      <c r="AB56" t="s" s="4">
        <v>533</v>
      </c>
      <c r="AC56" t="s" s="4">
        <v>89</v>
      </c>
      <c r="AD56" t="s" s="4">
        <v>95</v>
      </c>
      <c r="AE56" t="s" s="4">
        <v>96</v>
      </c>
      <c r="AF56" t="s" s="4">
        <v>97</v>
      </c>
    </row>
    <row r="57" ht="45.0" customHeight="true">
      <c r="A57" t="s" s="4">
        <v>538</v>
      </c>
      <c r="B57" t="s" s="4">
        <v>78</v>
      </c>
      <c r="C57" t="s" s="4">
        <v>79</v>
      </c>
      <c r="D57" t="s" s="4">
        <v>80</v>
      </c>
      <c r="E57" t="s" s="4">
        <v>539</v>
      </c>
      <c r="F57" t="s" s="4">
        <v>82</v>
      </c>
      <c r="G57" t="s" s="4">
        <v>540</v>
      </c>
      <c r="H57" t="s" s="4">
        <v>541</v>
      </c>
      <c r="I57" t="s" s="4">
        <v>290</v>
      </c>
      <c r="J57" t="s" s="4">
        <v>542</v>
      </c>
      <c r="K57" t="s" s="4">
        <v>543</v>
      </c>
      <c r="L57" t="s" s="4">
        <v>89</v>
      </c>
      <c r="M57" t="s" s="4">
        <v>89</v>
      </c>
      <c r="N57" t="s" s="4">
        <v>89</v>
      </c>
      <c r="O57" t="s" s="4">
        <v>532</v>
      </c>
      <c r="P57" t="s" s="4">
        <v>497</v>
      </c>
      <c r="Q57" t="s" s="4">
        <v>544</v>
      </c>
      <c r="R57" t="s" s="4">
        <v>545</v>
      </c>
      <c r="S57" t="s" s="4">
        <v>546</v>
      </c>
      <c r="T57" t="s" s="4">
        <v>107</v>
      </c>
      <c r="U57" t="s" s="4">
        <v>89</v>
      </c>
      <c r="V57" t="s" s="4">
        <v>89</v>
      </c>
      <c r="W57" t="s" s="4">
        <v>547</v>
      </c>
      <c r="X57" t="s" s="4">
        <v>378</v>
      </c>
      <c r="Y57" t="s" s="4">
        <v>548</v>
      </c>
      <c r="Z57" t="s" s="4">
        <v>549</v>
      </c>
      <c r="AA57" t="s" s="4">
        <v>545</v>
      </c>
      <c r="AB57" t="s" s="4">
        <v>545</v>
      </c>
      <c r="AC57" t="s" s="4">
        <v>89</v>
      </c>
      <c r="AD57" t="s" s="4">
        <v>95</v>
      </c>
      <c r="AE57" t="s" s="4">
        <v>96</v>
      </c>
      <c r="AF57" t="s" s="4">
        <v>97</v>
      </c>
    </row>
    <row r="58" ht="45.0" customHeight="true">
      <c r="A58" t="s" s="4">
        <v>550</v>
      </c>
      <c r="B58" t="s" s="4">
        <v>78</v>
      </c>
      <c r="C58" t="s" s="4">
        <v>79</v>
      </c>
      <c r="D58" t="s" s="4">
        <v>80</v>
      </c>
      <c r="E58" t="s" s="4">
        <v>551</v>
      </c>
      <c r="F58" t="s" s="4">
        <v>491</v>
      </c>
      <c r="G58" t="s" s="4">
        <v>552</v>
      </c>
      <c r="H58" t="s" s="4">
        <v>553</v>
      </c>
      <c r="I58" t="s" s="4">
        <v>85</v>
      </c>
      <c r="J58" t="s" s="4">
        <v>554</v>
      </c>
      <c r="K58" t="s" s="4">
        <v>555</v>
      </c>
      <c r="L58" t="s" s="4">
        <v>89</v>
      </c>
      <c r="M58" t="s" s="4">
        <v>89</v>
      </c>
      <c r="N58" t="s" s="4">
        <v>89</v>
      </c>
      <c r="O58" t="s" s="4">
        <v>171</v>
      </c>
      <c r="P58" t="s" s="4">
        <v>355</v>
      </c>
      <c r="Q58" t="s" s="4">
        <v>556</v>
      </c>
      <c r="R58" t="s" s="4">
        <v>557</v>
      </c>
      <c r="S58" t="s" s="4">
        <v>89</v>
      </c>
      <c r="T58" t="s" s="4">
        <v>89</v>
      </c>
      <c r="U58" t="s" s="4">
        <v>89</v>
      </c>
      <c r="V58" t="s" s="4">
        <v>89</v>
      </c>
      <c r="W58" t="s" s="4">
        <v>558</v>
      </c>
      <c r="X58" t="s" s="4">
        <v>559</v>
      </c>
      <c r="Y58" t="s" s="4">
        <v>89</v>
      </c>
      <c r="Z58" t="s" s="4">
        <v>89</v>
      </c>
      <c r="AA58" t="s" s="4">
        <v>557</v>
      </c>
      <c r="AB58" t="s" s="4">
        <v>557</v>
      </c>
      <c r="AC58" t="s" s="4">
        <v>89</v>
      </c>
      <c r="AD58" t="s" s="4">
        <v>95</v>
      </c>
      <c r="AE58" t="s" s="4">
        <v>96</v>
      </c>
      <c r="AF58" t="s" s="4">
        <v>97</v>
      </c>
    </row>
    <row r="59" ht="45.0" customHeight="true">
      <c r="A59" t="s" s="4">
        <v>560</v>
      </c>
      <c r="B59" t="s" s="4">
        <v>78</v>
      </c>
      <c r="C59" t="s" s="4">
        <v>79</v>
      </c>
      <c r="D59" t="s" s="4">
        <v>80</v>
      </c>
      <c r="E59" t="s" s="4">
        <v>561</v>
      </c>
      <c r="F59" t="s" s="4">
        <v>82</v>
      </c>
      <c r="G59" t="s" s="4">
        <v>562</v>
      </c>
      <c r="H59" t="s" s="4">
        <v>563</v>
      </c>
      <c r="I59" t="s" s="4">
        <v>85</v>
      </c>
      <c r="J59" t="s" s="4">
        <v>564</v>
      </c>
      <c r="K59" t="s" s="4">
        <v>565</v>
      </c>
      <c r="L59" t="s" s="4">
        <v>566</v>
      </c>
      <c r="M59" t="s" s="4">
        <v>89</v>
      </c>
      <c r="N59" t="s" s="4">
        <v>567</v>
      </c>
      <c r="O59" t="s" s="4">
        <v>89</v>
      </c>
      <c r="P59" t="s" s="4">
        <v>89</v>
      </c>
      <c r="Q59" t="s" s="4">
        <v>89</v>
      </c>
      <c r="R59" t="s" s="4">
        <v>568</v>
      </c>
      <c r="S59" t="s" s="4">
        <v>89</v>
      </c>
      <c r="T59" t="s" s="4">
        <v>107</v>
      </c>
      <c r="U59" t="s" s="4">
        <v>89</v>
      </c>
      <c r="V59" t="s" s="4">
        <v>89</v>
      </c>
      <c r="W59" t="s" s="4">
        <v>569</v>
      </c>
      <c r="X59" t="s" s="4">
        <v>94</v>
      </c>
      <c r="Y59" t="s" s="4">
        <v>89</v>
      </c>
      <c r="Z59" t="s" s="4">
        <v>89</v>
      </c>
      <c r="AA59" t="s" s="4">
        <v>568</v>
      </c>
      <c r="AB59" t="s" s="4">
        <v>568</v>
      </c>
      <c r="AC59" t="s" s="4">
        <v>566</v>
      </c>
      <c r="AD59" t="s" s="4">
        <v>95</v>
      </c>
      <c r="AE59" t="s" s="4">
        <v>96</v>
      </c>
      <c r="AF59" t="s" s="4">
        <v>97</v>
      </c>
    </row>
    <row r="60" ht="45.0" customHeight="true">
      <c r="A60" t="s" s="4">
        <v>570</v>
      </c>
      <c r="B60" t="s" s="4">
        <v>78</v>
      </c>
      <c r="C60" t="s" s="4">
        <v>79</v>
      </c>
      <c r="D60" t="s" s="4">
        <v>80</v>
      </c>
      <c r="E60" t="s" s="4">
        <v>571</v>
      </c>
      <c r="F60" t="s" s="4">
        <v>82</v>
      </c>
      <c r="G60" t="s" s="4">
        <v>572</v>
      </c>
      <c r="H60" t="s" s="4">
        <v>573</v>
      </c>
      <c r="I60" t="s" s="4">
        <v>574</v>
      </c>
      <c r="J60" t="s" s="4">
        <v>575</v>
      </c>
      <c r="K60" t="s" s="4">
        <v>576</v>
      </c>
      <c r="L60" t="s" s="4">
        <v>577</v>
      </c>
      <c r="M60" t="s" s="4">
        <v>89</v>
      </c>
      <c r="N60" t="s" s="4">
        <v>578</v>
      </c>
      <c r="O60" t="s" s="4">
        <v>89</v>
      </c>
      <c r="P60" t="s" s="4">
        <v>89</v>
      </c>
      <c r="Q60" t="s" s="4">
        <v>89</v>
      </c>
      <c r="R60" t="s" s="4">
        <v>579</v>
      </c>
      <c r="S60" t="s" s="4">
        <v>89</v>
      </c>
      <c r="T60" t="s" s="4">
        <v>92</v>
      </c>
      <c r="U60" t="s" s="4">
        <v>89</v>
      </c>
      <c r="V60" t="s" s="4">
        <v>89</v>
      </c>
      <c r="W60" t="s" s="4">
        <v>580</v>
      </c>
      <c r="X60" t="s" s="4">
        <v>94</v>
      </c>
      <c r="Y60" t="s" s="4">
        <v>89</v>
      </c>
      <c r="Z60" t="s" s="4">
        <v>89</v>
      </c>
      <c r="AA60" t="s" s="4">
        <v>579</v>
      </c>
      <c r="AB60" t="s" s="4">
        <v>579</v>
      </c>
      <c r="AC60" t="s" s="4">
        <v>577</v>
      </c>
      <c r="AD60" t="s" s="4">
        <v>95</v>
      </c>
      <c r="AE60" t="s" s="4">
        <v>96</v>
      </c>
      <c r="AF60" t="s" s="4">
        <v>97</v>
      </c>
    </row>
    <row r="61" ht="45.0" customHeight="true">
      <c r="A61" t="s" s="4">
        <v>581</v>
      </c>
      <c r="B61" t="s" s="4">
        <v>78</v>
      </c>
      <c r="C61" t="s" s="4">
        <v>79</v>
      </c>
      <c r="D61" t="s" s="4">
        <v>80</v>
      </c>
      <c r="E61" t="s" s="4">
        <v>582</v>
      </c>
      <c r="F61" t="s" s="4">
        <v>82</v>
      </c>
      <c r="G61" t="s" s="4">
        <v>583</v>
      </c>
      <c r="H61" t="s" s="4">
        <v>584</v>
      </c>
      <c r="I61" t="s" s="4">
        <v>85</v>
      </c>
      <c r="J61" t="s" s="4">
        <v>585</v>
      </c>
      <c r="K61" t="s" s="4">
        <v>586</v>
      </c>
      <c r="L61" t="s" s="4">
        <v>587</v>
      </c>
      <c r="M61" t="s" s="4">
        <v>89</v>
      </c>
      <c r="N61" t="s" s="4">
        <v>588</v>
      </c>
      <c r="O61" t="s" s="4">
        <v>89</v>
      </c>
      <c r="P61" t="s" s="4">
        <v>89</v>
      </c>
      <c r="Q61" t="s" s="4">
        <v>89</v>
      </c>
      <c r="R61" t="s" s="4">
        <v>589</v>
      </c>
      <c r="S61" t="s" s="4">
        <v>89</v>
      </c>
      <c r="T61" t="s" s="4">
        <v>590</v>
      </c>
      <c r="U61" t="s" s="4">
        <v>591</v>
      </c>
      <c r="V61" t="s" s="4">
        <v>592</v>
      </c>
      <c r="W61" t="s" s="4">
        <v>593</v>
      </c>
      <c r="X61" t="s" s="4">
        <v>94</v>
      </c>
      <c r="Y61" t="s" s="4">
        <v>89</v>
      </c>
      <c r="Z61" t="s" s="4">
        <v>89</v>
      </c>
      <c r="AA61" t="s" s="4">
        <v>589</v>
      </c>
      <c r="AB61" t="s" s="4">
        <v>589</v>
      </c>
      <c r="AC61" t="s" s="4">
        <v>587</v>
      </c>
      <c r="AD61" t="s" s="4">
        <v>95</v>
      </c>
      <c r="AE61" t="s" s="4">
        <v>96</v>
      </c>
      <c r="AF61" t="s" s="4">
        <v>97</v>
      </c>
    </row>
    <row r="62" ht="45.0" customHeight="true">
      <c r="A62" t="s" s="4">
        <v>594</v>
      </c>
      <c r="B62" t="s" s="4">
        <v>78</v>
      </c>
      <c r="C62" t="s" s="4">
        <v>79</v>
      </c>
      <c r="D62" t="s" s="4">
        <v>80</v>
      </c>
      <c r="E62" t="s" s="4">
        <v>595</v>
      </c>
      <c r="F62" t="s" s="4">
        <v>82</v>
      </c>
      <c r="G62" t="s" s="4">
        <v>596</v>
      </c>
      <c r="H62" t="s" s="4">
        <v>597</v>
      </c>
      <c r="I62" t="s" s="4">
        <v>85</v>
      </c>
      <c r="J62" t="s" s="4">
        <v>585</v>
      </c>
      <c r="K62" t="s" s="4">
        <v>598</v>
      </c>
      <c r="L62" t="s" s="4">
        <v>599</v>
      </c>
      <c r="M62" t="s" s="4">
        <v>89</v>
      </c>
      <c r="N62" t="s" s="4">
        <v>600</v>
      </c>
      <c r="O62" t="s" s="4">
        <v>89</v>
      </c>
      <c r="P62" t="s" s="4">
        <v>89</v>
      </c>
      <c r="Q62" t="s" s="4">
        <v>89</v>
      </c>
      <c r="R62" t="s" s="4">
        <v>601</v>
      </c>
      <c r="S62" t="s" s="4">
        <v>89</v>
      </c>
      <c r="T62" t="s" s="4">
        <v>602</v>
      </c>
      <c r="U62" t="s" s="4">
        <v>603</v>
      </c>
      <c r="V62" t="s" s="4">
        <v>604</v>
      </c>
      <c r="W62" t="s" s="4">
        <v>605</v>
      </c>
      <c r="X62" t="s" s="4">
        <v>139</v>
      </c>
      <c r="Y62" t="s" s="4">
        <v>89</v>
      </c>
      <c r="Z62" t="s" s="4">
        <v>89</v>
      </c>
      <c r="AA62" t="s" s="4">
        <v>601</v>
      </c>
      <c r="AB62" t="s" s="4">
        <v>601</v>
      </c>
      <c r="AC62" t="s" s="4">
        <v>599</v>
      </c>
      <c r="AD62" t="s" s="4">
        <v>95</v>
      </c>
      <c r="AE62" t="s" s="4">
        <v>96</v>
      </c>
      <c r="AF62" t="s" s="4">
        <v>97</v>
      </c>
    </row>
    <row r="63" ht="45.0" customHeight="true">
      <c r="A63" t="s" s="4">
        <v>606</v>
      </c>
      <c r="B63" t="s" s="4">
        <v>78</v>
      </c>
      <c r="C63" t="s" s="4">
        <v>79</v>
      </c>
      <c r="D63" t="s" s="4">
        <v>80</v>
      </c>
      <c r="E63" t="s" s="4">
        <v>607</v>
      </c>
      <c r="F63" t="s" s="4">
        <v>82</v>
      </c>
      <c r="G63" t="s" s="4">
        <v>608</v>
      </c>
      <c r="H63" t="s" s="4">
        <v>609</v>
      </c>
      <c r="I63" t="s" s="4">
        <v>85</v>
      </c>
      <c r="J63" t="s" s="4">
        <v>585</v>
      </c>
      <c r="K63" t="s" s="4">
        <v>610</v>
      </c>
      <c r="L63" t="s" s="4">
        <v>611</v>
      </c>
      <c r="M63" t="s" s="4">
        <v>89</v>
      </c>
      <c r="N63" t="s" s="4">
        <v>588</v>
      </c>
      <c r="O63" t="s" s="4">
        <v>89</v>
      </c>
      <c r="P63" t="s" s="4">
        <v>89</v>
      </c>
      <c r="Q63" t="s" s="4">
        <v>89</v>
      </c>
      <c r="R63" t="s" s="4">
        <v>612</v>
      </c>
      <c r="S63" t="s" s="4">
        <v>89</v>
      </c>
      <c r="T63" t="s" s="4">
        <v>613</v>
      </c>
      <c r="U63" t="s" s="4">
        <v>603</v>
      </c>
      <c r="V63" t="s" s="4">
        <v>604</v>
      </c>
      <c r="W63" t="s" s="4">
        <v>614</v>
      </c>
      <c r="X63" t="s" s="4">
        <v>139</v>
      </c>
      <c r="Y63" t="s" s="4">
        <v>89</v>
      </c>
      <c r="Z63" t="s" s="4">
        <v>89</v>
      </c>
      <c r="AA63" t="s" s="4">
        <v>612</v>
      </c>
      <c r="AB63" t="s" s="4">
        <v>612</v>
      </c>
      <c r="AC63" t="s" s="4">
        <v>611</v>
      </c>
      <c r="AD63" t="s" s="4">
        <v>95</v>
      </c>
      <c r="AE63" t="s" s="4">
        <v>96</v>
      </c>
      <c r="AF63" t="s" s="4">
        <v>97</v>
      </c>
    </row>
    <row r="64" ht="45.0" customHeight="true">
      <c r="A64" t="s" s="4">
        <v>615</v>
      </c>
      <c r="B64" t="s" s="4">
        <v>78</v>
      </c>
      <c r="C64" t="s" s="4">
        <v>79</v>
      </c>
      <c r="D64" t="s" s="4">
        <v>80</v>
      </c>
      <c r="E64" t="s" s="4">
        <v>616</v>
      </c>
      <c r="F64" t="s" s="4">
        <v>82</v>
      </c>
      <c r="G64" t="s" s="4">
        <v>617</v>
      </c>
      <c r="H64" t="s" s="4">
        <v>618</v>
      </c>
      <c r="I64" t="s" s="4">
        <v>102</v>
      </c>
      <c r="J64" t="s" s="4">
        <v>619</v>
      </c>
      <c r="K64" t="s" s="4">
        <v>620</v>
      </c>
      <c r="L64" t="s" s="4">
        <v>89</v>
      </c>
      <c r="M64" t="s" s="4">
        <v>89</v>
      </c>
      <c r="N64" t="s" s="4">
        <v>89</v>
      </c>
      <c r="O64" t="s" s="4">
        <v>621</v>
      </c>
      <c r="P64" t="s" s="4">
        <v>622</v>
      </c>
      <c r="Q64" t="s" s="4">
        <v>623</v>
      </c>
      <c r="R64" t="s" s="4">
        <v>624</v>
      </c>
      <c r="S64" t="s" s="4">
        <v>89</v>
      </c>
      <c r="T64" t="s" s="4">
        <v>92</v>
      </c>
      <c r="U64" t="s" s="4">
        <v>89</v>
      </c>
      <c r="V64" t="s" s="4">
        <v>89</v>
      </c>
      <c r="W64" t="s" s="4">
        <v>625</v>
      </c>
      <c r="X64" t="s" s="4">
        <v>559</v>
      </c>
      <c r="Y64" t="s" s="4">
        <v>626</v>
      </c>
      <c r="Z64" t="s" s="4">
        <v>89</v>
      </c>
      <c r="AA64" t="s" s="4">
        <v>624</v>
      </c>
      <c r="AB64" t="s" s="4">
        <v>624</v>
      </c>
      <c r="AC64" t="s" s="4">
        <v>89</v>
      </c>
      <c r="AD64" t="s" s="4">
        <v>95</v>
      </c>
      <c r="AE64" t="s" s="4">
        <v>96</v>
      </c>
      <c r="AF64" t="s" s="4">
        <v>97</v>
      </c>
    </row>
    <row r="65" ht="45.0" customHeight="true">
      <c r="A65" t="s" s="4">
        <v>627</v>
      </c>
      <c r="B65" t="s" s="4">
        <v>78</v>
      </c>
      <c r="C65" t="s" s="4">
        <v>79</v>
      </c>
      <c r="D65" t="s" s="4">
        <v>80</v>
      </c>
      <c r="E65" t="s" s="4">
        <v>628</v>
      </c>
      <c r="F65" t="s" s="4">
        <v>82</v>
      </c>
      <c r="G65" t="s" s="4">
        <v>629</v>
      </c>
      <c r="H65" t="s" s="4">
        <v>630</v>
      </c>
      <c r="I65" t="s" s="4">
        <v>102</v>
      </c>
      <c r="J65" t="s" s="4">
        <v>631</v>
      </c>
      <c r="K65" t="s" s="4">
        <v>632</v>
      </c>
      <c r="L65" t="s" s="4">
        <v>89</v>
      </c>
      <c r="M65" t="s" s="4">
        <v>89</v>
      </c>
      <c r="N65" t="s" s="4">
        <v>89</v>
      </c>
      <c r="O65" t="s" s="4">
        <v>621</v>
      </c>
      <c r="P65" t="s" s="4">
        <v>622</v>
      </c>
      <c r="Q65" t="s" s="4">
        <v>633</v>
      </c>
      <c r="R65" t="s" s="4">
        <v>634</v>
      </c>
      <c r="S65" t="s" s="4">
        <v>635</v>
      </c>
      <c r="T65" t="s" s="4">
        <v>92</v>
      </c>
      <c r="U65" t="s" s="4">
        <v>635</v>
      </c>
      <c r="V65" t="s" s="4">
        <v>89</v>
      </c>
      <c r="W65" t="s" s="4">
        <v>636</v>
      </c>
      <c r="X65" t="s" s="4">
        <v>559</v>
      </c>
      <c r="Y65" t="s" s="4">
        <v>637</v>
      </c>
      <c r="Z65" t="s" s="4">
        <v>89</v>
      </c>
      <c r="AA65" t="s" s="4">
        <v>634</v>
      </c>
      <c r="AB65" t="s" s="4">
        <v>634</v>
      </c>
      <c r="AC65" t="s" s="4">
        <v>89</v>
      </c>
      <c r="AD65" t="s" s="4">
        <v>95</v>
      </c>
      <c r="AE65" t="s" s="4">
        <v>96</v>
      </c>
      <c r="AF65" t="s" s="4">
        <v>97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1037</v>
      </c>
    </row>
    <row r="2">
      <c r="A2" t="s">
        <v>685</v>
      </c>
    </row>
    <row r="3">
      <c r="A3" t="s">
        <v>930</v>
      </c>
    </row>
    <row r="4">
      <c r="A4" t="s">
        <v>903</v>
      </c>
    </row>
    <row r="5">
      <c r="A5" t="s">
        <v>928</v>
      </c>
    </row>
    <row r="6">
      <c r="A6" t="s">
        <v>904</v>
      </c>
    </row>
    <row r="7">
      <c r="A7" t="s">
        <v>905</v>
      </c>
    </row>
    <row r="8">
      <c r="A8" t="s">
        <v>906</v>
      </c>
    </row>
    <row r="9">
      <c r="A9" t="s">
        <v>923</v>
      </c>
    </row>
    <row r="10">
      <c r="A10" t="s">
        <v>1038</v>
      </c>
    </row>
    <row r="11">
      <c r="A11" t="s">
        <v>911</v>
      </c>
    </row>
    <row r="12">
      <c r="A12" t="s">
        <v>925</v>
      </c>
    </row>
    <row r="13">
      <c r="A13" t="s">
        <v>914</v>
      </c>
    </row>
    <row r="14">
      <c r="A14" t="s">
        <v>920</v>
      </c>
    </row>
    <row r="15">
      <c r="A15" t="s">
        <v>908</v>
      </c>
    </row>
    <row r="16">
      <c r="A16" t="s">
        <v>915</v>
      </c>
    </row>
    <row r="17">
      <c r="A17" t="s">
        <v>927</v>
      </c>
    </row>
    <row r="18">
      <c r="A18" t="s">
        <v>922</v>
      </c>
    </row>
    <row r="19">
      <c r="A19" t="s">
        <v>916</v>
      </c>
    </row>
    <row r="20">
      <c r="A20" t="s">
        <v>913</v>
      </c>
    </row>
    <row r="21">
      <c r="A21" t="s">
        <v>917</v>
      </c>
    </row>
    <row r="22">
      <c r="A22" t="s">
        <v>918</v>
      </c>
    </row>
    <row r="23">
      <c r="A23" t="s">
        <v>931</v>
      </c>
    </row>
    <row r="24">
      <c r="A24" t="s">
        <v>910</v>
      </c>
    </row>
    <row r="25">
      <c r="A25" t="s">
        <v>909</v>
      </c>
    </row>
    <row r="26">
      <c r="A26" t="s">
        <v>907</v>
      </c>
    </row>
    <row r="27">
      <c r="A27" t="s">
        <v>933</v>
      </c>
    </row>
    <row r="28">
      <c r="A28" t="s">
        <v>919</v>
      </c>
    </row>
    <row r="29">
      <c r="A29" t="s">
        <v>912</v>
      </c>
    </row>
    <row r="30">
      <c r="A30" t="s">
        <v>1039</v>
      </c>
    </row>
    <row r="31">
      <c r="A31" t="s">
        <v>926</v>
      </c>
    </row>
    <row r="32">
      <c r="A32" t="s">
        <v>921</v>
      </c>
    </row>
  </sheetData>
  <pageMargins bottom="0.75" footer="0.3" header="0.3" left="0.7" right="0.7" top="0.75"/>
</worksheet>
</file>

<file path=xl/worksheets/sheet11.xml><?xml version="1.0" encoding="utf-8"?>
<worksheet xmlns="http://schemas.openxmlformats.org/spreadsheetml/2006/main">
  <dimension ref="A1:S5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878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3203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1040</v>
      </c>
      <c r="D2" t="s">
        <v>1041</v>
      </c>
      <c r="E2" t="s">
        <v>1042</v>
      </c>
      <c r="F2" t="s">
        <v>1043</v>
      </c>
      <c r="G2" t="s">
        <v>1044</v>
      </c>
      <c r="H2" t="s">
        <v>1045</v>
      </c>
      <c r="I2" t="s">
        <v>1046</v>
      </c>
      <c r="J2" t="s">
        <v>1047</v>
      </c>
      <c r="K2" t="s">
        <v>1048</v>
      </c>
      <c r="L2" t="s">
        <v>1049</v>
      </c>
      <c r="M2" t="s">
        <v>1050</v>
      </c>
      <c r="N2" t="s">
        <v>1051</v>
      </c>
      <c r="O2" t="s">
        <v>1052</v>
      </c>
      <c r="P2" t="s">
        <v>1053</v>
      </c>
      <c r="Q2" t="s">
        <v>1054</v>
      </c>
      <c r="R2" t="s">
        <v>1055</v>
      </c>
    </row>
    <row r="3">
      <c r="A3" t="s" s="1">
        <v>656</v>
      </c>
      <c r="B3" s="1"/>
      <c r="C3" t="s" s="1">
        <v>1056</v>
      </c>
      <c r="D3" t="s" s="1">
        <v>950</v>
      </c>
      <c r="E3" t="s" s="1">
        <v>1057</v>
      </c>
      <c r="F3" t="s" s="1">
        <v>952</v>
      </c>
      <c r="G3" t="s" s="1">
        <v>660</v>
      </c>
      <c r="H3" t="s" s="1">
        <v>661</v>
      </c>
      <c r="I3" t="s" s="1">
        <v>1058</v>
      </c>
      <c r="J3" t="s" s="1">
        <v>1059</v>
      </c>
      <c r="K3" t="s" s="1">
        <v>955</v>
      </c>
      <c r="L3" t="s" s="1">
        <v>665</v>
      </c>
      <c r="M3" t="s" s="1">
        <v>666</v>
      </c>
      <c r="N3" t="s" s="1">
        <v>1060</v>
      </c>
      <c r="O3" t="s" s="1">
        <v>1061</v>
      </c>
      <c r="P3" t="s" s="1">
        <v>1062</v>
      </c>
      <c r="Q3" t="s" s="1">
        <v>1063</v>
      </c>
      <c r="R3" t="s" s="1">
        <v>671</v>
      </c>
    </row>
    <row r="4" ht="45.0" customHeight="true">
      <c r="A4" t="s" s="4">
        <v>91</v>
      </c>
      <c r="B4" t="s" s="4">
        <v>1064</v>
      </c>
      <c r="C4" t="s" s="4">
        <v>1065</v>
      </c>
      <c r="D4" t="s" s="4">
        <v>1066</v>
      </c>
      <c r="E4" t="s" s="4">
        <v>677</v>
      </c>
      <c r="F4" t="s" s="4">
        <v>1067</v>
      </c>
      <c r="G4" t="s" s="4">
        <v>1068</v>
      </c>
      <c r="H4" t="s" s="4">
        <v>89</v>
      </c>
      <c r="I4" t="s" s="4">
        <v>805</v>
      </c>
      <c r="J4" t="s" s="4">
        <v>1069</v>
      </c>
      <c r="K4" t="s" s="4">
        <v>6</v>
      </c>
      <c r="L4" t="s" s="4">
        <v>694</v>
      </c>
      <c r="M4" t="s" s="4">
        <v>682</v>
      </c>
      <c r="N4" t="s" s="4">
        <v>695</v>
      </c>
      <c r="O4" t="s" s="4">
        <v>684</v>
      </c>
      <c r="P4" t="s" s="4">
        <v>685</v>
      </c>
      <c r="Q4" t="s" s="4">
        <v>1070</v>
      </c>
      <c r="R4" t="s" s="4">
        <v>89</v>
      </c>
    </row>
    <row r="5" ht="45.0" customHeight="true">
      <c r="A5" t="s" s="4">
        <v>147</v>
      </c>
      <c r="B5" t="s" s="4">
        <v>1071</v>
      </c>
      <c r="C5" t="s" s="4">
        <v>1065</v>
      </c>
      <c r="D5" t="s" s="4">
        <v>1066</v>
      </c>
      <c r="E5" t="s" s="4">
        <v>677</v>
      </c>
      <c r="F5" t="s" s="4">
        <v>1067</v>
      </c>
      <c r="G5" t="s" s="4">
        <v>1068</v>
      </c>
      <c r="H5" t="s" s="4">
        <v>89</v>
      </c>
      <c r="I5" t="s" s="4">
        <v>805</v>
      </c>
      <c r="J5" t="s" s="4">
        <v>1069</v>
      </c>
      <c r="K5" t="s" s="4">
        <v>6</v>
      </c>
      <c r="L5" t="s" s="4">
        <v>694</v>
      </c>
      <c r="M5" t="s" s="4">
        <v>682</v>
      </c>
      <c r="N5" t="s" s="4">
        <v>695</v>
      </c>
      <c r="O5" t="s" s="4">
        <v>684</v>
      </c>
      <c r="P5" t="s" s="4">
        <v>685</v>
      </c>
      <c r="Q5" t="s" s="4">
        <v>1070</v>
      </c>
      <c r="R5" t="s" s="4">
        <v>89</v>
      </c>
    </row>
    <row r="6" ht="45.0" customHeight="true">
      <c r="A6" t="s" s="4">
        <v>159</v>
      </c>
      <c r="B6" t="s" s="4">
        <v>1072</v>
      </c>
      <c r="C6" t="s" s="4">
        <v>1065</v>
      </c>
      <c r="D6" t="s" s="4">
        <v>1066</v>
      </c>
      <c r="E6" t="s" s="4">
        <v>677</v>
      </c>
      <c r="F6" t="s" s="4">
        <v>1067</v>
      </c>
      <c r="G6" t="s" s="4">
        <v>1068</v>
      </c>
      <c r="H6" t="s" s="4">
        <v>89</v>
      </c>
      <c r="I6" t="s" s="4">
        <v>805</v>
      </c>
      <c r="J6" t="s" s="4">
        <v>1069</v>
      </c>
      <c r="K6" t="s" s="4">
        <v>6</v>
      </c>
      <c r="L6" t="s" s="4">
        <v>694</v>
      </c>
      <c r="M6" t="s" s="4">
        <v>682</v>
      </c>
      <c r="N6" t="s" s="4">
        <v>695</v>
      </c>
      <c r="O6" t="s" s="4">
        <v>684</v>
      </c>
      <c r="P6" t="s" s="4">
        <v>685</v>
      </c>
      <c r="Q6" t="s" s="4">
        <v>1070</v>
      </c>
      <c r="R6" t="s" s="4">
        <v>89</v>
      </c>
    </row>
    <row r="7" ht="45.0" customHeight="true">
      <c r="A7" t="s" s="4">
        <v>173</v>
      </c>
      <c r="B7" t="s" s="4">
        <v>1073</v>
      </c>
      <c r="C7" t="s" s="4">
        <v>1065</v>
      </c>
      <c r="D7" t="s" s="4">
        <v>1066</v>
      </c>
      <c r="E7" t="s" s="4">
        <v>677</v>
      </c>
      <c r="F7" t="s" s="4">
        <v>1067</v>
      </c>
      <c r="G7" t="s" s="4">
        <v>1068</v>
      </c>
      <c r="H7" t="s" s="4">
        <v>89</v>
      </c>
      <c r="I7" t="s" s="4">
        <v>805</v>
      </c>
      <c r="J7" t="s" s="4">
        <v>1069</v>
      </c>
      <c r="K7" t="s" s="4">
        <v>6</v>
      </c>
      <c r="L7" t="s" s="4">
        <v>694</v>
      </c>
      <c r="M7" t="s" s="4">
        <v>682</v>
      </c>
      <c r="N7" t="s" s="4">
        <v>695</v>
      </c>
      <c r="O7" t="s" s="4">
        <v>684</v>
      </c>
      <c r="P7" t="s" s="4">
        <v>685</v>
      </c>
      <c r="Q7" t="s" s="4">
        <v>1070</v>
      </c>
      <c r="R7" t="s" s="4">
        <v>89</v>
      </c>
    </row>
    <row r="8" ht="45.0" customHeight="true">
      <c r="A8" t="s" s="4">
        <v>185</v>
      </c>
      <c r="B8" t="s" s="4">
        <v>1074</v>
      </c>
      <c r="C8" t="s" s="4">
        <v>1065</v>
      </c>
      <c r="D8" t="s" s="4">
        <v>1066</v>
      </c>
      <c r="E8" t="s" s="4">
        <v>677</v>
      </c>
      <c r="F8" t="s" s="4">
        <v>1067</v>
      </c>
      <c r="G8" t="s" s="4">
        <v>1068</v>
      </c>
      <c r="H8" t="s" s="4">
        <v>89</v>
      </c>
      <c r="I8" t="s" s="4">
        <v>805</v>
      </c>
      <c r="J8" t="s" s="4">
        <v>1069</v>
      </c>
      <c r="K8" t="s" s="4">
        <v>6</v>
      </c>
      <c r="L8" t="s" s="4">
        <v>694</v>
      </c>
      <c r="M8" t="s" s="4">
        <v>682</v>
      </c>
      <c r="N8" t="s" s="4">
        <v>695</v>
      </c>
      <c r="O8" t="s" s="4">
        <v>684</v>
      </c>
      <c r="P8" t="s" s="4">
        <v>685</v>
      </c>
      <c r="Q8" t="s" s="4">
        <v>1070</v>
      </c>
      <c r="R8" t="s" s="4">
        <v>89</v>
      </c>
    </row>
    <row r="9" ht="45.0" customHeight="true">
      <c r="A9" t="s" s="4">
        <v>193</v>
      </c>
      <c r="B9" t="s" s="4">
        <v>1075</v>
      </c>
      <c r="C9" t="s" s="4">
        <v>1065</v>
      </c>
      <c r="D9" t="s" s="4">
        <v>1066</v>
      </c>
      <c r="E9" t="s" s="4">
        <v>677</v>
      </c>
      <c r="F9" t="s" s="4">
        <v>1067</v>
      </c>
      <c r="G9" t="s" s="4">
        <v>1068</v>
      </c>
      <c r="H9" t="s" s="4">
        <v>89</v>
      </c>
      <c r="I9" t="s" s="4">
        <v>805</v>
      </c>
      <c r="J9" t="s" s="4">
        <v>1069</v>
      </c>
      <c r="K9" t="s" s="4">
        <v>6</v>
      </c>
      <c r="L9" t="s" s="4">
        <v>694</v>
      </c>
      <c r="M9" t="s" s="4">
        <v>682</v>
      </c>
      <c r="N9" t="s" s="4">
        <v>695</v>
      </c>
      <c r="O9" t="s" s="4">
        <v>684</v>
      </c>
      <c r="P9" t="s" s="4">
        <v>685</v>
      </c>
      <c r="Q9" t="s" s="4">
        <v>1070</v>
      </c>
      <c r="R9" t="s" s="4">
        <v>89</v>
      </c>
    </row>
    <row r="10" ht="45.0" customHeight="true">
      <c r="A10" t="s" s="4">
        <v>203</v>
      </c>
      <c r="B10" t="s" s="4">
        <v>1076</v>
      </c>
      <c r="C10" t="s" s="4">
        <v>1065</v>
      </c>
      <c r="D10" t="s" s="4">
        <v>1066</v>
      </c>
      <c r="E10" t="s" s="4">
        <v>677</v>
      </c>
      <c r="F10" t="s" s="4">
        <v>1067</v>
      </c>
      <c r="G10" t="s" s="4">
        <v>1068</v>
      </c>
      <c r="H10" t="s" s="4">
        <v>89</v>
      </c>
      <c r="I10" t="s" s="4">
        <v>805</v>
      </c>
      <c r="J10" t="s" s="4">
        <v>1069</v>
      </c>
      <c r="K10" t="s" s="4">
        <v>6</v>
      </c>
      <c r="L10" t="s" s="4">
        <v>694</v>
      </c>
      <c r="M10" t="s" s="4">
        <v>682</v>
      </c>
      <c r="N10" t="s" s="4">
        <v>695</v>
      </c>
      <c r="O10" t="s" s="4">
        <v>684</v>
      </c>
      <c r="P10" t="s" s="4">
        <v>685</v>
      </c>
      <c r="Q10" t="s" s="4">
        <v>1070</v>
      </c>
      <c r="R10" t="s" s="4">
        <v>89</v>
      </c>
    </row>
    <row r="11" ht="45.0" customHeight="true">
      <c r="A11" t="s" s="4">
        <v>214</v>
      </c>
      <c r="B11" t="s" s="4">
        <v>1077</v>
      </c>
      <c r="C11" t="s" s="4">
        <v>1065</v>
      </c>
      <c r="D11" t="s" s="4">
        <v>1066</v>
      </c>
      <c r="E11" t="s" s="4">
        <v>677</v>
      </c>
      <c r="F11" t="s" s="4">
        <v>1067</v>
      </c>
      <c r="G11" t="s" s="4">
        <v>1068</v>
      </c>
      <c r="H11" t="s" s="4">
        <v>89</v>
      </c>
      <c r="I11" t="s" s="4">
        <v>805</v>
      </c>
      <c r="J11" t="s" s="4">
        <v>1069</v>
      </c>
      <c r="K11" t="s" s="4">
        <v>6</v>
      </c>
      <c r="L11" t="s" s="4">
        <v>694</v>
      </c>
      <c r="M11" t="s" s="4">
        <v>682</v>
      </c>
      <c r="N11" t="s" s="4">
        <v>695</v>
      </c>
      <c r="O11" t="s" s="4">
        <v>684</v>
      </c>
      <c r="P11" t="s" s="4">
        <v>685</v>
      </c>
      <c r="Q11" t="s" s="4">
        <v>1070</v>
      </c>
      <c r="R11" t="s" s="4">
        <v>89</v>
      </c>
    </row>
    <row r="12" ht="45.0" customHeight="true">
      <c r="A12" t="s" s="4">
        <v>225</v>
      </c>
      <c r="B12" t="s" s="4">
        <v>1078</v>
      </c>
      <c r="C12" t="s" s="4">
        <v>1065</v>
      </c>
      <c r="D12" t="s" s="4">
        <v>1066</v>
      </c>
      <c r="E12" t="s" s="4">
        <v>677</v>
      </c>
      <c r="F12" t="s" s="4">
        <v>1067</v>
      </c>
      <c r="G12" t="s" s="4">
        <v>1068</v>
      </c>
      <c r="H12" t="s" s="4">
        <v>89</v>
      </c>
      <c r="I12" t="s" s="4">
        <v>805</v>
      </c>
      <c r="J12" t="s" s="4">
        <v>1069</v>
      </c>
      <c r="K12" t="s" s="4">
        <v>6</v>
      </c>
      <c r="L12" t="s" s="4">
        <v>694</v>
      </c>
      <c r="M12" t="s" s="4">
        <v>682</v>
      </c>
      <c r="N12" t="s" s="4">
        <v>695</v>
      </c>
      <c r="O12" t="s" s="4">
        <v>684</v>
      </c>
      <c r="P12" t="s" s="4">
        <v>685</v>
      </c>
      <c r="Q12" t="s" s="4">
        <v>1070</v>
      </c>
      <c r="R12" t="s" s="4">
        <v>89</v>
      </c>
    </row>
    <row r="13" ht="45.0" customHeight="true">
      <c r="A13" t="s" s="4">
        <v>233</v>
      </c>
      <c r="B13" t="s" s="4">
        <v>1079</v>
      </c>
      <c r="C13" t="s" s="4">
        <v>1065</v>
      </c>
      <c r="D13" t="s" s="4">
        <v>1066</v>
      </c>
      <c r="E13" t="s" s="4">
        <v>677</v>
      </c>
      <c r="F13" t="s" s="4">
        <v>1067</v>
      </c>
      <c r="G13" t="s" s="4">
        <v>1068</v>
      </c>
      <c r="H13" t="s" s="4">
        <v>89</v>
      </c>
      <c r="I13" t="s" s="4">
        <v>805</v>
      </c>
      <c r="J13" t="s" s="4">
        <v>1069</v>
      </c>
      <c r="K13" t="s" s="4">
        <v>6</v>
      </c>
      <c r="L13" t="s" s="4">
        <v>694</v>
      </c>
      <c r="M13" t="s" s="4">
        <v>682</v>
      </c>
      <c r="N13" t="s" s="4">
        <v>695</v>
      </c>
      <c r="O13" t="s" s="4">
        <v>684</v>
      </c>
      <c r="P13" t="s" s="4">
        <v>685</v>
      </c>
      <c r="Q13" t="s" s="4">
        <v>1070</v>
      </c>
      <c r="R13" t="s" s="4">
        <v>89</v>
      </c>
    </row>
    <row r="14" ht="45.0" customHeight="true">
      <c r="A14" t="s" s="4">
        <v>240</v>
      </c>
      <c r="B14" t="s" s="4">
        <v>1080</v>
      </c>
      <c r="C14" t="s" s="4">
        <v>1065</v>
      </c>
      <c r="D14" t="s" s="4">
        <v>1066</v>
      </c>
      <c r="E14" t="s" s="4">
        <v>677</v>
      </c>
      <c r="F14" t="s" s="4">
        <v>1067</v>
      </c>
      <c r="G14" t="s" s="4">
        <v>1068</v>
      </c>
      <c r="H14" t="s" s="4">
        <v>89</v>
      </c>
      <c r="I14" t="s" s="4">
        <v>805</v>
      </c>
      <c r="J14" t="s" s="4">
        <v>1069</v>
      </c>
      <c r="K14" t="s" s="4">
        <v>6</v>
      </c>
      <c r="L14" t="s" s="4">
        <v>694</v>
      </c>
      <c r="M14" t="s" s="4">
        <v>682</v>
      </c>
      <c r="N14" t="s" s="4">
        <v>695</v>
      </c>
      <c r="O14" t="s" s="4">
        <v>684</v>
      </c>
      <c r="P14" t="s" s="4">
        <v>685</v>
      </c>
      <c r="Q14" t="s" s="4">
        <v>1070</v>
      </c>
      <c r="R14" t="s" s="4">
        <v>89</v>
      </c>
    </row>
    <row r="15" ht="45.0" customHeight="true">
      <c r="A15" t="s" s="4">
        <v>244</v>
      </c>
      <c r="B15" t="s" s="4">
        <v>1081</v>
      </c>
      <c r="C15" t="s" s="4">
        <v>1065</v>
      </c>
      <c r="D15" t="s" s="4">
        <v>1066</v>
      </c>
      <c r="E15" t="s" s="4">
        <v>677</v>
      </c>
      <c r="F15" t="s" s="4">
        <v>1067</v>
      </c>
      <c r="G15" t="s" s="4">
        <v>1068</v>
      </c>
      <c r="H15" t="s" s="4">
        <v>89</v>
      </c>
      <c r="I15" t="s" s="4">
        <v>805</v>
      </c>
      <c r="J15" t="s" s="4">
        <v>1069</v>
      </c>
      <c r="K15" t="s" s="4">
        <v>6</v>
      </c>
      <c r="L15" t="s" s="4">
        <v>694</v>
      </c>
      <c r="M15" t="s" s="4">
        <v>682</v>
      </c>
      <c r="N15" t="s" s="4">
        <v>695</v>
      </c>
      <c r="O15" t="s" s="4">
        <v>684</v>
      </c>
      <c r="P15" t="s" s="4">
        <v>685</v>
      </c>
      <c r="Q15" t="s" s="4">
        <v>1070</v>
      </c>
      <c r="R15" t="s" s="4">
        <v>89</v>
      </c>
    </row>
    <row r="16" ht="45.0" customHeight="true">
      <c r="A16" t="s" s="4">
        <v>136</v>
      </c>
      <c r="B16" t="s" s="4">
        <v>1082</v>
      </c>
      <c r="C16" t="s" s="4">
        <v>1065</v>
      </c>
      <c r="D16" t="s" s="4">
        <v>1066</v>
      </c>
      <c r="E16" t="s" s="4">
        <v>677</v>
      </c>
      <c r="F16" t="s" s="4">
        <v>1067</v>
      </c>
      <c r="G16" t="s" s="4">
        <v>1068</v>
      </c>
      <c r="H16" t="s" s="4">
        <v>89</v>
      </c>
      <c r="I16" t="s" s="4">
        <v>805</v>
      </c>
      <c r="J16" t="s" s="4">
        <v>1069</v>
      </c>
      <c r="K16" t="s" s="4">
        <v>6</v>
      </c>
      <c r="L16" t="s" s="4">
        <v>694</v>
      </c>
      <c r="M16" t="s" s="4">
        <v>682</v>
      </c>
      <c r="N16" t="s" s="4">
        <v>695</v>
      </c>
      <c r="O16" t="s" s="4">
        <v>684</v>
      </c>
      <c r="P16" t="s" s="4">
        <v>685</v>
      </c>
      <c r="Q16" t="s" s="4">
        <v>1070</v>
      </c>
      <c r="R16" t="s" s="4">
        <v>89</v>
      </c>
    </row>
    <row r="17" ht="45.0" customHeight="true">
      <c r="A17" t="s" s="4">
        <v>256</v>
      </c>
      <c r="B17" t="s" s="4">
        <v>1083</v>
      </c>
      <c r="C17" t="s" s="4">
        <v>1065</v>
      </c>
      <c r="D17" t="s" s="4">
        <v>1066</v>
      </c>
      <c r="E17" t="s" s="4">
        <v>677</v>
      </c>
      <c r="F17" t="s" s="4">
        <v>1067</v>
      </c>
      <c r="G17" t="s" s="4">
        <v>1068</v>
      </c>
      <c r="H17" t="s" s="4">
        <v>89</v>
      </c>
      <c r="I17" t="s" s="4">
        <v>805</v>
      </c>
      <c r="J17" t="s" s="4">
        <v>1069</v>
      </c>
      <c r="K17" t="s" s="4">
        <v>6</v>
      </c>
      <c r="L17" t="s" s="4">
        <v>694</v>
      </c>
      <c r="M17" t="s" s="4">
        <v>682</v>
      </c>
      <c r="N17" t="s" s="4">
        <v>695</v>
      </c>
      <c r="O17" t="s" s="4">
        <v>684</v>
      </c>
      <c r="P17" t="s" s="4">
        <v>685</v>
      </c>
      <c r="Q17" t="s" s="4">
        <v>1070</v>
      </c>
      <c r="R17" t="s" s="4">
        <v>89</v>
      </c>
    </row>
    <row r="18" ht="45.0" customHeight="true">
      <c r="A18" t="s" s="4">
        <v>265</v>
      </c>
      <c r="B18" t="s" s="4">
        <v>1084</v>
      </c>
      <c r="C18" t="s" s="4">
        <v>1065</v>
      </c>
      <c r="D18" t="s" s="4">
        <v>1066</v>
      </c>
      <c r="E18" t="s" s="4">
        <v>677</v>
      </c>
      <c r="F18" t="s" s="4">
        <v>1067</v>
      </c>
      <c r="G18" t="s" s="4">
        <v>1068</v>
      </c>
      <c r="H18" t="s" s="4">
        <v>89</v>
      </c>
      <c r="I18" t="s" s="4">
        <v>805</v>
      </c>
      <c r="J18" t="s" s="4">
        <v>1069</v>
      </c>
      <c r="K18" t="s" s="4">
        <v>6</v>
      </c>
      <c r="L18" t="s" s="4">
        <v>694</v>
      </c>
      <c r="M18" t="s" s="4">
        <v>682</v>
      </c>
      <c r="N18" t="s" s="4">
        <v>695</v>
      </c>
      <c r="O18" t="s" s="4">
        <v>684</v>
      </c>
      <c r="P18" t="s" s="4">
        <v>685</v>
      </c>
      <c r="Q18" t="s" s="4">
        <v>1070</v>
      </c>
      <c r="R18" t="s" s="4">
        <v>89</v>
      </c>
    </row>
    <row r="19" ht="45.0" customHeight="true">
      <c r="A19" t="s" s="4">
        <v>275</v>
      </c>
      <c r="B19" t="s" s="4">
        <v>1085</v>
      </c>
      <c r="C19" t="s" s="4">
        <v>1065</v>
      </c>
      <c r="D19" t="s" s="4">
        <v>1066</v>
      </c>
      <c r="E19" t="s" s="4">
        <v>677</v>
      </c>
      <c r="F19" t="s" s="4">
        <v>1067</v>
      </c>
      <c r="G19" t="s" s="4">
        <v>1068</v>
      </c>
      <c r="H19" t="s" s="4">
        <v>89</v>
      </c>
      <c r="I19" t="s" s="4">
        <v>805</v>
      </c>
      <c r="J19" t="s" s="4">
        <v>1069</v>
      </c>
      <c r="K19" t="s" s="4">
        <v>6</v>
      </c>
      <c r="L19" t="s" s="4">
        <v>694</v>
      </c>
      <c r="M19" t="s" s="4">
        <v>682</v>
      </c>
      <c r="N19" t="s" s="4">
        <v>695</v>
      </c>
      <c r="O19" t="s" s="4">
        <v>684</v>
      </c>
      <c r="P19" t="s" s="4">
        <v>685</v>
      </c>
      <c r="Q19" t="s" s="4">
        <v>1070</v>
      </c>
      <c r="R19" t="s" s="4">
        <v>89</v>
      </c>
    </row>
    <row r="20" ht="45.0" customHeight="true">
      <c r="A20" t="s" s="4">
        <v>281</v>
      </c>
      <c r="B20" t="s" s="4">
        <v>1086</v>
      </c>
      <c r="C20" t="s" s="4">
        <v>1065</v>
      </c>
      <c r="D20" t="s" s="4">
        <v>1066</v>
      </c>
      <c r="E20" t="s" s="4">
        <v>677</v>
      </c>
      <c r="F20" t="s" s="4">
        <v>1067</v>
      </c>
      <c r="G20" t="s" s="4">
        <v>1068</v>
      </c>
      <c r="H20" t="s" s="4">
        <v>89</v>
      </c>
      <c r="I20" t="s" s="4">
        <v>805</v>
      </c>
      <c r="J20" t="s" s="4">
        <v>1069</v>
      </c>
      <c r="K20" t="s" s="4">
        <v>6</v>
      </c>
      <c r="L20" t="s" s="4">
        <v>694</v>
      </c>
      <c r="M20" t="s" s="4">
        <v>682</v>
      </c>
      <c r="N20" t="s" s="4">
        <v>695</v>
      </c>
      <c r="O20" t="s" s="4">
        <v>684</v>
      </c>
      <c r="P20" t="s" s="4">
        <v>685</v>
      </c>
      <c r="Q20" t="s" s="4">
        <v>1070</v>
      </c>
      <c r="R20" t="s" s="4">
        <v>89</v>
      </c>
    </row>
    <row r="21" ht="45.0" customHeight="true">
      <c r="A21" t="s" s="4">
        <v>285</v>
      </c>
      <c r="B21" t="s" s="4">
        <v>1087</v>
      </c>
      <c r="C21" t="s" s="4">
        <v>1065</v>
      </c>
      <c r="D21" t="s" s="4">
        <v>1066</v>
      </c>
      <c r="E21" t="s" s="4">
        <v>677</v>
      </c>
      <c r="F21" t="s" s="4">
        <v>1067</v>
      </c>
      <c r="G21" t="s" s="4">
        <v>1068</v>
      </c>
      <c r="H21" t="s" s="4">
        <v>89</v>
      </c>
      <c r="I21" t="s" s="4">
        <v>805</v>
      </c>
      <c r="J21" t="s" s="4">
        <v>1069</v>
      </c>
      <c r="K21" t="s" s="4">
        <v>6</v>
      </c>
      <c r="L21" t="s" s="4">
        <v>694</v>
      </c>
      <c r="M21" t="s" s="4">
        <v>682</v>
      </c>
      <c r="N21" t="s" s="4">
        <v>695</v>
      </c>
      <c r="O21" t="s" s="4">
        <v>684</v>
      </c>
      <c r="P21" t="s" s="4">
        <v>685</v>
      </c>
      <c r="Q21" t="s" s="4">
        <v>1070</v>
      </c>
      <c r="R21" t="s" s="4">
        <v>89</v>
      </c>
    </row>
    <row r="22" ht="45.0" customHeight="true">
      <c r="A22" t="s" s="4">
        <v>249</v>
      </c>
      <c r="B22" t="s" s="4">
        <v>1088</v>
      </c>
      <c r="C22" t="s" s="4">
        <v>1065</v>
      </c>
      <c r="D22" t="s" s="4">
        <v>1066</v>
      </c>
      <c r="E22" t="s" s="4">
        <v>677</v>
      </c>
      <c r="F22" t="s" s="4">
        <v>1067</v>
      </c>
      <c r="G22" t="s" s="4">
        <v>1068</v>
      </c>
      <c r="H22" t="s" s="4">
        <v>89</v>
      </c>
      <c r="I22" t="s" s="4">
        <v>805</v>
      </c>
      <c r="J22" t="s" s="4">
        <v>1069</v>
      </c>
      <c r="K22" t="s" s="4">
        <v>6</v>
      </c>
      <c r="L22" t="s" s="4">
        <v>694</v>
      </c>
      <c r="M22" t="s" s="4">
        <v>682</v>
      </c>
      <c r="N22" t="s" s="4">
        <v>695</v>
      </c>
      <c r="O22" t="s" s="4">
        <v>684</v>
      </c>
      <c r="P22" t="s" s="4">
        <v>685</v>
      </c>
      <c r="Q22" t="s" s="4">
        <v>1070</v>
      </c>
      <c r="R22" t="s" s="4">
        <v>89</v>
      </c>
    </row>
    <row r="23" ht="45.0" customHeight="true">
      <c r="A23" t="s" s="4">
        <v>305</v>
      </c>
      <c r="B23" t="s" s="4">
        <v>1089</v>
      </c>
      <c r="C23" t="s" s="4">
        <v>1065</v>
      </c>
      <c r="D23" t="s" s="4">
        <v>1066</v>
      </c>
      <c r="E23" t="s" s="4">
        <v>677</v>
      </c>
      <c r="F23" t="s" s="4">
        <v>1067</v>
      </c>
      <c r="G23" t="s" s="4">
        <v>1068</v>
      </c>
      <c r="H23" t="s" s="4">
        <v>89</v>
      </c>
      <c r="I23" t="s" s="4">
        <v>805</v>
      </c>
      <c r="J23" t="s" s="4">
        <v>1069</v>
      </c>
      <c r="K23" t="s" s="4">
        <v>6</v>
      </c>
      <c r="L23" t="s" s="4">
        <v>694</v>
      </c>
      <c r="M23" t="s" s="4">
        <v>682</v>
      </c>
      <c r="N23" t="s" s="4">
        <v>695</v>
      </c>
      <c r="O23" t="s" s="4">
        <v>684</v>
      </c>
      <c r="P23" t="s" s="4">
        <v>685</v>
      </c>
      <c r="Q23" t="s" s="4">
        <v>1070</v>
      </c>
      <c r="R23" t="s" s="4">
        <v>89</v>
      </c>
    </row>
    <row r="24" ht="45.0" customHeight="true">
      <c r="A24" t="s" s="4">
        <v>314</v>
      </c>
      <c r="B24" t="s" s="4">
        <v>1090</v>
      </c>
      <c r="C24" t="s" s="4">
        <v>1065</v>
      </c>
      <c r="D24" t="s" s="4">
        <v>1066</v>
      </c>
      <c r="E24" t="s" s="4">
        <v>677</v>
      </c>
      <c r="F24" t="s" s="4">
        <v>1067</v>
      </c>
      <c r="G24" t="s" s="4">
        <v>1068</v>
      </c>
      <c r="H24" t="s" s="4">
        <v>89</v>
      </c>
      <c r="I24" t="s" s="4">
        <v>805</v>
      </c>
      <c r="J24" t="s" s="4">
        <v>1069</v>
      </c>
      <c r="K24" t="s" s="4">
        <v>6</v>
      </c>
      <c r="L24" t="s" s="4">
        <v>694</v>
      </c>
      <c r="M24" t="s" s="4">
        <v>682</v>
      </c>
      <c r="N24" t="s" s="4">
        <v>695</v>
      </c>
      <c r="O24" t="s" s="4">
        <v>684</v>
      </c>
      <c r="P24" t="s" s="4">
        <v>685</v>
      </c>
      <c r="Q24" t="s" s="4">
        <v>1070</v>
      </c>
      <c r="R24" t="s" s="4">
        <v>89</v>
      </c>
    </row>
    <row r="25" ht="45.0" customHeight="true">
      <c r="A25" t="s" s="4">
        <v>321</v>
      </c>
      <c r="B25" t="s" s="4">
        <v>1091</v>
      </c>
      <c r="C25" t="s" s="4">
        <v>1065</v>
      </c>
      <c r="D25" t="s" s="4">
        <v>1066</v>
      </c>
      <c r="E25" t="s" s="4">
        <v>677</v>
      </c>
      <c r="F25" t="s" s="4">
        <v>1067</v>
      </c>
      <c r="G25" t="s" s="4">
        <v>1068</v>
      </c>
      <c r="H25" t="s" s="4">
        <v>89</v>
      </c>
      <c r="I25" t="s" s="4">
        <v>805</v>
      </c>
      <c r="J25" t="s" s="4">
        <v>1069</v>
      </c>
      <c r="K25" t="s" s="4">
        <v>6</v>
      </c>
      <c r="L25" t="s" s="4">
        <v>694</v>
      </c>
      <c r="M25" t="s" s="4">
        <v>682</v>
      </c>
      <c r="N25" t="s" s="4">
        <v>695</v>
      </c>
      <c r="O25" t="s" s="4">
        <v>684</v>
      </c>
      <c r="P25" t="s" s="4">
        <v>685</v>
      </c>
      <c r="Q25" t="s" s="4">
        <v>1070</v>
      </c>
      <c r="R25" t="s" s="4">
        <v>89</v>
      </c>
    </row>
    <row r="26" ht="45.0" customHeight="true">
      <c r="A26" t="s" s="4">
        <v>327</v>
      </c>
      <c r="B26" t="s" s="4">
        <v>1092</v>
      </c>
      <c r="C26" t="s" s="4">
        <v>1065</v>
      </c>
      <c r="D26" t="s" s="4">
        <v>1066</v>
      </c>
      <c r="E26" t="s" s="4">
        <v>677</v>
      </c>
      <c r="F26" t="s" s="4">
        <v>1067</v>
      </c>
      <c r="G26" t="s" s="4">
        <v>1068</v>
      </c>
      <c r="H26" t="s" s="4">
        <v>89</v>
      </c>
      <c r="I26" t="s" s="4">
        <v>805</v>
      </c>
      <c r="J26" t="s" s="4">
        <v>1069</v>
      </c>
      <c r="K26" t="s" s="4">
        <v>6</v>
      </c>
      <c r="L26" t="s" s="4">
        <v>694</v>
      </c>
      <c r="M26" t="s" s="4">
        <v>682</v>
      </c>
      <c r="N26" t="s" s="4">
        <v>695</v>
      </c>
      <c r="O26" t="s" s="4">
        <v>684</v>
      </c>
      <c r="P26" t="s" s="4">
        <v>685</v>
      </c>
      <c r="Q26" t="s" s="4">
        <v>1070</v>
      </c>
      <c r="R26" t="s" s="4">
        <v>89</v>
      </c>
    </row>
    <row r="27" ht="45.0" customHeight="true">
      <c r="A27" t="s" s="4">
        <v>336</v>
      </c>
      <c r="B27" t="s" s="4">
        <v>1093</v>
      </c>
      <c r="C27" t="s" s="4">
        <v>1065</v>
      </c>
      <c r="D27" t="s" s="4">
        <v>1066</v>
      </c>
      <c r="E27" t="s" s="4">
        <v>677</v>
      </c>
      <c r="F27" t="s" s="4">
        <v>1067</v>
      </c>
      <c r="G27" t="s" s="4">
        <v>1068</v>
      </c>
      <c r="H27" t="s" s="4">
        <v>89</v>
      </c>
      <c r="I27" t="s" s="4">
        <v>805</v>
      </c>
      <c r="J27" t="s" s="4">
        <v>1069</v>
      </c>
      <c r="K27" t="s" s="4">
        <v>6</v>
      </c>
      <c r="L27" t="s" s="4">
        <v>694</v>
      </c>
      <c r="M27" t="s" s="4">
        <v>682</v>
      </c>
      <c r="N27" t="s" s="4">
        <v>695</v>
      </c>
      <c r="O27" t="s" s="4">
        <v>684</v>
      </c>
      <c r="P27" t="s" s="4">
        <v>685</v>
      </c>
      <c r="Q27" t="s" s="4">
        <v>1070</v>
      </c>
      <c r="R27" t="s" s="4">
        <v>89</v>
      </c>
    </row>
    <row r="28" ht="45.0" customHeight="true">
      <c r="A28" t="s" s="4">
        <v>347</v>
      </c>
      <c r="B28" t="s" s="4">
        <v>1094</v>
      </c>
      <c r="C28" t="s" s="4">
        <v>1065</v>
      </c>
      <c r="D28" t="s" s="4">
        <v>1066</v>
      </c>
      <c r="E28" t="s" s="4">
        <v>677</v>
      </c>
      <c r="F28" t="s" s="4">
        <v>1067</v>
      </c>
      <c r="G28" t="s" s="4">
        <v>1068</v>
      </c>
      <c r="H28" t="s" s="4">
        <v>89</v>
      </c>
      <c r="I28" t="s" s="4">
        <v>805</v>
      </c>
      <c r="J28" t="s" s="4">
        <v>1069</v>
      </c>
      <c r="K28" t="s" s="4">
        <v>6</v>
      </c>
      <c r="L28" t="s" s="4">
        <v>694</v>
      </c>
      <c r="M28" t="s" s="4">
        <v>682</v>
      </c>
      <c r="N28" t="s" s="4">
        <v>695</v>
      </c>
      <c r="O28" t="s" s="4">
        <v>684</v>
      </c>
      <c r="P28" t="s" s="4">
        <v>685</v>
      </c>
      <c r="Q28" t="s" s="4">
        <v>1070</v>
      </c>
      <c r="R28" t="s" s="4">
        <v>89</v>
      </c>
    </row>
    <row r="29" ht="45.0" customHeight="true">
      <c r="A29" t="s" s="4">
        <v>356</v>
      </c>
      <c r="B29" t="s" s="4">
        <v>1095</v>
      </c>
      <c r="C29" t="s" s="4">
        <v>1065</v>
      </c>
      <c r="D29" t="s" s="4">
        <v>1066</v>
      </c>
      <c r="E29" t="s" s="4">
        <v>677</v>
      </c>
      <c r="F29" t="s" s="4">
        <v>1067</v>
      </c>
      <c r="G29" t="s" s="4">
        <v>1068</v>
      </c>
      <c r="H29" t="s" s="4">
        <v>89</v>
      </c>
      <c r="I29" t="s" s="4">
        <v>805</v>
      </c>
      <c r="J29" t="s" s="4">
        <v>1069</v>
      </c>
      <c r="K29" t="s" s="4">
        <v>6</v>
      </c>
      <c r="L29" t="s" s="4">
        <v>694</v>
      </c>
      <c r="M29" t="s" s="4">
        <v>682</v>
      </c>
      <c r="N29" t="s" s="4">
        <v>695</v>
      </c>
      <c r="O29" t="s" s="4">
        <v>684</v>
      </c>
      <c r="P29" t="s" s="4">
        <v>685</v>
      </c>
      <c r="Q29" t="s" s="4">
        <v>1070</v>
      </c>
      <c r="R29" t="s" s="4">
        <v>89</v>
      </c>
    </row>
    <row r="30" ht="45.0" customHeight="true">
      <c r="A30" t="s" s="4">
        <v>365</v>
      </c>
      <c r="B30" t="s" s="4">
        <v>1096</v>
      </c>
      <c r="C30" t="s" s="4">
        <v>1065</v>
      </c>
      <c r="D30" t="s" s="4">
        <v>1066</v>
      </c>
      <c r="E30" t="s" s="4">
        <v>677</v>
      </c>
      <c r="F30" t="s" s="4">
        <v>1067</v>
      </c>
      <c r="G30" t="s" s="4">
        <v>1068</v>
      </c>
      <c r="H30" t="s" s="4">
        <v>89</v>
      </c>
      <c r="I30" t="s" s="4">
        <v>805</v>
      </c>
      <c r="J30" t="s" s="4">
        <v>1069</v>
      </c>
      <c r="K30" t="s" s="4">
        <v>6</v>
      </c>
      <c r="L30" t="s" s="4">
        <v>694</v>
      </c>
      <c r="M30" t="s" s="4">
        <v>682</v>
      </c>
      <c r="N30" t="s" s="4">
        <v>695</v>
      </c>
      <c r="O30" t="s" s="4">
        <v>684</v>
      </c>
      <c r="P30" t="s" s="4">
        <v>685</v>
      </c>
      <c r="Q30" t="s" s="4">
        <v>1070</v>
      </c>
      <c r="R30" t="s" s="4">
        <v>89</v>
      </c>
    </row>
    <row r="31" ht="45.0" customHeight="true">
      <c r="A31" t="s" s="4">
        <v>376</v>
      </c>
      <c r="B31" t="s" s="4">
        <v>1097</v>
      </c>
      <c r="C31" t="s" s="4">
        <v>1065</v>
      </c>
      <c r="D31" t="s" s="4">
        <v>1066</v>
      </c>
      <c r="E31" t="s" s="4">
        <v>677</v>
      </c>
      <c r="F31" t="s" s="4">
        <v>1067</v>
      </c>
      <c r="G31" t="s" s="4">
        <v>1068</v>
      </c>
      <c r="H31" t="s" s="4">
        <v>89</v>
      </c>
      <c r="I31" t="s" s="4">
        <v>805</v>
      </c>
      <c r="J31" t="s" s="4">
        <v>1069</v>
      </c>
      <c r="K31" t="s" s="4">
        <v>6</v>
      </c>
      <c r="L31" t="s" s="4">
        <v>694</v>
      </c>
      <c r="M31" t="s" s="4">
        <v>682</v>
      </c>
      <c r="N31" t="s" s="4">
        <v>695</v>
      </c>
      <c r="O31" t="s" s="4">
        <v>684</v>
      </c>
      <c r="P31" t="s" s="4">
        <v>685</v>
      </c>
      <c r="Q31" t="s" s="4">
        <v>1070</v>
      </c>
      <c r="R31" t="s" s="4">
        <v>89</v>
      </c>
    </row>
    <row r="32" ht="45.0" customHeight="true">
      <c r="A32" t="s" s="4">
        <v>296</v>
      </c>
      <c r="B32" t="s" s="4">
        <v>1098</v>
      </c>
      <c r="C32" t="s" s="4">
        <v>1065</v>
      </c>
      <c r="D32" t="s" s="4">
        <v>1066</v>
      </c>
      <c r="E32" t="s" s="4">
        <v>677</v>
      </c>
      <c r="F32" t="s" s="4">
        <v>1067</v>
      </c>
      <c r="G32" t="s" s="4">
        <v>1068</v>
      </c>
      <c r="H32" t="s" s="4">
        <v>89</v>
      </c>
      <c r="I32" t="s" s="4">
        <v>805</v>
      </c>
      <c r="J32" t="s" s="4">
        <v>1069</v>
      </c>
      <c r="K32" t="s" s="4">
        <v>6</v>
      </c>
      <c r="L32" t="s" s="4">
        <v>694</v>
      </c>
      <c r="M32" t="s" s="4">
        <v>682</v>
      </c>
      <c r="N32" t="s" s="4">
        <v>695</v>
      </c>
      <c r="O32" t="s" s="4">
        <v>684</v>
      </c>
      <c r="P32" t="s" s="4">
        <v>685</v>
      </c>
      <c r="Q32" t="s" s="4">
        <v>1070</v>
      </c>
      <c r="R32" t="s" s="4">
        <v>89</v>
      </c>
    </row>
    <row r="33" ht="45.0" customHeight="true">
      <c r="A33" t="s" s="4">
        <v>385</v>
      </c>
      <c r="B33" t="s" s="4">
        <v>1099</v>
      </c>
      <c r="C33" t="s" s="4">
        <v>1065</v>
      </c>
      <c r="D33" t="s" s="4">
        <v>1066</v>
      </c>
      <c r="E33" t="s" s="4">
        <v>677</v>
      </c>
      <c r="F33" t="s" s="4">
        <v>1067</v>
      </c>
      <c r="G33" t="s" s="4">
        <v>1068</v>
      </c>
      <c r="H33" t="s" s="4">
        <v>89</v>
      </c>
      <c r="I33" t="s" s="4">
        <v>805</v>
      </c>
      <c r="J33" t="s" s="4">
        <v>1069</v>
      </c>
      <c r="K33" t="s" s="4">
        <v>6</v>
      </c>
      <c r="L33" t="s" s="4">
        <v>694</v>
      </c>
      <c r="M33" t="s" s="4">
        <v>682</v>
      </c>
      <c r="N33" t="s" s="4">
        <v>695</v>
      </c>
      <c r="O33" t="s" s="4">
        <v>684</v>
      </c>
      <c r="P33" t="s" s="4">
        <v>685</v>
      </c>
      <c r="Q33" t="s" s="4">
        <v>1070</v>
      </c>
      <c r="R33" t="s" s="4">
        <v>89</v>
      </c>
    </row>
    <row r="34" ht="45.0" customHeight="true">
      <c r="A34" t="s" s="4">
        <v>393</v>
      </c>
      <c r="B34" t="s" s="4">
        <v>1100</v>
      </c>
      <c r="C34" t="s" s="4">
        <v>1065</v>
      </c>
      <c r="D34" t="s" s="4">
        <v>1066</v>
      </c>
      <c r="E34" t="s" s="4">
        <v>677</v>
      </c>
      <c r="F34" t="s" s="4">
        <v>1067</v>
      </c>
      <c r="G34" t="s" s="4">
        <v>1068</v>
      </c>
      <c r="H34" t="s" s="4">
        <v>89</v>
      </c>
      <c r="I34" t="s" s="4">
        <v>805</v>
      </c>
      <c r="J34" t="s" s="4">
        <v>1069</v>
      </c>
      <c r="K34" t="s" s="4">
        <v>6</v>
      </c>
      <c r="L34" t="s" s="4">
        <v>694</v>
      </c>
      <c r="M34" t="s" s="4">
        <v>682</v>
      </c>
      <c r="N34" t="s" s="4">
        <v>695</v>
      </c>
      <c r="O34" t="s" s="4">
        <v>684</v>
      </c>
      <c r="P34" t="s" s="4">
        <v>685</v>
      </c>
      <c r="Q34" t="s" s="4">
        <v>1070</v>
      </c>
      <c r="R34" t="s" s="4">
        <v>89</v>
      </c>
    </row>
    <row r="35" ht="45.0" customHeight="true">
      <c r="A35" t="s" s="4">
        <v>400</v>
      </c>
      <c r="B35" t="s" s="4">
        <v>1101</v>
      </c>
      <c r="C35" t="s" s="4">
        <v>1065</v>
      </c>
      <c r="D35" t="s" s="4">
        <v>1066</v>
      </c>
      <c r="E35" t="s" s="4">
        <v>677</v>
      </c>
      <c r="F35" t="s" s="4">
        <v>1067</v>
      </c>
      <c r="G35" t="s" s="4">
        <v>1068</v>
      </c>
      <c r="H35" t="s" s="4">
        <v>89</v>
      </c>
      <c r="I35" t="s" s="4">
        <v>805</v>
      </c>
      <c r="J35" t="s" s="4">
        <v>1069</v>
      </c>
      <c r="K35" t="s" s="4">
        <v>6</v>
      </c>
      <c r="L35" t="s" s="4">
        <v>694</v>
      </c>
      <c r="M35" t="s" s="4">
        <v>682</v>
      </c>
      <c r="N35" t="s" s="4">
        <v>695</v>
      </c>
      <c r="O35" t="s" s="4">
        <v>684</v>
      </c>
      <c r="P35" t="s" s="4">
        <v>685</v>
      </c>
      <c r="Q35" t="s" s="4">
        <v>1070</v>
      </c>
      <c r="R35" t="s" s="4">
        <v>89</v>
      </c>
    </row>
    <row r="36" ht="45.0" customHeight="true">
      <c r="A36" t="s" s="4">
        <v>406</v>
      </c>
      <c r="B36" t="s" s="4">
        <v>1102</v>
      </c>
      <c r="C36" t="s" s="4">
        <v>1065</v>
      </c>
      <c r="D36" t="s" s="4">
        <v>1066</v>
      </c>
      <c r="E36" t="s" s="4">
        <v>677</v>
      </c>
      <c r="F36" t="s" s="4">
        <v>1067</v>
      </c>
      <c r="G36" t="s" s="4">
        <v>1068</v>
      </c>
      <c r="H36" t="s" s="4">
        <v>89</v>
      </c>
      <c r="I36" t="s" s="4">
        <v>805</v>
      </c>
      <c r="J36" t="s" s="4">
        <v>1069</v>
      </c>
      <c r="K36" t="s" s="4">
        <v>6</v>
      </c>
      <c r="L36" t="s" s="4">
        <v>694</v>
      </c>
      <c r="M36" t="s" s="4">
        <v>682</v>
      </c>
      <c r="N36" t="s" s="4">
        <v>695</v>
      </c>
      <c r="O36" t="s" s="4">
        <v>684</v>
      </c>
      <c r="P36" t="s" s="4">
        <v>685</v>
      </c>
      <c r="Q36" t="s" s="4">
        <v>1070</v>
      </c>
      <c r="R36" t="s" s="4">
        <v>89</v>
      </c>
    </row>
    <row r="37" ht="45.0" customHeight="true">
      <c r="A37" t="s" s="4">
        <v>413</v>
      </c>
      <c r="B37" t="s" s="4">
        <v>1103</v>
      </c>
      <c r="C37" t="s" s="4">
        <v>1065</v>
      </c>
      <c r="D37" t="s" s="4">
        <v>1066</v>
      </c>
      <c r="E37" t="s" s="4">
        <v>677</v>
      </c>
      <c r="F37" t="s" s="4">
        <v>1067</v>
      </c>
      <c r="G37" t="s" s="4">
        <v>1068</v>
      </c>
      <c r="H37" t="s" s="4">
        <v>89</v>
      </c>
      <c r="I37" t="s" s="4">
        <v>805</v>
      </c>
      <c r="J37" t="s" s="4">
        <v>1069</v>
      </c>
      <c r="K37" t="s" s="4">
        <v>6</v>
      </c>
      <c r="L37" t="s" s="4">
        <v>694</v>
      </c>
      <c r="M37" t="s" s="4">
        <v>682</v>
      </c>
      <c r="N37" t="s" s="4">
        <v>695</v>
      </c>
      <c r="O37" t="s" s="4">
        <v>684</v>
      </c>
      <c r="P37" t="s" s="4">
        <v>685</v>
      </c>
      <c r="Q37" t="s" s="4">
        <v>1070</v>
      </c>
      <c r="R37" t="s" s="4">
        <v>89</v>
      </c>
    </row>
    <row r="38" ht="45.0" customHeight="true">
      <c r="A38" t="s" s="4">
        <v>419</v>
      </c>
      <c r="B38" t="s" s="4">
        <v>1104</v>
      </c>
      <c r="C38" t="s" s="4">
        <v>1065</v>
      </c>
      <c r="D38" t="s" s="4">
        <v>1066</v>
      </c>
      <c r="E38" t="s" s="4">
        <v>677</v>
      </c>
      <c r="F38" t="s" s="4">
        <v>1067</v>
      </c>
      <c r="G38" t="s" s="4">
        <v>1068</v>
      </c>
      <c r="H38" t="s" s="4">
        <v>89</v>
      </c>
      <c r="I38" t="s" s="4">
        <v>805</v>
      </c>
      <c r="J38" t="s" s="4">
        <v>1069</v>
      </c>
      <c r="K38" t="s" s="4">
        <v>6</v>
      </c>
      <c r="L38" t="s" s="4">
        <v>694</v>
      </c>
      <c r="M38" t="s" s="4">
        <v>682</v>
      </c>
      <c r="N38" t="s" s="4">
        <v>695</v>
      </c>
      <c r="O38" t="s" s="4">
        <v>684</v>
      </c>
      <c r="P38" t="s" s="4">
        <v>685</v>
      </c>
      <c r="Q38" t="s" s="4">
        <v>1070</v>
      </c>
      <c r="R38" t="s" s="4">
        <v>89</v>
      </c>
    </row>
    <row r="39" ht="45.0" customHeight="true">
      <c r="A39" t="s" s="4">
        <v>440</v>
      </c>
      <c r="B39" t="s" s="4">
        <v>1105</v>
      </c>
      <c r="C39" t="s" s="4">
        <v>1065</v>
      </c>
      <c r="D39" t="s" s="4">
        <v>1066</v>
      </c>
      <c r="E39" t="s" s="4">
        <v>677</v>
      </c>
      <c r="F39" t="s" s="4">
        <v>1067</v>
      </c>
      <c r="G39" t="s" s="4">
        <v>1068</v>
      </c>
      <c r="H39" t="s" s="4">
        <v>89</v>
      </c>
      <c r="I39" t="s" s="4">
        <v>805</v>
      </c>
      <c r="J39" t="s" s="4">
        <v>1069</v>
      </c>
      <c r="K39" t="s" s="4">
        <v>6</v>
      </c>
      <c r="L39" t="s" s="4">
        <v>694</v>
      </c>
      <c r="M39" t="s" s="4">
        <v>682</v>
      </c>
      <c r="N39" t="s" s="4">
        <v>695</v>
      </c>
      <c r="O39" t="s" s="4">
        <v>684</v>
      </c>
      <c r="P39" t="s" s="4">
        <v>685</v>
      </c>
      <c r="Q39" t="s" s="4">
        <v>1070</v>
      </c>
      <c r="R39" t="s" s="4">
        <v>89</v>
      </c>
    </row>
    <row r="40" ht="45.0" customHeight="true">
      <c r="A40" t="s" s="4">
        <v>449</v>
      </c>
      <c r="B40" t="s" s="4">
        <v>1106</v>
      </c>
      <c r="C40" t="s" s="4">
        <v>1065</v>
      </c>
      <c r="D40" t="s" s="4">
        <v>1066</v>
      </c>
      <c r="E40" t="s" s="4">
        <v>677</v>
      </c>
      <c r="F40" t="s" s="4">
        <v>1067</v>
      </c>
      <c r="G40" t="s" s="4">
        <v>1068</v>
      </c>
      <c r="H40" t="s" s="4">
        <v>89</v>
      </c>
      <c r="I40" t="s" s="4">
        <v>805</v>
      </c>
      <c r="J40" t="s" s="4">
        <v>1069</v>
      </c>
      <c r="K40" t="s" s="4">
        <v>6</v>
      </c>
      <c r="L40" t="s" s="4">
        <v>694</v>
      </c>
      <c r="M40" t="s" s="4">
        <v>682</v>
      </c>
      <c r="N40" t="s" s="4">
        <v>695</v>
      </c>
      <c r="O40" t="s" s="4">
        <v>684</v>
      </c>
      <c r="P40" t="s" s="4">
        <v>685</v>
      </c>
      <c r="Q40" t="s" s="4">
        <v>1070</v>
      </c>
      <c r="R40" t="s" s="4">
        <v>89</v>
      </c>
    </row>
    <row r="41" ht="45.0" customHeight="true">
      <c r="A41" t="s" s="4">
        <v>461</v>
      </c>
      <c r="B41" t="s" s="4">
        <v>1107</v>
      </c>
      <c r="C41" t="s" s="4">
        <v>1065</v>
      </c>
      <c r="D41" t="s" s="4">
        <v>1066</v>
      </c>
      <c r="E41" t="s" s="4">
        <v>677</v>
      </c>
      <c r="F41" t="s" s="4">
        <v>1067</v>
      </c>
      <c r="G41" t="s" s="4">
        <v>1068</v>
      </c>
      <c r="H41" t="s" s="4">
        <v>89</v>
      </c>
      <c r="I41" t="s" s="4">
        <v>805</v>
      </c>
      <c r="J41" t="s" s="4">
        <v>1069</v>
      </c>
      <c r="K41" t="s" s="4">
        <v>6</v>
      </c>
      <c r="L41" t="s" s="4">
        <v>694</v>
      </c>
      <c r="M41" t="s" s="4">
        <v>682</v>
      </c>
      <c r="N41" t="s" s="4">
        <v>695</v>
      </c>
      <c r="O41" t="s" s="4">
        <v>684</v>
      </c>
      <c r="P41" t="s" s="4">
        <v>685</v>
      </c>
      <c r="Q41" t="s" s="4">
        <v>1070</v>
      </c>
      <c r="R41" t="s" s="4">
        <v>89</v>
      </c>
    </row>
    <row r="42" ht="45.0" customHeight="true">
      <c r="A42" t="s" s="4">
        <v>472</v>
      </c>
      <c r="B42" t="s" s="4">
        <v>1108</v>
      </c>
      <c r="C42" t="s" s="4">
        <v>1065</v>
      </c>
      <c r="D42" t="s" s="4">
        <v>1066</v>
      </c>
      <c r="E42" t="s" s="4">
        <v>677</v>
      </c>
      <c r="F42" t="s" s="4">
        <v>1067</v>
      </c>
      <c r="G42" t="s" s="4">
        <v>1068</v>
      </c>
      <c r="H42" t="s" s="4">
        <v>89</v>
      </c>
      <c r="I42" t="s" s="4">
        <v>805</v>
      </c>
      <c r="J42" t="s" s="4">
        <v>1069</v>
      </c>
      <c r="K42" t="s" s="4">
        <v>6</v>
      </c>
      <c r="L42" t="s" s="4">
        <v>694</v>
      </c>
      <c r="M42" t="s" s="4">
        <v>682</v>
      </c>
      <c r="N42" t="s" s="4">
        <v>695</v>
      </c>
      <c r="O42" t="s" s="4">
        <v>684</v>
      </c>
      <c r="P42" t="s" s="4">
        <v>685</v>
      </c>
      <c r="Q42" t="s" s="4">
        <v>1070</v>
      </c>
      <c r="R42" t="s" s="4">
        <v>89</v>
      </c>
    </row>
    <row r="43" ht="45.0" customHeight="true">
      <c r="A43" t="s" s="4">
        <v>479</v>
      </c>
      <c r="B43" t="s" s="4">
        <v>1109</v>
      </c>
      <c r="C43" t="s" s="4">
        <v>1065</v>
      </c>
      <c r="D43" t="s" s="4">
        <v>1066</v>
      </c>
      <c r="E43" t="s" s="4">
        <v>677</v>
      </c>
      <c r="F43" t="s" s="4">
        <v>1067</v>
      </c>
      <c r="G43" t="s" s="4">
        <v>1068</v>
      </c>
      <c r="H43" t="s" s="4">
        <v>89</v>
      </c>
      <c r="I43" t="s" s="4">
        <v>805</v>
      </c>
      <c r="J43" t="s" s="4">
        <v>1069</v>
      </c>
      <c r="K43" t="s" s="4">
        <v>6</v>
      </c>
      <c r="L43" t="s" s="4">
        <v>694</v>
      </c>
      <c r="M43" t="s" s="4">
        <v>682</v>
      </c>
      <c r="N43" t="s" s="4">
        <v>695</v>
      </c>
      <c r="O43" t="s" s="4">
        <v>684</v>
      </c>
      <c r="P43" t="s" s="4">
        <v>685</v>
      </c>
      <c r="Q43" t="s" s="4">
        <v>1070</v>
      </c>
      <c r="R43" t="s" s="4">
        <v>89</v>
      </c>
    </row>
    <row r="44" ht="45.0" customHeight="true">
      <c r="A44" t="s" s="4">
        <v>487</v>
      </c>
      <c r="B44" t="s" s="4">
        <v>1110</v>
      </c>
      <c r="C44" t="s" s="4">
        <v>1065</v>
      </c>
      <c r="D44" t="s" s="4">
        <v>1066</v>
      </c>
      <c r="E44" t="s" s="4">
        <v>677</v>
      </c>
      <c r="F44" t="s" s="4">
        <v>1067</v>
      </c>
      <c r="G44" t="s" s="4">
        <v>1068</v>
      </c>
      <c r="H44" t="s" s="4">
        <v>89</v>
      </c>
      <c r="I44" t="s" s="4">
        <v>805</v>
      </c>
      <c r="J44" t="s" s="4">
        <v>1069</v>
      </c>
      <c r="K44" t="s" s="4">
        <v>6</v>
      </c>
      <c r="L44" t="s" s="4">
        <v>694</v>
      </c>
      <c r="M44" t="s" s="4">
        <v>682</v>
      </c>
      <c r="N44" t="s" s="4">
        <v>695</v>
      </c>
      <c r="O44" t="s" s="4">
        <v>684</v>
      </c>
      <c r="P44" t="s" s="4">
        <v>685</v>
      </c>
      <c r="Q44" t="s" s="4">
        <v>1070</v>
      </c>
      <c r="R44" t="s" s="4">
        <v>89</v>
      </c>
    </row>
    <row r="45" ht="45.0" customHeight="true">
      <c r="A45" t="s" s="4">
        <v>498</v>
      </c>
      <c r="B45" t="s" s="4">
        <v>1111</v>
      </c>
      <c r="C45" t="s" s="4">
        <v>1065</v>
      </c>
      <c r="D45" t="s" s="4">
        <v>1066</v>
      </c>
      <c r="E45" t="s" s="4">
        <v>677</v>
      </c>
      <c r="F45" t="s" s="4">
        <v>1067</v>
      </c>
      <c r="G45" t="s" s="4">
        <v>1068</v>
      </c>
      <c r="H45" t="s" s="4">
        <v>89</v>
      </c>
      <c r="I45" t="s" s="4">
        <v>805</v>
      </c>
      <c r="J45" t="s" s="4">
        <v>1069</v>
      </c>
      <c r="K45" t="s" s="4">
        <v>6</v>
      </c>
      <c r="L45" t="s" s="4">
        <v>694</v>
      </c>
      <c r="M45" t="s" s="4">
        <v>682</v>
      </c>
      <c r="N45" t="s" s="4">
        <v>695</v>
      </c>
      <c r="O45" t="s" s="4">
        <v>684</v>
      </c>
      <c r="P45" t="s" s="4">
        <v>685</v>
      </c>
      <c r="Q45" t="s" s="4">
        <v>1070</v>
      </c>
      <c r="R45" t="s" s="4">
        <v>89</v>
      </c>
    </row>
    <row r="46" ht="45.0" customHeight="true">
      <c r="A46" t="s" s="4">
        <v>509</v>
      </c>
      <c r="B46" t="s" s="4">
        <v>1112</v>
      </c>
      <c r="C46" t="s" s="4">
        <v>1065</v>
      </c>
      <c r="D46" t="s" s="4">
        <v>1066</v>
      </c>
      <c r="E46" t="s" s="4">
        <v>677</v>
      </c>
      <c r="F46" t="s" s="4">
        <v>1067</v>
      </c>
      <c r="G46" t="s" s="4">
        <v>1068</v>
      </c>
      <c r="H46" t="s" s="4">
        <v>89</v>
      </c>
      <c r="I46" t="s" s="4">
        <v>805</v>
      </c>
      <c r="J46" t="s" s="4">
        <v>1069</v>
      </c>
      <c r="K46" t="s" s="4">
        <v>6</v>
      </c>
      <c r="L46" t="s" s="4">
        <v>694</v>
      </c>
      <c r="M46" t="s" s="4">
        <v>682</v>
      </c>
      <c r="N46" t="s" s="4">
        <v>695</v>
      </c>
      <c r="O46" t="s" s="4">
        <v>684</v>
      </c>
      <c r="P46" t="s" s="4">
        <v>685</v>
      </c>
      <c r="Q46" t="s" s="4">
        <v>1070</v>
      </c>
      <c r="R46" t="s" s="4">
        <v>89</v>
      </c>
    </row>
    <row r="47" ht="45.0" customHeight="true">
      <c r="A47" t="s" s="4">
        <v>522</v>
      </c>
      <c r="B47" t="s" s="4">
        <v>1113</v>
      </c>
      <c r="C47" t="s" s="4">
        <v>1065</v>
      </c>
      <c r="D47" t="s" s="4">
        <v>1066</v>
      </c>
      <c r="E47" t="s" s="4">
        <v>677</v>
      </c>
      <c r="F47" t="s" s="4">
        <v>1067</v>
      </c>
      <c r="G47" t="s" s="4">
        <v>1068</v>
      </c>
      <c r="H47" t="s" s="4">
        <v>89</v>
      </c>
      <c r="I47" t="s" s="4">
        <v>805</v>
      </c>
      <c r="J47" t="s" s="4">
        <v>1069</v>
      </c>
      <c r="K47" t="s" s="4">
        <v>6</v>
      </c>
      <c r="L47" t="s" s="4">
        <v>694</v>
      </c>
      <c r="M47" t="s" s="4">
        <v>682</v>
      </c>
      <c r="N47" t="s" s="4">
        <v>695</v>
      </c>
      <c r="O47" t="s" s="4">
        <v>684</v>
      </c>
      <c r="P47" t="s" s="4">
        <v>685</v>
      </c>
      <c r="Q47" t="s" s="4">
        <v>1070</v>
      </c>
      <c r="R47" t="s" s="4">
        <v>89</v>
      </c>
    </row>
    <row r="48" ht="45.0" customHeight="true">
      <c r="A48" t="s" s="4">
        <v>533</v>
      </c>
      <c r="B48" t="s" s="4">
        <v>1114</v>
      </c>
      <c r="C48" t="s" s="4">
        <v>1065</v>
      </c>
      <c r="D48" t="s" s="4">
        <v>1066</v>
      </c>
      <c r="E48" t="s" s="4">
        <v>677</v>
      </c>
      <c r="F48" t="s" s="4">
        <v>1067</v>
      </c>
      <c r="G48" t="s" s="4">
        <v>1068</v>
      </c>
      <c r="H48" t="s" s="4">
        <v>89</v>
      </c>
      <c r="I48" t="s" s="4">
        <v>805</v>
      </c>
      <c r="J48" t="s" s="4">
        <v>1069</v>
      </c>
      <c r="K48" t="s" s="4">
        <v>6</v>
      </c>
      <c r="L48" t="s" s="4">
        <v>694</v>
      </c>
      <c r="M48" t="s" s="4">
        <v>682</v>
      </c>
      <c r="N48" t="s" s="4">
        <v>695</v>
      </c>
      <c r="O48" t="s" s="4">
        <v>684</v>
      </c>
      <c r="P48" t="s" s="4">
        <v>685</v>
      </c>
      <c r="Q48" t="s" s="4">
        <v>1070</v>
      </c>
      <c r="R48" t="s" s="4">
        <v>89</v>
      </c>
    </row>
    <row r="49" ht="45.0" customHeight="true">
      <c r="A49" t="s" s="4">
        <v>545</v>
      </c>
      <c r="B49" t="s" s="4">
        <v>1115</v>
      </c>
      <c r="C49" t="s" s="4">
        <v>1065</v>
      </c>
      <c r="D49" t="s" s="4">
        <v>1066</v>
      </c>
      <c r="E49" t="s" s="4">
        <v>677</v>
      </c>
      <c r="F49" t="s" s="4">
        <v>1067</v>
      </c>
      <c r="G49" t="s" s="4">
        <v>1068</v>
      </c>
      <c r="H49" t="s" s="4">
        <v>89</v>
      </c>
      <c r="I49" t="s" s="4">
        <v>805</v>
      </c>
      <c r="J49" t="s" s="4">
        <v>1069</v>
      </c>
      <c r="K49" t="s" s="4">
        <v>6</v>
      </c>
      <c r="L49" t="s" s="4">
        <v>694</v>
      </c>
      <c r="M49" t="s" s="4">
        <v>682</v>
      </c>
      <c r="N49" t="s" s="4">
        <v>695</v>
      </c>
      <c r="O49" t="s" s="4">
        <v>684</v>
      </c>
      <c r="P49" t="s" s="4">
        <v>685</v>
      </c>
      <c r="Q49" t="s" s="4">
        <v>1070</v>
      </c>
      <c r="R49" t="s" s="4">
        <v>89</v>
      </c>
    </row>
    <row r="50" ht="45.0" customHeight="true">
      <c r="A50" t="s" s="4">
        <v>557</v>
      </c>
      <c r="B50" t="s" s="4">
        <v>1116</v>
      </c>
      <c r="C50" t="s" s="4">
        <v>1065</v>
      </c>
      <c r="D50" t="s" s="4">
        <v>1066</v>
      </c>
      <c r="E50" t="s" s="4">
        <v>677</v>
      </c>
      <c r="F50" t="s" s="4">
        <v>1067</v>
      </c>
      <c r="G50" t="s" s="4">
        <v>1068</v>
      </c>
      <c r="H50" t="s" s="4">
        <v>89</v>
      </c>
      <c r="I50" t="s" s="4">
        <v>805</v>
      </c>
      <c r="J50" t="s" s="4">
        <v>1069</v>
      </c>
      <c r="K50" t="s" s="4">
        <v>6</v>
      </c>
      <c r="L50" t="s" s="4">
        <v>694</v>
      </c>
      <c r="M50" t="s" s="4">
        <v>682</v>
      </c>
      <c r="N50" t="s" s="4">
        <v>695</v>
      </c>
      <c r="O50" t="s" s="4">
        <v>684</v>
      </c>
      <c r="P50" t="s" s="4">
        <v>685</v>
      </c>
      <c r="Q50" t="s" s="4">
        <v>1070</v>
      </c>
      <c r="R50" t="s" s="4">
        <v>89</v>
      </c>
    </row>
    <row r="51" ht="45.0" customHeight="true">
      <c r="A51" t="s" s="4">
        <v>568</v>
      </c>
      <c r="B51" t="s" s="4">
        <v>1117</v>
      </c>
      <c r="C51" t="s" s="4">
        <v>1065</v>
      </c>
      <c r="D51" t="s" s="4">
        <v>1066</v>
      </c>
      <c r="E51" t="s" s="4">
        <v>677</v>
      </c>
      <c r="F51" t="s" s="4">
        <v>1067</v>
      </c>
      <c r="G51" t="s" s="4">
        <v>1068</v>
      </c>
      <c r="H51" t="s" s="4">
        <v>89</v>
      </c>
      <c r="I51" t="s" s="4">
        <v>805</v>
      </c>
      <c r="J51" t="s" s="4">
        <v>1069</v>
      </c>
      <c r="K51" t="s" s="4">
        <v>6</v>
      </c>
      <c r="L51" t="s" s="4">
        <v>694</v>
      </c>
      <c r="M51" t="s" s="4">
        <v>682</v>
      </c>
      <c r="N51" t="s" s="4">
        <v>695</v>
      </c>
      <c r="O51" t="s" s="4">
        <v>684</v>
      </c>
      <c r="P51" t="s" s="4">
        <v>685</v>
      </c>
      <c r="Q51" t="s" s="4">
        <v>1070</v>
      </c>
      <c r="R51" t="s" s="4">
        <v>89</v>
      </c>
    </row>
    <row r="52" ht="45.0" customHeight="true">
      <c r="A52" t="s" s="4">
        <v>427</v>
      </c>
      <c r="B52" t="s" s="4">
        <v>1118</v>
      </c>
      <c r="C52" t="s" s="4">
        <v>1065</v>
      </c>
      <c r="D52" t="s" s="4">
        <v>1066</v>
      </c>
      <c r="E52" t="s" s="4">
        <v>677</v>
      </c>
      <c r="F52" t="s" s="4">
        <v>1067</v>
      </c>
      <c r="G52" t="s" s="4">
        <v>1068</v>
      </c>
      <c r="H52" t="s" s="4">
        <v>89</v>
      </c>
      <c r="I52" t="s" s="4">
        <v>805</v>
      </c>
      <c r="J52" t="s" s="4">
        <v>1069</v>
      </c>
      <c r="K52" t="s" s="4">
        <v>6</v>
      </c>
      <c r="L52" t="s" s="4">
        <v>694</v>
      </c>
      <c r="M52" t="s" s="4">
        <v>682</v>
      </c>
      <c r="N52" t="s" s="4">
        <v>695</v>
      </c>
      <c r="O52" t="s" s="4">
        <v>684</v>
      </c>
      <c r="P52" t="s" s="4">
        <v>685</v>
      </c>
      <c r="Q52" t="s" s="4">
        <v>1070</v>
      </c>
      <c r="R52" t="s" s="4">
        <v>89</v>
      </c>
    </row>
    <row r="53" ht="45.0" customHeight="true">
      <c r="A53" t="s" s="4">
        <v>589</v>
      </c>
      <c r="B53" t="s" s="4">
        <v>1119</v>
      </c>
      <c r="C53" t="s" s="4">
        <v>1065</v>
      </c>
      <c r="D53" t="s" s="4">
        <v>1066</v>
      </c>
      <c r="E53" t="s" s="4">
        <v>677</v>
      </c>
      <c r="F53" t="s" s="4">
        <v>1067</v>
      </c>
      <c r="G53" t="s" s="4">
        <v>1068</v>
      </c>
      <c r="H53" t="s" s="4">
        <v>89</v>
      </c>
      <c r="I53" t="s" s="4">
        <v>805</v>
      </c>
      <c r="J53" t="s" s="4">
        <v>1069</v>
      </c>
      <c r="K53" t="s" s="4">
        <v>6</v>
      </c>
      <c r="L53" t="s" s="4">
        <v>694</v>
      </c>
      <c r="M53" t="s" s="4">
        <v>682</v>
      </c>
      <c r="N53" t="s" s="4">
        <v>695</v>
      </c>
      <c r="O53" t="s" s="4">
        <v>684</v>
      </c>
      <c r="P53" t="s" s="4">
        <v>685</v>
      </c>
      <c r="Q53" t="s" s="4">
        <v>1070</v>
      </c>
      <c r="R53" t="s" s="4">
        <v>89</v>
      </c>
    </row>
    <row r="54" ht="45.0" customHeight="true">
      <c r="A54" t="s" s="4">
        <v>601</v>
      </c>
      <c r="B54" t="s" s="4">
        <v>1120</v>
      </c>
      <c r="C54" t="s" s="4">
        <v>1065</v>
      </c>
      <c r="D54" t="s" s="4">
        <v>1066</v>
      </c>
      <c r="E54" t="s" s="4">
        <v>677</v>
      </c>
      <c r="F54" t="s" s="4">
        <v>1067</v>
      </c>
      <c r="G54" t="s" s="4">
        <v>1068</v>
      </c>
      <c r="H54" t="s" s="4">
        <v>89</v>
      </c>
      <c r="I54" t="s" s="4">
        <v>805</v>
      </c>
      <c r="J54" t="s" s="4">
        <v>1069</v>
      </c>
      <c r="K54" t="s" s="4">
        <v>6</v>
      </c>
      <c r="L54" t="s" s="4">
        <v>694</v>
      </c>
      <c r="M54" t="s" s="4">
        <v>682</v>
      </c>
      <c r="N54" t="s" s="4">
        <v>695</v>
      </c>
      <c r="O54" t="s" s="4">
        <v>684</v>
      </c>
      <c r="P54" t="s" s="4">
        <v>685</v>
      </c>
      <c r="Q54" t="s" s="4">
        <v>1070</v>
      </c>
      <c r="R54" t="s" s="4">
        <v>89</v>
      </c>
    </row>
    <row r="55" ht="45.0" customHeight="true">
      <c r="A55" t="s" s="4">
        <v>612</v>
      </c>
      <c r="B55" t="s" s="4">
        <v>1121</v>
      </c>
      <c r="C55" t="s" s="4">
        <v>1065</v>
      </c>
      <c r="D55" t="s" s="4">
        <v>1066</v>
      </c>
      <c r="E55" t="s" s="4">
        <v>677</v>
      </c>
      <c r="F55" t="s" s="4">
        <v>1067</v>
      </c>
      <c r="G55" t="s" s="4">
        <v>1068</v>
      </c>
      <c r="H55" t="s" s="4">
        <v>89</v>
      </c>
      <c r="I55" t="s" s="4">
        <v>805</v>
      </c>
      <c r="J55" t="s" s="4">
        <v>1069</v>
      </c>
      <c r="K55" t="s" s="4">
        <v>6</v>
      </c>
      <c r="L55" t="s" s="4">
        <v>694</v>
      </c>
      <c r="M55" t="s" s="4">
        <v>682</v>
      </c>
      <c r="N55" t="s" s="4">
        <v>695</v>
      </c>
      <c r="O55" t="s" s="4">
        <v>684</v>
      </c>
      <c r="P55" t="s" s="4">
        <v>685</v>
      </c>
      <c r="Q55" t="s" s="4">
        <v>1070</v>
      </c>
      <c r="R55" t="s" s="4">
        <v>89</v>
      </c>
    </row>
    <row r="56" ht="45.0" customHeight="true">
      <c r="A56" t="s" s="4">
        <v>624</v>
      </c>
      <c r="B56" t="s" s="4">
        <v>1122</v>
      </c>
      <c r="C56" t="s" s="4">
        <v>1065</v>
      </c>
      <c r="D56" t="s" s="4">
        <v>1066</v>
      </c>
      <c r="E56" t="s" s="4">
        <v>677</v>
      </c>
      <c r="F56" t="s" s="4">
        <v>1067</v>
      </c>
      <c r="G56" t="s" s="4">
        <v>1068</v>
      </c>
      <c r="H56" t="s" s="4">
        <v>89</v>
      </c>
      <c r="I56" t="s" s="4">
        <v>805</v>
      </c>
      <c r="J56" t="s" s="4">
        <v>1069</v>
      </c>
      <c r="K56" t="s" s="4">
        <v>6</v>
      </c>
      <c r="L56" t="s" s="4">
        <v>694</v>
      </c>
      <c r="M56" t="s" s="4">
        <v>682</v>
      </c>
      <c r="N56" t="s" s="4">
        <v>695</v>
      </c>
      <c r="O56" t="s" s="4">
        <v>684</v>
      </c>
      <c r="P56" t="s" s="4">
        <v>685</v>
      </c>
      <c r="Q56" t="s" s="4">
        <v>1070</v>
      </c>
      <c r="R56" t="s" s="4">
        <v>89</v>
      </c>
    </row>
    <row r="57" ht="45.0" customHeight="true">
      <c r="A57" t="s" s="4">
        <v>634</v>
      </c>
      <c r="B57" t="s" s="4">
        <v>1123</v>
      </c>
      <c r="C57" t="s" s="4">
        <v>1065</v>
      </c>
      <c r="D57" t="s" s="4">
        <v>1066</v>
      </c>
      <c r="E57" t="s" s="4">
        <v>677</v>
      </c>
      <c r="F57" t="s" s="4">
        <v>1067</v>
      </c>
      <c r="G57" t="s" s="4">
        <v>1068</v>
      </c>
      <c r="H57" t="s" s="4">
        <v>89</v>
      </c>
      <c r="I57" t="s" s="4">
        <v>805</v>
      </c>
      <c r="J57" t="s" s="4">
        <v>1069</v>
      </c>
      <c r="K57" t="s" s="4">
        <v>6</v>
      </c>
      <c r="L57" t="s" s="4">
        <v>694</v>
      </c>
      <c r="M57" t="s" s="4">
        <v>682</v>
      </c>
      <c r="N57" t="s" s="4">
        <v>695</v>
      </c>
      <c r="O57" t="s" s="4">
        <v>684</v>
      </c>
      <c r="P57" t="s" s="4">
        <v>685</v>
      </c>
      <c r="Q57" t="s" s="4">
        <v>1070</v>
      </c>
      <c r="R57" t="s" s="4">
        <v>89</v>
      </c>
    </row>
    <row r="58" ht="45.0" customHeight="true">
      <c r="A58" t="s" s="4">
        <v>579</v>
      </c>
      <c r="B58" t="s" s="4">
        <v>1124</v>
      </c>
      <c r="C58" t="s" s="4">
        <v>1065</v>
      </c>
      <c r="D58" t="s" s="4">
        <v>1066</v>
      </c>
      <c r="E58" t="s" s="4">
        <v>677</v>
      </c>
      <c r="F58" t="s" s="4">
        <v>1067</v>
      </c>
      <c r="G58" t="s" s="4">
        <v>1068</v>
      </c>
      <c r="H58" t="s" s="4">
        <v>89</v>
      </c>
      <c r="I58" t="s" s="4">
        <v>805</v>
      </c>
      <c r="J58" t="s" s="4">
        <v>1069</v>
      </c>
      <c r="K58" t="s" s="4">
        <v>6</v>
      </c>
      <c r="L58" t="s" s="4">
        <v>694</v>
      </c>
      <c r="M58" t="s" s="4">
        <v>682</v>
      </c>
      <c r="N58" t="s" s="4">
        <v>695</v>
      </c>
      <c r="O58" t="s" s="4">
        <v>684</v>
      </c>
      <c r="P58" t="s" s="4">
        <v>685</v>
      </c>
      <c r="Q58" t="s" s="4">
        <v>1070</v>
      </c>
      <c r="R58"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861</v>
      </c>
    </row>
    <row r="2">
      <c r="A2" t="s">
        <v>856</v>
      </c>
    </row>
    <row r="3">
      <c r="A3" t="s">
        <v>855</v>
      </c>
    </row>
    <row r="4">
      <c r="A4" t="s">
        <v>847</v>
      </c>
    </row>
    <row r="5">
      <c r="A5" t="s">
        <v>850</v>
      </c>
    </row>
    <row r="6">
      <c r="A6" t="s">
        <v>848</v>
      </c>
    </row>
    <row r="7">
      <c r="A7" t="s">
        <v>677</v>
      </c>
    </row>
    <row r="8">
      <c r="A8" t="s">
        <v>846</v>
      </c>
    </row>
    <row r="9">
      <c r="A9" t="s">
        <v>851</v>
      </c>
    </row>
    <row r="10">
      <c r="A10" t="s">
        <v>853</v>
      </c>
    </row>
    <row r="11">
      <c r="A11" t="s">
        <v>865</v>
      </c>
    </row>
    <row r="12">
      <c r="A12" t="s">
        <v>854</v>
      </c>
    </row>
    <row r="13">
      <c r="A13" t="s">
        <v>1035</v>
      </c>
    </row>
    <row r="14">
      <c r="A14" t="s">
        <v>885</v>
      </c>
    </row>
    <row r="15">
      <c r="A15" t="s">
        <v>790</v>
      </c>
    </row>
    <row r="16">
      <c r="A16" t="s">
        <v>858</v>
      </c>
    </row>
    <row r="17">
      <c r="A17" t="s">
        <v>864</v>
      </c>
    </row>
    <row r="18">
      <c r="A18" t="s">
        <v>863</v>
      </c>
    </row>
    <row r="19">
      <c r="A19" t="s">
        <v>852</v>
      </c>
    </row>
    <row r="20">
      <c r="A20" t="s">
        <v>860</v>
      </c>
    </row>
    <row r="21">
      <c r="A21" t="s">
        <v>859</v>
      </c>
    </row>
    <row r="22">
      <c r="A22" t="s">
        <v>849</v>
      </c>
    </row>
    <row r="23">
      <c r="A23" t="s">
        <v>1036</v>
      </c>
    </row>
    <row r="24">
      <c r="A24" t="s">
        <v>753</v>
      </c>
    </row>
    <row r="25">
      <c r="A25" t="s">
        <v>857</v>
      </c>
    </row>
    <row r="26">
      <c r="A26" t="s">
        <v>704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866</v>
      </c>
    </row>
    <row r="2">
      <c r="A2" t="s">
        <v>859</v>
      </c>
    </row>
    <row r="3">
      <c r="A3" t="s">
        <v>867</v>
      </c>
    </row>
    <row r="4">
      <c r="A4" t="s">
        <v>868</v>
      </c>
    </row>
    <row r="5">
      <c r="A5" t="s">
        <v>869</v>
      </c>
    </row>
    <row r="6">
      <c r="A6" t="s">
        <v>870</v>
      </c>
    </row>
    <row r="7">
      <c r="A7" t="s">
        <v>679</v>
      </c>
    </row>
    <row r="8">
      <c r="A8" t="s">
        <v>871</v>
      </c>
    </row>
    <row r="9">
      <c r="A9" t="s">
        <v>872</v>
      </c>
    </row>
    <row r="10">
      <c r="A10" t="s">
        <v>873</v>
      </c>
    </row>
    <row r="11">
      <c r="A11" t="s">
        <v>874</v>
      </c>
    </row>
    <row r="12">
      <c r="A12" t="s">
        <v>875</v>
      </c>
    </row>
    <row r="13">
      <c r="A13" t="s">
        <v>876</v>
      </c>
    </row>
    <row r="14">
      <c r="A14" t="s">
        <v>877</v>
      </c>
    </row>
    <row r="15">
      <c r="A15" t="s">
        <v>878</v>
      </c>
    </row>
    <row r="16">
      <c r="A16" t="s">
        <v>805</v>
      </c>
    </row>
    <row r="17">
      <c r="A17" t="s">
        <v>879</v>
      </c>
    </row>
    <row r="18">
      <c r="A18" t="s">
        <v>880</v>
      </c>
    </row>
    <row r="19">
      <c r="A19" t="s">
        <v>881</v>
      </c>
    </row>
    <row r="20">
      <c r="A20" t="s">
        <v>882</v>
      </c>
    </row>
    <row r="21">
      <c r="A21" t="s">
        <v>883</v>
      </c>
    </row>
    <row r="22">
      <c r="A22" t="s">
        <v>884</v>
      </c>
    </row>
    <row r="23">
      <c r="A23" t="s">
        <v>856</v>
      </c>
    </row>
    <row r="24">
      <c r="A24" t="s">
        <v>885</v>
      </c>
    </row>
    <row r="25">
      <c r="A25" t="s">
        <v>886</v>
      </c>
    </row>
    <row r="26">
      <c r="A26" t="s">
        <v>887</v>
      </c>
    </row>
    <row r="27">
      <c r="A27" t="s">
        <v>888</v>
      </c>
    </row>
    <row r="28">
      <c r="A28" t="s">
        <v>889</v>
      </c>
    </row>
    <row r="29">
      <c r="A29" t="s">
        <v>890</v>
      </c>
    </row>
    <row r="30">
      <c r="A30" t="s">
        <v>891</v>
      </c>
    </row>
    <row r="31">
      <c r="A31" t="s">
        <v>892</v>
      </c>
    </row>
    <row r="32">
      <c r="A32" t="s">
        <v>893</v>
      </c>
    </row>
    <row r="33">
      <c r="A33" t="s">
        <v>894</v>
      </c>
    </row>
    <row r="34">
      <c r="A34" t="s">
        <v>895</v>
      </c>
    </row>
    <row r="35">
      <c r="A35" t="s">
        <v>896</v>
      </c>
    </row>
    <row r="36">
      <c r="A36" t="s">
        <v>897</v>
      </c>
    </row>
    <row r="37">
      <c r="A37" t="s">
        <v>898</v>
      </c>
    </row>
    <row r="38">
      <c r="A38" t="s">
        <v>899</v>
      </c>
    </row>
    <row r="39">
      <c r="A39" t="s">
        <v>900</v>
      </c>
    </row>
    <row r="40">
      <c r="A40" t="s">
        <v>901</v>
      </c>
    </row>
    <row r="41">
      <c r="A41" t="s">
        <v>902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1037</v>
      </c>
    </row>
    <row r="2">
      <c r="A2" t="s">
        <v>685</v>
      </c>
    </row>
    <row r="3">
      <c r="A3" t="s">
        <v>930</v>
      </c>
    </row>
    <row r="4">
      <c r="A4" t="s">
        <v>903</v>
      </c>
    </row>
    <row r="5">
      <c r="A5" t="s">
        <v>928</v>
      </c>
    </row>
    <row r="6">
      <c r="A6" t="s">
        <v>904</v>
      </c>
    </row>
    <row r="7">
      <c r="A7" t="s">
        <v>905</v>
      </c>
    </row>
    <row r="8">
      <c r="A8" t="s">
        <v>906</v>
      </c>
    </row>
    <row r="9">
      <c r="A9" t="s">
        <v>923</v>
      </c>
    </row>
    <row r="10">
      <c r="A10" t="s">
        <v>1038</v>
      </c>
    </row>
    <row r="11">
      <c r="A11" t="s">
        <v>911</v>
      </c>
    </row>
    <row r="12">
      <c r="A12" t="s">
        <v>925</v>
      </c>
    </row>
    <row r="13">
      <c r="A13" t="s">
        <v>914</v>
      </c>
    </row>
    <row r="14">
      <c r="A14" t="s">
        <v>920</v>
      </c>
    </row>
    <row r="15">
      <c r="A15" t="s">
        <v>908</v>
      </c>
    </row>
    <row r="16">
      <c r="A16" t="s">
        <v>915</v>
      </c>
    </row>
    <row r="17">
      <c r="A17" t="s">
        <v>927</v>
      </c>
    </row>
    <row r="18">
      <c r="A18" t="s">
        <v>922</v>
      </c>
    </row>
    <row r="19">
      <c r="A19" t="s">
        <v>916</v>
      </c>
    </row>
    <row r="20">
      <c r="A20" t="s">
        <v>913</v>
      </c>
    </row>
    <row r="21">
      <c r="A21" t="s">
        <v>917</v>
      </c>
    </row>
    <row r="22">
      <c r="A22" t="s">
        <v>918</v>
      </c>
    </row>
    <row r="23">
      <c r="A23" t="s">
        <v>931</v>
      </c>
    </row>
    <row r="24">
      <c r="A24" t="s">
        <v>910</v>
      </c>
    </row>
    <row r="25">
      <c r="A25" t="s">
        <v>909</v>
      </c>
    </row>
    <row r="26">
      <c r="A26" t="s">
        <v>907</v>
      </c>
    </row>
    <row r="27">
      <c r="A27" t="s">
        <v>933</v>
      </c>
    </row>
    <row r="28">
      <c r="A28" t="s">
        <v>919</v>
      </c>
    </row>
    <row r="29">
      <c r="A29" t="s">
        <v>912</v>
      </c>
    </row>
    <row r="30">
      <c r="A30" t="s">
        <v>1039</v>
      </c>
    </row>
    <row r="31">
      <c r="A31" t="s">
        <v>926</v>
      </c>
    </row>
    <row r="32">
      <c r="A32" t="s">
        <v>921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491</v>
      </c>
    </row>
  </sheetData>
  <pageMargins bottom="0.75" footer="0.3" header="0.3" left="0.7" right="0.7" top="0.75"/>
</worksheet>
</file>

<file path=xl/worksheets/sheet3.xml><?xml version="1.0" encoding="utf-8"?>
<worksheet xmlns="http://schemas.openxmlformats.org/spreadsheetml/2006/main">
  <dimension ref="A1:U61"/>
  <sheetViews>
    <sheetView workbookViewId="0"/>
  </sheetViews>
  <sheetFormatPr defaultRowHeight="15.0"/>
  <cols>
    <col min="3" max="3" width="227.515625" customWidth="true" bestFit="true"/>
    <col min="4" max="4" width="28.859375" customWidth="true" bestFit="true"/>
    <col min="5" max="5" width="28.91406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57.6484375" customWidth="true" bestFit="true"/>
    <col min="1" max="1" width="9.43359375" customWidth="true" bestFit="true"/>
    <col min="2" max="2" width="36.4023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638</v>
      </c>
      <c r="D2" t="s">
        <v>639</v>
      </c>
      <c r="E2" t="s">
        <v>640</v>
      </c>
      <c r="F2" t="s">
        <v>641</v>
      </c>
      <c r="G2" t="s">
        <v>642</v>
      </c>
      <c r="H2" t="s">
        <v>643</v>
      </c>
      <c r="I2" t="s">
        <v>644</v>
      </c>
      <c r="J2" t="s">
        <v>645</v>
      </c>
      <c r="K2" t="s">
        <v>646</v>
      </c>
      <c r="L2" t="s">
        <v>647</v>
      </c>
      <c r="M2" t="s">
        <v>648</v>
      </c>
      <c r="N2" t="s">
        <v>649</v>
      </c>
      <c r="O2" t="s">
        <v>650</v>
      </c>
      <c r="P2" t="s">
        <v>651</v>
      </c>
      <c r="Q2" t="s">
        <v>652</v>
      </c>
      <c r="R2" t="s">
        <v>653</v>
      </c>
      <c r="S2" t="s">
        <v>654</v>
      </c>
      <c r="T2" t="s">
        <v>655</v>
      </c>
    </row>
    <row r="3">
      <c r="A3" t="s" s="1">
        <v>656</v>
      </c>
      <c r="B3" s="1"/>
      <c r="C3" t="s" s="1">
        <v>657</v>
      </c>
      <c r="D3" t="s" s="1">
        <v>658</v>
      </c>
      <c r="E3" t="s" s="1">
        <v>659</v>
      </c>
      <c r="F3" t="s" s="1">
        <v>660</v>
      </c>
      <c r="G3" t="s" s="1">
        <v>661</v>
      </c>
      <c r="H3" t="s" s="1">
        <v>662</v>
      </c>
      <c r="I3" t="s" s="1">
        <v>663</v>
      </c>
      <c r="J3" t="s" s="1">
        <v>664</v>
      </c>
      <c r="K3" t="s" s="1">
        <v>665</v>
      </c>
      <c r="L3" t="s" s="1">
        <v>666</v>
      </c>
      <c r="M3" t="s" s="1">
        <v>667</v>
      </c>
      <c r="N3" t="s" s="1">
        <v>668</v>
      </c>
      <c r="O3" t="s" s="1">
        <v>669</v>
      </c>
      <c r="P3" t="s" s="1">
        <v>670</v>
      </c>
      <c r="Q3" t="s" s="1">
        <v>671</v>
      </c>
      <c r="R3" t="s" s="1">
        <v>672</v>
      </c>
      <c r="S3" t="s" s="1">
        <v>673</v>
      </c>
      <c r="T3" t="s" s="1">
        <v>674</v>
      </c>
    </row>
    <row r="4" ht="45.0" customHeight="true">
      <c r="A4" t="s" s="4">
        <v>91</v>
      </c>
      <c r="B4" t="s" s="4">
        <v>675</v>
      </c>
      <c r="C4" t="s" s="4">
        <v>676</v>
      </c>
      <c r="D4" t="s" s="4">
        <v>677</v>
      </c>
      <c r="E4" t="s" s="4">
        <v>678</v>
      </c>
      <c r="F4" t="s" s="4">
        <v>7</v>
      </c>
      <c r="G4" t="s" s="4">
        <v>89</v>
      </c>
      <c r="H4" t="s" s="4">
        <v>679</v>
      </c>
      <c r="I4" t="s" s="4">
        <v>680</v>
      </c>
      <c r="J4" t="s" s="4">
        <v>6</v>
      </c>
      <c r="K4" t="s" s="4">
        <v>681</v>
      </c>
      <c r="L4" t="s" s="4">
        <v>682</v>
      </c>
      <c r="M4" t="s" s="4">
        <v>683</v>
      </c>
      <c r="N4" t="s" s="4">
        <v>684</v>
      </c>
      <c r="O4" t="s" s="4">
        <v>685</v>
      </c>
      <c r="P4" t="s" s="4">
        <v>686</v>
      </c>
      <c r="Q4" t="s" s="4">
        <v>89</v>
      </c>
      <c r="R4" t="s" s="4">
        <v>687</v>
      </c>
      <c r="S4" t="s" s="4">
        <v>688</v>
      </c>
      <c r="T4" t="s" s="4">
        <v>689</v>
      </c>
    </row>
    <row r="5" ht="45.0" customHeight="true">
      <c r="A5" t="s" s="4">
        <v>106</v>
      </c>
      <c r="B5" t="s" s="4">
        <v>690</v>
      </c>
      <c r="C5" t="s" s="4">
        <v>691</v>
      </c>
      <c r="D5" t="s" s="4">
        <v>677</v>
      </c>
      <c r="E5" t="s" s="4">
        <v>692</v>
      </c>
      <c r="F5" t="s" s="4">
        <v>13</v>
      </c>
      <c r="G5" t="s" s="4">
        <v>89</v>
      </c>
      <c r="H5" t="s" s="4">
        <v>679</v>
      </c>
      <c r="I5" t="s" s="4">
        <v>693</v>
      </c>
      <c r="J5" t="s" s="4">
        <v>6</v>
      </c>
      <c r="K5" t="s" s="4">
        <v>694</v>
      </c>
      <c r="L5" t="s" s="4">
        <v>682</v>
      </c>
      <c r="M5" t="s" s="4">
        <v>695</v>
      </c>
      <c r="N5" t="s" s="4">
        <v>684</v>
      </c>
      <c r="O5" t="s" s="4">
        <v>685</v>
      </c>
      <c r="P5" t="s" s="4">
        <v>696</v>
      </c>
      <c r="Q5" t="s" s="4">
        <v>89</v>
      </c>
      <c r="R5" t="s" s="4">
        <v>697</v>
      </c>
      <c r="S5" t="s" s="4">
        <v>698</v>
      </c>
      <c r="T5" t="s" s="4">
        <v>699</v>
      </c>
    </row>
    <row r="6" ht="45.0" customHeight="true">
      <c r="A6" t="s" s="4">
        <v>116</v>
      </c>
      <c r="B6" t="s" s="4">
        <v>700</v>
      </c>
      <c r="C6" t="s" s="4">
        <v>691</v>
      </c>
      <c r="D6" t="s" s="4">
        <v>677</v>
      </c>
      <c r="E6" t="s" s="4">
        <v>692</v>
      </c>
      <c r="F6" t="s" s="4">
        <v>13</v>
      </c>
      <c r="G6" t="s" s="4">
        <v>89</v>
      </c>
      <c r="H6" t="s" s="4">
        <v>679</v>
      </c>
      <c r="I6" t="s" s="4">
        <v>693</v>
      </c>
      <c r="J6" t="s" s="4">
        <v>6</v>
      </c>
      <c r="K6" t="s" s="4">
        <v>694</v>
      </c>
      <c r="L6" t="s" s="4">
        <v>682</v>
      </c>
      <c r="M6" t="s" s="4">
        <v>695</v>
      </c>
      <c r="N6" t="s" s="4">
        <v>684</v>
      </c>
      <c r="O6" t="s" s="4">
        <v>685</v>
      </c>
      <c r="P6" t="s" s="4">
        <v>696</v>
      </c>
      <c r="Q6" t="s" s="4">
        <v>89</v>
      </c>
      <c r="R6" t="s" s="4">
        <v>697</v>
      </c>
      <c r="S6" t="s" s="4">
        <v>698</v>
      </c>
      <c r="T6" t="s" s="4">
        <v>699</v>
      </c>
    </row>
    <row r="7" ht="45.0" customHeight="true">
      <c r="A7" t="s" s="4">
        <v>126</v>
      </c>
      <c r="B7" t="s" s="4">
        <v>701</v>
      </c>
      <c r="C7" t="s" s="4">
        <v>691</v>
      </c>
      <c r="D7" t="s" s="4">
        <v>677</v>
      </c>
      <c r="E7" t="s" s="4">
        <v>692</v>
      </c>
      <c r="F7" t="s" s="4">
        <v>13</v>
      </c>
      <c r="G7" t="s" s="4">
        <v>89</v>
      </c>
      <c r="H7" t="s" s="4">
        <v>679</v>
      </c>
      <c r="I7" t="s" s="4">
        <v>693</v>
      </c>
      <c r="J7" t="s" s="4">
        <v>6</v>
      </c>
      <c r="K7" t="s" s="4">
        <v>694</v>
      </c>
      <c r="L7" t="s" s="4">
        <v>682</v>
      </c>
      <c r="M7" t="s" s="4">
        <v>695</v>
      </c>
      <c r="N7" t="s" s="4">
        <v>684</v>
      </c>
      <c r="O7" t="s" s="4">
        <v>685</v>
      </c>
      <c r="P7" t="s" s="4">
        <v>696</v>
      </c>
      <c r="Q7" t="s" s="4">
        <v>89</v>
      </c>
      <c r="R7" t="s" s="4">
        <v>697</v>
      </c>
      <c r="S7" t="s" s="4">
        <v>698</v>
      </c>
      <c r="T7" t="s" s="4">
        <v>699</v>
      </c>
    </row>
    <row r="8" ht="45.0" customHeight="true">
      <c r="A8" t="s" s="4">
        <v>147</v>
      </c>
      <c r="B8" t="s" s="4">
        <v>702</v>
      </c>
      <c r="C8" t="s" s="4">
        <v>703</v>
      </c>
      <c r="D8" t="s" s="4">
        <v>704</v>
      </c>
      <c r="E8" t="s" s="4">
        <v>705</v>
      </c>
      <c r="F8" t="s" s="4">
        <v>89</v>
      </c>
      <c r="G8" t="s" s="4">
        <v>89</v>
      </c>
      <c r="H8" t="s" s="4">
        <v>679</v>
      </c>
      <c r="I8" t="s" s="4">
        <v>706</v>
      </c>
      <c r="J8" t="s" s="4">
        <v>6</v>
      </c>
      <c r="K8" t="s" s="4">
        <v>694</v>
      </c>
      <c r="L8" t="s" s="4">
        <v>682</v>
      </c>
      <c r="M8" t="s" s="4">
        <v>695</v>
      </c>
      <c r="N8" t="s" s="4">
        <v>684</v>
      </c>
      <c r="O8" t="s" s="4">
        <v>685</v>
      </c>
      <c r="P8" t="s" s="4">
        <v>707</v>
      </c>
      <c r="Q8" t="s" s="4">
        <v>89</v>
      </c>
      <c r="R8" t="s" s="4">
        <v>708</v>
      </c>
      <c r="S8" t="s" s="4">
        <v>709</v>
      </c>
      <c r="T8" t="s" s="4">
        <v>699</v>
      </c>
    </row>
    <row r="9" ht="45.0" customHeight="true">
      <c r="A9" t="s" s="4">
        <v>159</v>
      </c>
      <c r="B9" t="s" s="4">
        <v>710</v>
      </c>
      <c r="C9" t="s" s="4">
        <v>711</v>
      </c>
      <c r="D9" t="s" s="4">
        <v>677</v>
      </c>
      <c r="E9" t="s" s="4">
        <v>712</v>
      </c>
      <c r="F9" t="s" s="4">
        <v>89</v>
      </c>
      <c r="G9" t="s" s="4">
        <v>89</v>
      </c>
      <c r="H9" t="s" s="4">
        <v>679</v>
      </c>
      <c r="I9" t="s" s="4">
        <v>706</v>
      </c>
      <c r="J9" t="s" s="4">
        <v>6</v>
      </c>
      <c r="K9" t="s" s="4">
        <v>694</v>
      </c>
      <c r="L9" t="s" s="4">
        <v>682</v>
      </c>
      <c r="M9" t="s" s="4">
        <v>695</v>
      </c>
      <c r="N9" t="s" s="4">
        <v>684</v>
      </c>
      <c r="O9" t="s" s="4">
        <v>685</v>
      </c>
      <c r="P9" t="s" s="4">
        <v>707</v>
      </c>
      <c r="Q9" t="s" s="4">
        <v>89</v>
      </c>
      <c r="R9" t="s" s="4">
        <v>713</v>
      </c>
      <c r="S9" t="s" s="4">
        <v>714</v>
      </c>
      <c r="T9" t="s" s="4">
        <v>715</v>
      </c>
    </row>
    <row r="10" ht="45.0" customHeight="true">
      <c r="A10" t="s" s="4">
        <v>173</v>
      </c>
      <c r="B10" t="s" s="4">
        <v>716</v>
      </c>
      <c r="C10" t="s" s="4">
        <v>711</v>
      </c>
      <c r="D10" t="s" s="4">
        <v>677</v>
      </c>
      <c r="E10" t="s" s="4">
        <v>712</v>
      </c>
      <c r="F10" t="s" s="4">
        <v>89</v>
      </c>
      <c r="G10" t="s" s="4">
        <v>89</v>
      </c>
      <c r="H10" t="s" s="4">
        <v>679</v>
      </c>
      <c r="I10" t="s" s="4">
        <v>706</v>
      </c>
      <c r="J10" t="s" s="4">
        <v>6</v>
      </c>
      <c r="K10" t="s" s="4">
        <v>694</v>
      </c>
      <c r="L10" t="s" s="4">
        <v>682</v>
      </c>
      <c r="M10" t="s" s="4">
        <v>695</v>
      </c>
      <c r="N10" t="s" s="4">
        <v>684</v>
      </c>
      <c r="O10" t="s" s="4">
        <v>685</v>
      </c>
      <c r="P10" t="s" s="4">
        <v>707</v>
      </c>
      <c r="Q10" t="s" s="4">
        <v>89</v>
      </c>
      <c r="R10" t="s" s="4">
        <v>713</v>
      </c>
      <c r="S10" t="s" s="4">
        <v>714</v>
      </c>
      <c r="T10" t="s" s="4">
        <v>715</v>
      </c>
    </row>
    <row r="11" ht="45.0" customHeight="true">
      <c r="A11" t="s" s="4">
        <v>185</v>
      </c>
      <c r="B11" t="s" s="4">
        <v>717</v>
      </c>
      <c r="C11" t="s" s="4">
        <v>718</v>
      </c>
      <c r="D11" t="s" s="4">
        <v>704</v>
      </c>
      <c r="E11" t="s" s="4">
        <v>719</v>
      </c>
      <c r="F11" t="s" s="4">
        <v>89</v>
      </c>
      <c r="G11" t="s" s="4">
        <v>89</v>
      </c>
      <c r="H11" t="s" s="4">
        <v>679</v>
      </c>
      <c r="I11" t="s" s="4">
        <v>706</v>
      </c>
      <c r="J11" t="s" s="4">
        <v>6</v>
      </c>
      <c r="K11" t="s" s="4">
        <v>694</v>
      </c>
      <c r="L11" t="s" s="4">
        <v>682</v>
      </c>
      <c r="M11" t="s" s="4">
        <v>695</v>
      </c>
      <c r="N11" t="s" s="4">
        <v>684</v>
      </c>
      <c r="O11" t="s" s="4">
        <v>685</v>
      </c>
      <c r="P11" t="s" s="4">
        <v>707</v>
      </c>
      <c r="Q11" t="s" s="4">
        <v>89</v>
      </c>
      <c r="R11" t="s" s="4">
        <v>720</v>
      </c>
      <c r="S11" t="s" s="4">
        <v>721</v>
      </c>
      <c r="T11" t="s" s="4">
        <v>699</v>
      </c>
    </row>
    <row r="12" ht="45.0" customHeight="true">
      <c r="A12" t="s" s="4">
        <v>193</v>
      </c>
      <c r="B12" t="s" s="4">
        <v>722</v>
      </c>
      <c r="C12" t="s" s="4">
        <v>703</v>
      </c>
      <c r="D12" t="s" s="4">
        <v>704</v>
      </c>
      <c r="E12" t="s" s="4">
        <v>705</v>
      </c>
      <c r="F12" t="s" s="4">
        <v>89</v>
      </c>
      <c r="G12" t="s" s="4">
        <v>89</v>
      </c>
      <c r="H12" t="s" s="4">
        <v>679</v>
      </c>
      <c r="I12" t="s" s="4">
        <v>706</v>
      </c>
      <c r="J12" t="s" s="4">
        <v>6</v>
      </c>
      <c r="K12" t="s" s="4">
        <v>694</v>
      </c>
      <c r="L12" t="s" s="4">
        <v>682</v>
      </c>
      <c r="M12" t="s" s="4">
        <v>695</v>
      </c>
      <c r="N12" t="s" s="4">
        <v>684</v>
      </c>
      <c r="O12" t="s" s="4">
        <v>685</v>
      </c>
      <c r="P12" t="s" s="4">
        <v>707</v>
      </c>
      <c r="Q12" t="s" s="4">
        <v>89</v>
      </c>
      <c r="R12" t="s" s="4">
        <v>708</v>
      </c>
      <c r="S12" t="s" s="4">
        <v>709</v>
      </c>
      <c r="T12" t="s" s="4">
        <v>699</v>
      </c>
    </row>
    <row r="13" ht="45.0" customHeight="true">
      <c r="A13" t="s" s="4">
        <v>203</v>
      </c>
      <c r="B13" t="s" s="4">
        <v>723</v>
      </c>
      <c r="C13" t="s" s="4">
        <v>703</v>
      </c>
      <c r="D13" t="s" s="4">
        <v>704</v>
      </c>
      <c r="E13" t="s" s="4">
        <v>705</v>
      </c>
      <c r="F13" t="s" s="4">
        <v>89</v>
      </c>
      <c r="G13" t="s" s="4">
        <v>89</v>
      </c>
      <c r="H13" t="s" s="4">
        <v>679</v>
      </c>
      <c r="I13" t="s" s="4">
        <v>706</v>
      </c>
      <c r="J13" t="s" s="4">
        <v>6</v>
      </c>
      <c r="K13" t="s" s="4">
        <v>694</v>
      </c>
      <c r="L13" t="s" s="4">
        <v>682</v>
      </c>
      <c r="M13" t="s" s="4">
        <v>695</v>
      </c>
      <c r="N13" t="s" s="4">
        <v>684</v>
      </c>
      <c r="O13" t="s" s="4">
        <v>685</v>
      </c>
      <c r="P13" t="s" s="4">
        <v>707</v>
      </c>
      <c r="Q13" t="s" s="4">
        <v>89</v>
      </c>
      <c r="R13" t="s" s="4">
        <v>708</v>
      </c>
      <c r="S13" t="s" s="4">
        <v>709</v>
      </c>
      <c r="T13" t="s" s="4">
        <v>699</v>
      </c>
    </row>
    <row r="14" ht="45.0" customHeight="true">
      <c r="A14" t="s" s="4">
        <v>214</v>
      </c>
      <c r="B14" t="s" s="4">
        <v>724</v>
      </c>
      <c r="C14" t="s" s="4">
        <v>725</v>
      </c>
      <c r="D14" t="s" s="4">
        <v>677</v>
      </c>
      <c r="E14" t="s" s="4">
        <v>726</v>
      </c>
      <c r="F14" t="s" s="4">
        <v>727</v>
      </c>
      <c r="G14" t="s" s="4">
        <v>89</v>
      </c>
      <c r="H14" t="s" s="4">
        <v>679</v>
      </c>
      <c r="I14" t="s" s="4">
        <v>728</v>
      </c>
      <c r="J14" t="s" s="4">
        <v>6</v>
      </c>
      <c r="K14" t="s" s="4">
        <v>694</v>
      </c>
      <c r="L14" t="s" s="4">
        <v>682</v>
      </c>
      <c r="M14" t="s" s="4">
        <v>695</v>
      </c>
      <c r="N14" t="s" s="4">
        <v>684</v>
      </c>
      <c r="O14" t="s" s="4">
        <v>685</v>
      </c>
      <c r="P14" t="s" s="4">
        <v>686</v>
      </c>
      <c r="Q14" t="s" s="4">
        <v>89</v>
      </c>
      <c r="R14" t="s" s="4">
        <v>729</v>
      </c>
      <c r="S14" t="s" s="4">
        <v>89</v>
      </c>
      <c r="T14" t="s" s="4">
        <v>699</v>
      </c>
    </row>
    <row r="15" ht="45.0" customHeight="true">
      <c r="A15" t="s" s="4">
        <v>225</v>
      </c>
      <c r="B15" t="s" s="4">
        <v>730</v>
      </c>
      <c r="C15" t="s" s="4">
        <v>731</v>
      </c>
      <c r="D15" t="s" s="4">
        <v>677</v>
      </c>
      <c r="E15" t="s" s="4">
        <v>732</v>
      </c>
      <c r="F15" t="s" s="4">
        <v>733</v>
      </c>
      <c r="G15" t="s" s="4">
        <v>89</v>
      </c>
      <c r="H15" t="s" s="4">
        <v>679</v>
      </c>
      <c r="I15" t="s" s="4">
        <v>734</v>
      </c>
      <c r="J15" t="s" s="4">
        <v>6</v>
      </c>
      <c r="K15" t="s" s="4">
        <v>694</v>
      </c>
      <c r="L15" t="s" s="4">
        <v>682</v>
      </c>
      <c r="M15" t="s" s="4">
        <v>695</v>
      </c>
      <c r="N15" t="s" s="4">
        <v>684</v>
      </c>
      <c r="O15" t="s" s="4">
        <v>685</v>
      </c>
      <c r="P15" t="s" s="4">
        <v>735</v>
      </c>
      <c r="Q15" t="s" s="4">
        <v>89</v>
      </c>
      <c r="R15" t="s" s="4">
        <v>736</v>
      </c>
      <c r="S15" t="s" s="4">
        <v>737</v>
      </c>
      <c r="T15" t="s" s="4">
        <v>738</v>
      </c>
    </row>
    <row r="16" ht="45.0" customHeight="true">
      <c r="A16" t="s" s="4">
        <v>233</v>
      </c>
      <c r="B16" t="s" s="4">
        <v>739</v>
      </c>
      <c r="C16" t="s" s="4">
        <v>731</v>
      </c>
      <c r="D16" t="s" s="4">
        <v>677</v>
      </c>
      <c r="E16" t="s" s="4">
        <v>732</v>
      </c>
      <c r="F16" t="s" s="4">
        <v>733</v>
      </c>
      <c r="G16" t="s" s="4">
        <v>89</v>
      </c>
      <c r="H16" t="s" s="4">
        <v>679</v>
      </c>
      <c r="I16" t="s" s="4">
        <v>734</v>
      </c>
      <c r="J16" t="s" s="4">
        <v>6</v>
      </c>
      <c r="K16" t="s" s="4">
        <v>694</v>
      </c>
      <c r="L16" t="s" s="4">
        <v>682</v>
      </c>
      <c r="M16" t="s" s="4">
        <v>695</v>
      </c>
      <c r="N16" t="s" s="4">
        <v>684</v>
      </c>
      <c r="O16" t="s" s="4">
        <v>685</v>
      </c>
      <c r="P16" t="s" s="4">
        <v>735</v>
      </c>
      <c r="Q16" t="s" s="4">
        <v>89</v>
      </c>
      <c r="R16" t="s" s="4">
        <v>736</v>
      </c>
      <c r="S16" t="s" s="4">
        <v>737</v>
      </c>
      <c r="T16" t="s" s="4">
        <v>738</v>
      </c>
    </row>
    <row r="17" ht="45.0" customHeight="true">
      <c r="A17" t="s" s="4">
        <v>240</v>
      </c>
      <c r="B17" t="s" s="4">
        <v>740</v>
      </c>
      <c r="C17" t="s" s="4">
        <v>741</v>
      </c>
      <c r="D17" t="s" s="4">
        <v>677</v>
      </c>
      <c r="E17" t="s" s="4">
        <v>742</v>
      </c>
      <c r="F17" t="s" s="4">
        <v>743</v>
      </c>
      <c r="G17" t="s" s="4">
        <v>89</v>
      </c>
      <c r="H17" t="s" s="4">
        <v>679</v>
      </c>
      <c r="I17" t="s" s="4">
        <v>744</v>
      </c>
      <c r="J17" t="s" s="4">
        <v>6</v>
      </c>
      <c r="K17" t="s" s="4">
        <v>694</v>
      </c>
      <c r="L17" t="s" s="4">
        <v>682</v>
      </c>
      <c r="M17" t="s" s="4">
        <v>695</v>
      </c>
      <c r="N17" t="s" s="4">
        <v>684</v>
      </c>
      <c r="O17" t="s" s="4">
        <v>685</v>
      </c>
      <c r="P17" t="s" s="4">
        <v>745</v>
      </c>
      <c r="Q17" t="s" s="4">
        <v>89</v>
      </c>
      <c r="R17" t="s" s="4">
        <v>746</v>
      </c>
      <c r="S17" t="s" s="4">
        <v>747</v>
      </c>
      <c r="T17" t="s" s="4">
        <v>699</v>
      </c>
    </row>
    <row r="18" ht="45.0" customHeight="true">
      <c r="A18" t="s" s="4">
        <v>244</v>
      </c>
      <c r="B18" t="s" s="4">
        <v>748</v>
      </c>
      <c r="C18" t="s" s="4">
        <v>741</v>
      </c>
      <c r="D18" t="s" s="4">
        <v>677</v>
      </c>
      <c r="E18" t="s" s="4">
        <v>742</v>
      </c>
      <c r="F18" t="s" s="4">
        <v>743</v>
      </c>
      <c r="G18" t="s" s="4">
        <v>89</v>
      </c>
      <c r="H18" t="s" s="4">
        <v>679</v>
      </c>
      <c r="I18" t="s" s="4">
        <v>744</v>
      </c>
      <c r="J18" t="s" s="4">
        <v>6</v>
      </c>
      <c r="K18" t="s" s="4">
        <v>694</v>
      </c>
      <c r="L18" t="s" s="4">
        <v>682</v>
      </c>
      <c r="M18" t="s" s="4">
        <v>695</v>
      </c>
      <c r="N18" t="s" s="4">
        <v>684</v>
      </c>
      <c r="O18" t="s" s="4">
        <v>685</v>
      </c>
      <c r="P18" t="s" s="4">
        <v>745</v>
      </c>
      <c r="Q18" t="s" s="4">
        <v>89</v>
      </c>
      <c r="R18" t="s" s="4">
        <v>746</v>
      </c>
      <c r="S18" t="s" s="4">
        <v>747</v>
      </c>
      <c r="T18" t="s" s="4">
        <v>699</v>
      </c>
    </row>
    <row r="19" ht="45.0" customHeight="true">
      <c r="A19" t="s" s="4">
        <v>136</v>
      </c>
      <c r="B19" t="s" s="4">
        <v>749</v>
      </c>
      <c r="C19" t="s" s="4">
        <v>741</v>
      </c>
      <c r="D19" t="s" s="4">
        <v>677</v>
      </c>
      <c r="E19" t="s" s="4">
        <v>742</v>
      </c>
      <c r="F19" t="s" s="4">
        <v>743</v>
      </c>
      <c r="G19" t="s" s="4">
        <v>89</v>
      </c>
      <c r="H19" t="s" s="4">
        <v>679</v>
      </c>
      <c r="I19" t="s" s="4">
        <v>744</v>
      </c>
      <c r="J19" t="s" s="4">
        <v>6</v>
      </c>
      <c r="K19" t="s" s="4">
        <v>694</v>
      </c>
      <c r="L19" t="s" s="4">
        <v>682</v>
      </c>
      <c r="M19" t="s" s="4">
        <v>695</v>
      </c>
      <c r="N19" t="s" s="4">
        <v>684</v>
      </c>
      <c r="O19" t="s" s="4">
        <v>685</v>
      </c>
      <c r="P19" t="s" s="4">
        <v>745</v>
      </c>
      <c r="Q19" t="s" s="4">
        <v>89</v>
      </c>
      <c r="R19" t="s" s="4">
        <v>746</v>
      </c>
      <c r="S19" t="s" s="4">
        <v>747</v>
      </c>
      <c r="T19" t="s" s="4">
        <v>699</v>
      </c>
    </row>
    <row r="20" ht="45.0" customHeight="true">
      <c r="A20" t="s" s="4">
        <v>256</v>
      </c>
      <c r="B20" t="s" s="4">
        <v>750</v>
      </c>
      <c r="C20" t="s" s="4">
        <v>731</v>
      </c>
      <c r="D20" t="s" s="4">
        <v>677</v>
      </c>
      <c r="E20" t="s" s="4">
        <v>732</v>
      </c>
      <c r="F20" t="s" s="4">
        <v>733</v>
      </c>
      <c r="G20" t="s" s="4">
        <v>89</v>
      </c>
      <c r="H20" t="s" s="4">
        <v>679</v>
      </c>
      <c r="I20" t="s" s="4">
        <v>734</v>
      </c>
      <c r="J20" t="s" s="4">
        <v>6</v>
      </c>
      <c r="K20" t="s" s="4">
        <v>694</v>
      </c>
      <c r="L20" t="s" s="4">
        <v>682</v>
      </c>
      <c r="M20" t="s" s="4">
        <v>695</v>
      </c>
      <c r="N20" t="s" s="4">
        <v>684</v>
      </c>
      <c r="O20" t="s" s="4">
        <v>685</v>
      </c>
      <c r="P20" t="s" s="4">
        <v>735</v>
      </c>
      <c r="Q20" t="s" s="4">
        <v>89</v>
      </c>
      <c r="R20" t="s" s="4">
        <v>736</v>
      </c>
      <c r="S20" t="s" s="4">
        <v>737</v>
      </c>
      <c r="T20" t="s" s="4">
        <v>738</v>
      </c>
    </row>
    <row r="21" ht="45.0" customHeight="true">
      <c r="A21" t="s" s="4">
        <v>265</v>
      </c>
      <c r="B21" t="s" s="4">
        <v>751</v>
      </c>
      <c r="C21" t="s" s="4">
        <v>752</v>
      </c>
      <c r="D21" t="s" s="4">
        <v>753</v>
      </c>
      <c r="E21" t="s" s="4">
        <v>754</v>
      </c>
      <c r="F21" t="s" s="4">
        <v>755</v>
      </c>
      <c r="G21" t="s" s="4">
        <v>756</v>
      </c>
      <c r="H21" t="s" s="4">
        <v>679</v>
      </c>
      <c r="I21" t="s" s="4">
        <v>757</v>
      </c>
      <c r="J21" t="s" s="4">
        <v>6</v>
      </c>
      <c r="K21" t="s" s="4">
        <v>681</v>
      </c>
      <c r="L21" t="s" s="4">
        <v>682</v>
      </c>
      <c r="M21" t="s" s="4">
        <v>695</v>
      </c>
      <c r="N21" t="s" s="4">
        <v>684</v>
      </c>
      <c r="O21" t="s" s="4">
        <v>685</v>
      </c>
      <c r="P21" t="s" s="4">
        <v>758</v>
      </c>
      <c r="Q21" t="s" s="4">
        <v>89</v>
      </c>
      <c r="R21" t="s" s="4">
        <v>759</v>
      </c>
      <c r="S21" t="s" s="4">
        <v>760</v>
      </c>
      <c r="T21" t="s" s="4">
        <v>761</v>
      </c>
    </row>
    <row r="22" ht="45.0" customHeight="true">
      <c r="A22" t="s" s="4">
        <v>275</v>
      </c>
      <c r="B22" t="s" s="4">
        <v>762</v>
      </c>
      <c r="C22" t="s" s="4">
        <v>763</v>
      </c>
      <c r="D22" t="s" s="4">
        <v>704</v>
      </c>
      <c r="E22" t="s" s="4">
        <v>764</v>
      </c>
      <c r="F22" t="s" s="4">
        <v>9</v>
      </c>
      <c r="G22" t="s" s="4">
        <v>89</v>
      </c>
      <c r="H22" t="s" s="4">
        <v>679</v>
      </c>
      <c r="I22" t="s" s="4">
        <v>757</v>
      </c>
      <c r="J22" t="s" s="4">
        <v>6</v>
      </c>
      <c r="K22" t="s" s="4">
        <v>681</v>
      </c>
      <c r="L22" t="s" s="4">
        <v>682</v>
      </c>
      <c r="M22" t="s" s="4">
        <v>695</v>
      </c>
      <c r="N22" t="s" s="4">
        <v>684</v>
      </c>
      <c r="O22" t="s" s="4">
        <v>685</v>
      </c>
      <c r="P22" t="s" s="4">
        <v>758</v>
      </c>
      <c r="Q22" t="s" s="4">
        <v>89</v>
      </c>
      <c r="R22" t="s" s="4">
        <v>765</v>
      </c>
      <c r="S22" t="s" s="4">
        <v>766</v>
      </c>
      <c r="T22" t="s" s="4">
        <v>699</v>
      </c>
    </row>
    <row r="23" ht="45.0" customHeight="true">
      <c r="A23" t="s" s="4">
        <v>281</v>
      </c>
      <c r="B23" t="s" s="4">
        <v>767</v>
      </c>
      <c r="C23" t="s" s="4">
        <v>741</v>
      </c>
      <c r="D23" t="s" s="4">
        <v>677</v>
      </c>
      <c r="E23" t="s" s="4">
        <v>742</v>
      </c>
      <c r="F23" t="s" s="4">
        <v>743</v>
      </c>
      <c r="G23" t="s" s="4">
        <v>89</v>
      </c>
      <c r="H23" t="s" s="4">
        <v>679</v>
      </c>
      <c r="I23" t="s" s="4">
        <v>744</v>
      </c>
      <c r="J23" t="s" s="4">
        <v>6</v>
      </c>
      <c r="K23" t="s" s="4">
        <v>694</v>
      </c>
      <c r="L23" t="s" s="4">
        <v>682</v>
      </c>
      <c r="M23" t="s" s="4">
        <v>695</v>
      </c>
      <c r="N23" t="s" s="4">
        <v>684</v>
      </c>
      <c r="O23" t="s" s="4">
        <v>685</v>
      </c>
      <c r="P23" t="s" s="4">
        <v>745</v>
      </c>
      <c r="Q23" t="s" s="4">
        <v>89</v>
      </c>
      <c r="R23" t="s" s="4">
        <v>746</v>
      </c>
      <c r="S23" t="s" s="4">
        <v>747</v>
      </c>
      <c r="T23" t="s" s="4">
        <v>699</v>
      </c>
    </row>
    <row r="24" ht="45.0" customHeight="true">
      <c r="A24" t="s" s="4">
        <v>285</v>
      </c>
      <c r="B24" t="s" s="4">
        <v>768</v>
      </c>
      <c r="C24" t="s" s="4">
        <v>741</v>
      </c>
      <c r="D24" t="s" s="4">
        <v>677</v>
      </c>
      <c r="E24" t="s" s="4">
        <v>742</v>
      </c>
      <c r="F24" t="s" s="4">
        <v>743</v>
      </c>
      <c r="G24" t="s" s="4">
        <v>89</v>
      </c>
      <c r="H24" t="s" s="4">
        <v>679</v>
      </c>
      <c r="I24" t="s" s="4">
        <v>744</v>
      </c>
      <c r="J24" t="s" s="4">
        <v>6</v>
      </c>
      <c r="K24" t="s" s="4">
        <v>694</v>
      </c>
      <c r="L24" t="s" s="4">
        <v>682</v>
      </c>
      <c r="M24" t="s" s="4">
        <v>695</v>
      </c>
      <c r="N24" t="s" s="4">
        <v>684</v>
      </c>
      <c r="O24" t="s" s="4">
        <v>685</v>
      </c>
      <c r="P24" t="s" s="4">
        <v>745</v>
      </c>
      <c r="Q24" t="s" s="4">
        <v>89</v>
      </c>
      <c r="R24" t="s" s="4">
        <v>746</v>
      </c>
      <c r="S24" t="s" s="4">
        <v>747</v>
      </c>
      <c r="T24" t="s" s="4">
        <v>699</v>
      </c>
    </row>
    <row r="25" ht="45.0" customHeight="true">
      <c r="A25" t="s" s="4">
        <v>249</v>
      </c>
      <c r="B25" t="s" s="4">
        <v>769</v>
      </c>
      <c r="C25" t="s" s="4">
        <v>741</v>
      </c>
      <c r="D25" t="s" s="4">
        <v>677</v>
      </c>
      <c r="E25" t="s" s="4">
        <v>742</v>
      </c>
      <c r="F25" t="s" s="4">
        <v>743</v>
      </c>
      <c r="G25" t="s" s="4">
        <v>89</v>
      </c>
      <c r="H25" t="s" s="4">
        <v>679</v>
      </c>
      <c r="I25" t="s" s="4">
        <v>744</v>
      </c>
      <c r="J25" t="s" s="4">
        <v>6</v>
      </c>
      <c r="K25" t="s" s="4">
        <v>694</v>
      </c>
      <c r="L25" t="s" s="4">
        <v>682</v>
      </c>
      <c r="M25" t="s" s="4">
        <v>695</v>
      </c>
      <c r="N25" t="s" s="4">
        <v>684</v>
      </c>
      <c r="O25" t="s" s="4">
        <v>685</v>
      </c>
      <c r="P25" t="s" s="4">
        <v>745</v>
      </c>
      <c r="Q25" t="s" s="4">
        <v>89</v>
      </c>
      <c r="R25" t="s" s="4">
        <v>746</v>
      </c>
      <c r="S25" t="s" s="4">
        <v>747</v>
      </c>
      <c r="T25" t="s" s="4">
        <v>699</v>
      </c>
    </row>
    <row r="26" ht="45.0" customHeight="true">
      <c r="A26" t="s" s="4">
        <v>305</v>
      </c>
      <c r="B26" t="s" s="4">
        <v>770</v>
      </c>
      <c r="C26" t="s" s="4">
        <v>763</v>
      </c>
      <c r="D26" t="s" s="4">
        <v>704</v>
      </c>
      <c r="E26" t="s" s="4">
        <v>764</v>
      </c>
      <c r="F26" t="s" s="4">
        <v>9</v>
      </c>
      <c r="G26" t="s" s="4">
        <v>89</v>
      </c>
      <c r="H26" t="s" s="4">
        <v>679</v>
      </c>
      <c r="I26" t="s" s="4">
        <v>757</v>
      </c>
      <c r="J26" t="s" s="4">
        <v>6</v>
      </c>
      <c r="K26" t="s" s="4">
        <v>681</v>
      </c>
      <c r="L26" t="s" s="4">
        <v>682</v>
      </c>
      <c r="M26" t="s" s="4">
        <v>695</v>
      </c>
      <c r="N26" t="s" s="4">
        <v>684</v>
      </c>
      <c r="O26" t="s" s="4">
        <v>685</v>
      </c>
      <c r="P26" t="s" s="4">
        <v>758</v>
      </c>
      <c r="Q26" t="s" s="4">
        <v>89</v>
      </c>
      <c r="R26" t="s" s="4">
        <v>765</v>
      </c>
      <c r="S26" t="s" s="4">
        <v>766</v>
      </c>
      <c r="T26" t="s" s="4">
        <v>699</v>
      </c>
    </row>
    <row r="27" ht="45.0" customHeight="true">
      <c r="A27" t="s" s="4">
        <v>314</v>
      </c>
      <c r="B27" t="s" s="4">
        <v>771</v>
      </c>
      <c r="C27" t="s" s="4">
        <v>763</v>
      </c>
      <c r="D27" t="s" s="4">
        <v>704</v>
      </c>
      <c r="E27" t="s" s="4">
        <v>764</v>
      </c>
      <c r="F27" t="s" s="4">
        <v>9</v>
      </c>
      <c r="G27" t="s" s="4">
        <v>89</v>
      </c>
      <c r="H27" t="s" s="4">
        <v>679</v>
      </c>
      <c r="I27" t="s" s="4">
        <v>757</v>
      </c>
      <c r="J27" t="s" s="4">
        <v>6</v>
      </c>
      <c r="K27" t="s" s="4">
        <v>681</v>
      </c>
      <c r="L27" t="s" s="4">
        <v>682</v>
      </c>
      <c r="M27" t="s" s="4">
        <v>695</v>
      </c>
      <c r="N27" t="s" s="4">
        <v>684</v>
      </c>
      <c r="O27" t="s" s="4">
        <v>685</v>
      </c>
      <c r="P27" t="s" s="4">
        <v>758</v>
      </c>
      <c r="Q27" t="s" s="4">
        <v>89</v>
      </c>
      <c r="R27" t="s" s="4">
        <v>765</v>
      </c>
      <c r="S27" t="s" s="4">
        <v>766</v>
      </c>
      <c r="T27" t="s" s="4">
        <v>699</v>
      </c>
    </row>
    <row r="28" ht="45.0" customHeight="true">
      <c r="A28" t="s" s="4">
        <v>321</v>
      </c>
      <c r="B28" t="s" s="4">
        <v>772</v>
      </c>
      <c r="C28" t="s" s="4">
        <v>763</v>
      </c>
      <c r="D28" t="s" s="4">
        <v>704</v>
      </c>
      <c r="E28" t="s" s="4">
        <v>764</v>
      </c>
      <c r="F28" t="s" s="4">
        <v>9</v>
      </c>
      <c r="G28" t="s" s="4">
        <v>89</v>
      </c>
      <c r="H28" t="s" s="4">
        <v>679</v>
      </c>
      <c r="I28" t="s" s="4">
        <v>757</v>
      </c>
      <c r="J28" t="s" s="4">
        <v>6</v>
      </c>
      <c r="K28" t="s" s="4">
        <v>681</v>
      </c>
      <c r="L28" t="s" s="4">
        <v>682</v>
      </c>
      <c r="M28" t="s" s="4">
        <v>695</v>
      </c>
      <c r="N28" t="s" s="4">
        <v>684</v>
      </c>
      <c r="O28" t="s" s="4">
        <v>685</v>
      </c>
      <c r="P28" t="s" s="4">
        <v>758</v>
      </c>
      <c r="Q28" t="s" s="4">
        <v>89</v>
      </c>
      <c r="R28" t="s" s="4">
        <v>765</v>
      </c>
      <c r="S28" t="s" s="4">
        <v>766</v>
      </c>
      <c r="T28" t="s" s="4">
        <v>699</v>
      </c>
    </row>
    <row r="29" ht="45.0" customHeight="true">
      <c r="A29" t="s" s="4">
        <v>327</v>
      </c>
      <c r="B29" t="s" s="4">
        <v>773</v>
      </c>
      <c r="C29" t="s" s="4">
        <v>741</v>
      </c>
      <c r="D29" t="s" s="4">
        <v>677</v>
      </c>
      <c r="E29" t="s" s="4">
        <v>742</v>
      </c>
      <c r="F29" t="s" s="4">
        <v>743</v>
      </c>
      <c r="G29" t="s" s="4">
        <v>89</v>
      </c>
      <c r="H29" t="s" s="4">
        <v>679</v>
      </c>
      <c r="I29" t="s" s="4">
        <v>744</v>
      </c>
      <c r="J29" t="s" s="4">
        <v>6</v>
      </c>
      <c r="K29" t="s" s="4">
        <v>694</v>
      </c>
      <c r="L29" t="s" s="4">
        <v>682</v>
      </c>
      <c r="M29" t="s" s="4">
        <v>695</v>
      </c>
      <c r="N29" t="s" s="4">
        <v>684</v>
      </c>
      <c r="O29" t="s" s="4">
        <v>685</v>
      </c>
      <c r="P29" t="s" s="4">
        <v>745</v>
      </c>
      <c r="Q29" t="s" s="4">
        <v>89</v>
      </c>
      <c r="R29" t="s" s="4">
        <v>746</v>
      </c>
      <c r="S29" t="s" s="4">
        <v>747</v>
      </c>
      <c r="T29" t="s" s="4">
        <v>699</v>
      </c>
    </row>
    <row r="30" ht="45.0" customHeight="true">
      <c r="A30" t="s" s="4">
        <v>336</v>
      </c>
      <c r="B30" t="s" s="4">
        <v>774</v>
      </c>
      <c r="C30" t="s" s="4">
        <v>775</v>
      </c>
      <c r="D30" t="s" s="4">
        <v>704</v>
      </c>
      <c r="E30" t="s" s="4">
        <v>776</v>
      </c>
      <c r="F30" t="s" s="4">
        <v>777</v>
      </c>
      <c r="G30" t="s" s="4">
        <v>89</v>
      </c>
      <c r="H30" t="s" s="4">
        <v>679</v>
      </c>
      <c r="I30" t="s" s="4">
        <v>778</v>
      </c>
      <c r="J30" t="s" s="4">
        <v>6</v>
      </c>
      <c r="K30" t="s" s="4">
        <v>694</v>
      </c>
      <c r="L30" t="s" s="4">
        <v>682</v>
      </c>
      <c r="M30" t="s" s="4">
        <v>695</v>
      </c>
      <c r="N30" t="s" s="4">
        <v>684</v>
      </c>
      <c r="O30" t="s" s="4">
        <v>685</v>
      </c>
      <c r="P30" t="s" s="4">
        <v>758</v>
      </c>
      <c r="Q30" t="s" s="4">
        <v>89</v>
      </c>
      <c r="R30" t="s" s="4">
        <v>89</v>
      </c>
      <c r="S30" t="s" s="4">
        <v>89</v>
      </c>
      <c r="T30" t="s" s="4">
        <v>699</v>
      </c>
    </row>
    <row r="31" ht="45.0" customHeight="true">
      <c r="A31" t="s" s="4">
        <v>347</v>
      </c>
      <c r="B31" t="s" s="4">
        <v>779</v>
      </c>
      <c r="C31" t="s" s="4">
        <v>763</v>
      </c>
      <c r="D31" t="s" s="4">
        <v>704</v>
      </c>
      <c r="E31" t="s" s="4">
        <v>764</v>
      </c>
      <c r="F31" t="s" s="4">
        <v>9</v>
      </c>
      <c r="G31" t="s" s="4">
        <v>89</v>
      </c>
      <c r="H31" t="s" s="4">
        <v>679</v>
      </c>
      <c r="I31" t="s" s="4">
        <v>757</v>
      </c>
      <c r="J31" t="s" s="4">
        <v>6</v>
      </c>
      <c r="K31" t="s" s="4">
        <v>681</v>
      </c>
      <c r="L31" t="s" s="4">
        <v>682</v>
      </c>
      <c r="M31" t="s" s="4">
        <v>695</v>
      </c>
      <c r="N31" t="s" s="4">
        <v>684</v>
      </c>
      <c r="O31" t="s" s="4">
        <v>685</v>
      </c>
      <c r="P31" t="s" s="4">
        <v>758</v>
      </c>
      <c r="Q31" t="s" s="4">
        <v>89</v>
      </c>
      <c r="R31" t="s" s="4">
        <v>765</v>
      </c>
      <c r="S31" t="s" s="4">
        <v>766</v>
      </c>
      <c r="T31" t="s" s="4">
        <v>699</v>
      </c>
    </row>
    <row r="32" ht="45.0" customHeight="true">
      <c r="A32" t="s" s="4">
        <v>356</v>
      </c>
      <c r="B32" t="s" s="4">
        <v>780</v>
      </c>
      <c r="C32" t="s" s="4">
        <v>781</v>
      </c>
      <c r="D32" t="s" s="4">
        <v>677</v>
      </c>
      <c r="E32" t="s" s="4">
        <v>782</v>
      </c>
      <c r="F32" t="s" s="4">
        <v>783</v>
      </c>
      <c r="G32" t="s" s="4">
        <v>89</v>
      </c>
      <c r="H32" t="s" s="4">
        <v>679</v>
      </c>
      <c r="I32" t="s" s="4">
        <v>784</v>
      </c>
      <c r="J32" t="s" s="4">
        <v>6</v>
      </c>
      <c r="K32" t="s" s="4">
        <v>681</v>
      </c>
      <c r="L32" t="s" s="4">
        <v>682</v>
      </c>
      <c r="M32" t="s" s="4">
        <v>683</v>
      </c>
      <c r="N32" t="s" s="4">
        <v>684</v>
      </c>
      <c r="O32" t="s" s="4">
        <v>685</v>
      </c>
      <c r="P32" t="s" s="4">
        <v>745</v>
      </c>
      <c r="Q32" t="s" s="4">
        <v>89</v>
      </c>
      <c r="R32" t="s" s="4">
        <v>785</v>
      </c>
      <c r="S32" t="s" s="4">
        <v>786</v>
      </c>
      <c r="T32" t="s" s="4">
        <v>787</v>
      </c>
    </row>
    <row r="33" ht="45.0" customHeight="true">
      <c r="A33" t="s" s="4">
        <v>365</v>
      </c>
      <c r="B33" t="s" s="4">
        <v>788</v>
      </c>
      <c r="C33" t="s" s="4">
        <v>789</v>
      </c>
      <c r="D33" t="s" s="4">
        <v>790</v>
      </c>
      <c r="E33" t="s" s="4">
        <v>791</v>
      </c>
      <c r="F33" t="s" s="4">
        <v>792</v>
      </c>
      <c r="G33" t="s" s="4">
        <v>89</v>
      </c>
      <c r="H33" t="s" s="4">
        <v>89</v>
      </c>
      <c r="I33" t="s" s="4">
        <v>89</v>
      </c>
      <c r="J33" t="s" s="4">
        <v>89</v>
      </c>
      <c r="K33" t="s" s="4">
        <v>89</v>
      </c>
      <c r="L33" t="s" s="4">
        <v>89</v>
      </c>
      <c r="M33" t="s" s="4">
        <v>89</v>
      </c>
      <c r="N33" t="s" s="4">
        <v>89</v>
      </c>
      <c r="O33" t="s" s="4">
        <v>89</v>
      </c>
      <c r="P33" t="s" s="4">
        <v>89</v>
      </c>
      <c r="Q33" t="s" s="4">
        <v>89</v>
      </c>
      <c r="R33" t="s" s="4">
        <v>89</v>
      </c>
      <c r="S33" t="s" s="4">
        <v>89</v>
      </c>
      <c r="T33" t="s" s="4">
        <v>89</v>
      </c>
    </row>
    <row r="34" ht="45.0" customHeight="true">
      <c r="A34" t="s" s="4">
        <v>376</v>
      </c>
      <c r="B34" t="s" s="4">
        <v>793</v>
      </c>
      <c r="C34" t="s" s="4">
        <v>789</v>
      </c>
      <c r="D34" t="s" s="4">
        <v>790</v>
      </c>
      <c r="E34" t="s" s="4">
        <v>791</v>
      </c>
      <c r="F34" t="s" s="4">
        <v>792</v>
      </c>
      <c r="G34" t="s" s="4">
        <v>89</v>
      </c>
      <c r="H34" t="s" s="4">
        <v>89</v>
      </c>
      <c r="I34" t="s" s="4">
        <v>89</v>
      </c>
      <c r="J34" t="s" s="4">
        <v>89</v>
      </c>
      <c r="K34" t="s" s="4">
        <v>89</v>
      </c>
      <c r="L34" t="s" s="4">
        <v>89</v>
      </c>
      <c r="M34" t="s" s="4">
        <v>89</v>
      </c>
      <c r="N34" t="s" s="4">
        <v>89</v>
      </c>
      <c r="O34" t="s" s="4">
        <v>89</v>
      </c>
      <c r="P34" t="s" s="4">
        <v>89</v>
      </c>
      <c r="Q34" t="s" s="4">
        <v>89</v>
      </c>
      <c r="R34" t="s" s="4">
        <v>89</v>
      </c>
      <c r="S34" t="s" s="4">
        <v>89</v>
      </c>
      <c r="T34" t="s" s="4">
        <v>89</v>
      </c>
    </row>
    <row r="35" ht="45.0" customHeight="true">
      <c r="A35" t="s" s="4">
        <v>296</v>
      </c>
      <c r="B35" t="s" s="4">
        <v>794</v>
      </c>
      <c r="C35" t="s" s="4">
        <v>789</v>
      </c>
      <c r="D35" t="s" s="4">
        <v>790</v>
      </c>
      <c r="E35" t="s" s="4">
        <v>791</v>
      </c>
      <c r="F35" t="s" s="4">
        <v>792</v>
      </c>
      <c r="G35" t="s" s="4">
        <v>89</v>
      </c>
      <c r="H35" t="s" s="4">
        <v>89</v>
      </c>
      <c r="I35" t="s" s="4">
        <v>89</v>
      </c>
      <c r="J35" t="s" s="4">
        <v>89</v>
      </c>
      <c r="K35" t="s" s="4">
        <v>89</v>
      </c>
      <c r="L35" t="s" s="4">
        <v>89</v>
      </c>
      <c r="M35" t="s" s="4">
        <v>89</v>
      </c>
      <c r="N35" t="s" s="4">
        <v>89</v>
      </c>
      <c r="O35" t="s" s="4">
        <v>89</v>
      </c>
      <c r="P35" t="s" s="4">
        <v>89</v>
      </c>
      <c r="Q35" t="s" s="4">
        <v>89</v>
      </c>
      <c r="R35" t="s" s="4">
        <v>89</v>
      </c>
      <c r="S35" t="s" s="4">
        <v>89</v>
      </c>
      <c r="T35" t="s" s="4">
        <v>89</v>
      </c>
    </row>
    <row r="36" ht="45.0" customHeight="true">
      <c r="A36" t="s" s="4">
        <v>385</v>
      </c>
      <c r="B36" t="s" s="4">
        <v>795</v>
      </c>
      <c r="C36" t="s" s="4">
        <v>789</v>
      </c>
      <c r="D36" t="s" s="4">
        <v>790</v>
      </c>
      <c r="E36" t="s" s="4">
        <v>791</v>
      </c>
      <c r="F36" t="s" s="4">
        <v>792</v>
      </c>
      <c r="G36" t="s" s="4">
        <v>89</v>
      </c>
      <c r="H36" t="s" s="4">
        <v>89</v>
      </c>
      <c r="I36" t="s" s="4">
        <v>89</v>
      </c>
      <c r="J36" t="s" s="4">
        <v>89</v>
      </c>
      <c r="K36" t="s" s="4">
        <v>89</v>
      </c>
      <c r="L36" t="s" s="4">
        <v>89</v>
      </c>
      <c r="M36" t="s" s="4">
        <v>89</v>
      </c>
      <c r="N36" t="s" s="4">
        <v>89</v>
      </c>
      <c r="O36" t="s" s="4">
        <v>89</v>
      </c>
      <c r="P36" t="s" s="4">
        <v>89</v>
      </c>
      <c r="Q36" t="s" s="4">
        <v>89</v>
      </c>
      <c r="R36" t="s" s="4">
        <v>89</v>
      </c>
      <c r="S36" t="s" s="4">
        <v>89</v>
      </c>
      <c r="T36" t="s" s="4">
        <v>89</v>
      </c>
    </row>
    <row r="37" ht="45.0" customHeight="true">
      <c r="A37" t="s" s="4">
        <v>393</v>
      </c>
      <c r="B37" t="s" s="4">
        <v>796</v>
      </c>
      <c r="C37" t="s" s="4">
        <v>789</v>
      </c>
      <c r="D37" t="s" s="4">
        <v>790</v>
      </c>
      <c r="E37" t="s" s="4">
        <v>791</v>
      </c>
      <c r="F37" t="s" s="4">
        <v>792</v>
      </c>
      <c r="G37" t="s" s="4">
        <v>89</v>
      </c>
      <c r="H37" t="s" s="4">
        <v>89</v>
      </c>
      <c r="I37" t="s" s="4">
        <v>89</v>
      </c>
      <c r="J37" t="s" s="4">
        <v>89</v>
      </c>
      <c r="K37" t="s" s="4">
        <v>89</v>
      </c>
      <c r="L37" t="s" s="4">
        <v>89</v>
      </c>
      <c r="M37" t="s" s="4">
        <v>89</v>
      </c>
      <c r="N37" t="s" s="4">
        <v>89</v>
      </c>
      <c r="O37" t="s" s="4">
        <v>89</v>
      </c>
      <c r="P37" t="s" s="4">
        <v>89</v>
      </c>
      <c r="Q37" t="s" s="4">
        <v>89</v>
      </c>
      <c r="R37" t="s" s="4">
        <v>89</v>
      </c>
      <c r="S37" t="s" s="4">
        <v>89</v>
      </c>
      <c r="T37" t="s" s="4">
        <v>89</v>
      </c>
    </row>
    <row r="38" ht="45.0" customHeight="true">
      <c r="A38" t="s" s="4">
        <v>400</v>
      </c>
      <c r="B38" t="s" s="4">
        <v>797</v>
      </c>
      <c r="C38" t="s" s="4">
        <v>789</v>
      </c>
      <c r="D38" t="s" s="4">
        <v>790</v>
      </c>
      <c r="E38" t="s" s="4">
        <v>791</v>
      </c>
      <c r="F38" t="s" s="4">
        <v>792</v>
      </c>
      <c r="G38" t="s" s="4">
        <v>89</v>
      </c>
      <c r="H38" t="s" s="4">
        <v>89</v>
      </c>
      <c r="I38" t="s" s="4">
        <v>89</v>
      </c>
      <c r="J38" t="s" s="4">
        <v>89</v>
      </c>
      <c r="K38" t="s" s="4">
        <v>89</v>
      </c>
      <c r="L38" t="s" s="4">
        <v>89</v>
      </c>
      <c r="M38" t="s" s="4">
        <v>89</v>
      </c>
      <c r="N38" t="s" s="4">
        <v>89</v>
      </c>
      <c r="O38" t="s" s="4">
        <v>89</v>
      </c>
      <c r="P38" t="s" s="4">
        <v>89</v>
      </c>
      <c r="Q38" t="s" s="4">
        <v>89</v>
      </c>
      <c r="R38" t="s" s="4">
        <v>89</v>
      </c>
      <c r="S38" t="s" s="4">
        <v>89</v>
      </c>
      <c r="T38" t="s" s="4">
        <v>89</v>
      </c>
    </row>
    <row r="39" ht="45.0" customHeight="true">
      <c r="A39" t="s" s="4">
        <v>406</v>
      </c>
      <c r="B39" t="s" s="4">
        <v>798</v>
      </c>
      <c r="C39" t="s" s="4">
        <v>789</v>
      </c>
      <c r="D39" t="s" s="4">
        <v>790</v>
      </c>
      <c r="E39" t="s" s="4">
        <v>791</v>
      </c>
      <c r="F39" t="s" s="4">
        <v>792</v>
      </c>
      <c r="G39" t="s" s="4">
        <v>89</v>
      </c>
      <c r="H39" t="s" s="4">
        <v>89</v>
      </c>
      <c r="I39" t="s" s="4">
        <v>89</v>
      </c>
      <c r="J39" t="s" s="4">
        <v>89</v>
      </c>
      <c r="K39" t="s" s="4">
        <v>89</v>
      </c>
      <c r="L39" t="s" s="4">
        <v>89</v>
      </c>
      <c r="M39" t="s" s="4">
        <v>89</v>
      </c>
      <c r="N39" t="s" s="4">
        <v>89</v>
      </c>
      <c r="O39" t="s" s="4">
        <v>89</v>
      </c>
      <c r="P39" t="s" s="4">
        <v>89</v>
      </c>
      <c r="Q39" t="s" s="4">
        <v>89</v>
      </c>
      <c r="R39" t="s" s="4">
        <v>89</v>
      </c>
      <c r="S39" t="s" s="4">
        <v>89</v>
      </c>
      <c r="T39" t="s" s="4">
        <v>89</v>
      </c>
    </row>
    <row r="40" ht="45.0" customHeight="true">
      <c r="A40" t="s" s="4">
        <v>413</v>
      </c>
      <c r="B40" t="s" s="4">
        <v>799</v>
      </c>
      <c r="C40" t="s" s="4">
        <v>789</v>
      </c>
      <c r="D40" t="s" s="4">
        <v>790</v>
      </c>
      <c r="E40" t="s" s="4">
        <v>791</v>
      </c>
      <c r="F40" t="s" s="4">
        <v>792</v>
      </c>
      <c r="G40" t="s" s="4">
        <v>89</v>
      </c>
      <c r="H40" t="s" s="4">
        <v>89</v>
      </c>
      <c r="I40" t="s" s="4">
        <v>89</v>
      </c>
      <c r="J40" t="s" s="4">
        <v>89</v>
      </c>
      <c r="K40" t="s" s="4">
        <v>89</v>
      </c>
      <c r="L40" t="s" s="4">
        <v>89</v>
      </c>
      <c r="M40" t="s" s="4">
        <v>89</v>
      </c>
      <c r="N40" t="s" s="4">
        <v>89</v>
      </c>
      <c r="O40" t="s" s="4">
        <v>89</v>
      </c>
      <c r="P40" t="s" s="4">
        <v>89</v>
      </c>
      <c r="Q40" t="s" s="4">
        <v>89</v>
      </c>
      <c r="R40" t="s" s="4">
        <v>89</v>
      </c>
      <c r="S40" t="s" s="4">
        <v>89</v>
      </c>
      <c r="T40" t="s" s="4">
        <v>89</v>
      </c>
    </row>
    <row r="41" ht="45.0" customHeight="true">
      <c r="A41" t="s" s="4">
        <v>419</v>
      </c>
      <c r="B41" t="s" s="4">
        <v>800</v>
      </c>
      <c r="C41" t="s" s="4">
        <v>789</v>
      </c>
      <c r="D41" t="s" s="4">
        <v>790</v>
      </c>
      <c r="E41" t="s" s="4">
        <v>791</v>
      </c>
      <c r="F41" t="s" s="4">
        <v>792</v>
      </c>
      <c r="G41" t="s" s="4">
        <v>89</v>
      </c>
      <c r="H41" t="s" s="4">
        <v>89</v>
      </c>
      <c r="I41" t="s" s="4">
        <v>89</v>
      </c>
      <c r="J41" t="s" s="4">
        <v>89</v>
      </c>
      <c r="K41" t="s" s="4">
        <v>89</v>
      </c>
      <c r="L41" t="s" s="4">
        <v>89</v>
      </c>
      <c r="M41" t="s" s="4">
        <v>89</v>
      </c>
      <c r="N41" t="s" s="4">
        <v>89</v>
      </c>
      <c r="O41" t="s" s="4">
        <v>89</v>
      </c>
      <c r="P41" t="s" s="4">
        <v>89</v>
      </c>
      <c r="Q41" t="s" s="4">
        <v>89</v>
      </c>
      <c r="R41" t="s" s="4">
        <v>89</v>
      </c>
      <c r="S41" t="s" s="4">
        <v>89</v>
      </c>
      <c r="T41" t="s" s="4">
        <v>89</v>
      </c>
    </row>
    <row r="42" ht="45.0" customHeight="true">
      <c r="A42" t="s" s="4">
        <v>440</v>
      </c>
      <c r="B42" t="s" s="4">
        <v>801</v>
      </c>
      <c r="C42" t="s" s="4">
        <v>802</v>
      </c>
      <c r="D42" t="s" s="4">
        <v>677</v>
      </c>
      <c r="E42" t="s" s="4">
        <v>803</v>
      </c>
      <c r="F42" t="s" s="4">
        <v>804</v>
      </c>
      <c r="G42" t="s" s="4">
        <v>89</v>
      </c>
      <c r="H42" t="s" s="4">
        <v>805</v>
      </c>
      <c r="I42" t="s" s="4">
        <v>806</v>
      </c>
      <c r="J42" t="s" s="4">
        <v>6</v>
      </c>
      <c r="K42" t="s" s="4">
        <v>681</v>
      </c>
      <c r="L42" t="s" s="4">
        <v>682</v>
      </c>
      <c r="M42" t="s" s="4">
        <v>683</v>
      </c>
      <c r="N42" t="s" s="4">
        <v>684</v>
      </c>
      <c r="O42" t="s" s="4">
        <v>685</v>
      </c>
      <c r="P42" t="s" s="4">
        <v>807</v>
      </c>
      <c r="Q42" t="s" s="4">
        <v>89</v>
      </c>
      <c r="R42" t="s" s="4">
        <v>808</v>
      </c>
      <c r="S42" t="s" s="4">
        <v>809</v>
      </c>
      <c r="T42" t="s" s="4">
        <v>787</v>
      </c>
    </row>
    <row r="43" ht="45.0" customHeight="true">
      <c r="A43" t="s" s="4">
        <v>449</v>
      </c>
      <c r="B43" t="s" s="4">
        <v>810</v>
      </c>
      <c r="C43" t="s" s="4">
        <v>811</v>
      </c>
      <c r="D43" t="s" s="4">
        <v>677</v>
      </c>
      <c r="E43" t="s" s="4">
        <v>712</v>
      </c>
      <c r="F43" t="s" s="4">
        <v>11</v>
      </c>
      <c r="G43" t="s" s="4">
        <v>89</v>
      </c>
      <c r="H43" t="s" s="4">
        <v>679</v>
      </c>
      <c r="I43" t="s" s="4">
        <v>706</v>
      </c>
      <c r="J43" t="s" s="4">
        <v>6</v>
      </c>
      <c r="K43" t="s" s="4">
        <v>694</v>
      </c>
      <c r="L43" t="s" s="4">
        <v>682</v>
      </c>
      <c r="M43" t="s" s="4">
        <v>695</v>
      </c>
      <c r="N43" t="s" s="4">
        <v>684</v>
      </c>
      <c r="O43" t="s" s="4">
        <v>685</v>
      </c>
      <c r="P43" t="s" s="4">
        <v>707</v>
      </c>
      <c r="Q43" t="s" s="4">
        <v>89</v>
      </c>
      <c r="R43" t="s" s="4">
        <v>812</v>
      </c>
      <c r="S43" t="s" s="4">
        <v>813</v>
      </c>
      <c r="T43" t="s" s="4">
        <v>761</v>
      </c>
    </row>
    <row r="44" ht="45.0" customHeight="true">
      <c r="A44" t="s" s="4">
        <v>461</v>
      </c>
      <c r="B44" t="s" s="4">
        <v>814</v>
      </c>
      <c r="C44" t="s" s="4">
        <v>815</v>
      </c>
      <c r="D44" t="s" s="4">
        <v>89</v>
      </c>
      <c r="E44" t="s" s="4">
        <v>89</v>
      </c>
      <c r="F44" t="s" s="4">
        <v>89</v>
      </c>
      <c r="G44" t="s" s="4">
        <v>89</v>
      </c>
      <c r="H44" t="s" s="4">
        <v>89</v>
      </c>
      <c r="I44" t="s" s="4">
        <v>89</v>
      </c>
      <c r="J44" t="s" s="4">
        <v>89</v>
      </c>
      <c r="K44" t="s" s="4">
        <v>89</v>
      </c>
      <c r="L44" t="s" s="4">
        <v>89</v>
      </c>
      <c r="M44" t="s" s="4">
        <v>89</v>
      </c>
      <c r="N44" t="s" s="4">
        <v>89</v>
      </c>
      <c r="O44" t="s" s="4">
        <v>89</v>
      </c>
      <c r="P44" t="s" s="4">
        <v>89</v>
      </c>
      <c r="Q44" t="s" s="4">
        <v>89</v>
      </c>
      <c r="R44" t="s" s="4">
        <v>89</v>
      </c>
      <c r="S44" t="s" s="4">
        <v>89</v>
      </c>
      <c r="T44" t="s" s="4">
        <v>89</v>
      </c>
    </row>
    <row r="45" ht="45.0" customHeight="true">
      <c r="A45" t="s" s="4">
        <v>472</v>
      </c>
      <c r="B45" t="s" s="4">
        <v>816</v>
      </c>
      <c r="C45" t="s" s="4">
        <v>811</v>
      </c>
      <c r="D45" t="s" s="4">
        <v>677</v>
      </c>
      <c r="E45" t="s" s="4">
        <v>712</v>
      </c>
      <c r="F45" t="s" s="4">
        <v>11</v>
      </c>
      <c r="G45" t="s" s="4">
        <v>89</v>
      </c>
      <c r="H45" t="s" s="4">
        <v>679</v>
      </c>
      <c r="I45" t="s" s="4">
        <v>706</v>
      </c>
      <c r="J45" t="s" s="4">
        <v>6</v>
      </c>
      <c r="K45" t="s" s="4">
        <v>694</v>
      </c>
      <c r="L45" t="s" s="4">
        <v>682</v>
      </c>
      <c r="M45" t="s" s="4">
        <v>695</v>
      </c>
      <c r="N45" t="s" s="4">
        <v>684</v>
      </c>
      <c r="O45" t="s" s="4">
        <v>685</v>
      </c>
      <c r="P45" t="s" s="4">
        <v>707</v>
      </c>
      <c r="Q45" t="s" s="4">
        <v>89</v>
      </c>
      <c r="R45" t="s" s="4">
        <v>812</v>
      </c>
      <c r="S45" t="s" s="4">
        <v>813</v>
      </c>
      <c r="T45" t="s" s="4">
        <v>761</v>
      </c>
    </row>
    <row r="46" ht="45.0" customHeight="true">
      <c r="A46" t="s" s="4">
        <v>479</v>
      </c>
      <c r="B46" t="s" s="4">
        <v>817</v>
      </c>
      <c r="C46" t="s" s="4">
        <v>811</v>
      </c>
      <c r="D46" t="s" s="4">
        <v>677</v>
      </c>
      <c r="E46" t="s" s="4">
        <v>712</v>
      </c>
      <c r="F46" t="s" s="4">
        <v>11</v>
      </c>
      <c r="G46" t="s" s="4">
        <v>89</v>
      </c>
      <c r="H46" t="s" s="4">
        <v>679</v>
      </c>
      <c r="I46" t="s" s="4">
        <v>706</v>
      </c>
      <c r="J46" t="s" s="4">
        <v>6</v>
      </c>
      <c r="K46" t="s" s="4">
        <v>694</v>
      </c>
      <c r="L46" t="s" s="4">
        <v>682</v>
      </c>
      <c r="M46" t="s" s="4">
        <v>695</v>
      </c>
      <c r="N46" t="s" s="4">
        <v>684</v>
      </c>
      <c r="O46" t="s" s="4">
        <v>685</v>
      </c>
      <c r="P46" t="s" s="4">
        <v>707</v>
      </c>
      <c r="Q46" t="s" s="4">
        <v>89</v>
      </c>
      <c r="R46" t="s" s="4">
        <v>812</v>
      </c>
      <c r="S46" t="s" s="4">
        <v>813</v>
      </c>
      <c r="T46" t="s" s="4">
        <v>761</v>
      </c>
    </row>
    <row r="47" ht="45.0" customHeight="true">
      <c r="A47" t="s" s="4">
        <v>487</v>
      </c>
      <c r="B47" t="s" s="4">
        <v>818</v>
      </c>
      <c r="C47" t="s" s="4">
        <v>811</v>
      </c>
      <c r="D47" t="s" s="4">
        <v>677</v>
      </c>
      <c r="E47" t="s" s="4">
        <v>712</v>
      </c>
      <c r="F47" t="s" s="4">
        <v>11</v>
      </c>
      <c r="G47" t="s" s="4">
        <v>89</v>
      </c>
      <c r="H47" t="s" s="4">
        <v>679</v>
      </c>
      <c r="I47" t="s" s="4">
        <v>706</v>
      </c>
      <c r="J47" t="s" s="4">
        <v>6</v>
      </c>
      <c r="K47" t="s" s="4">
        <v>694</v>
      </c>
      <c r="L47" t="s" s="4">
        <v>682</v>
      </c>
      <c r="M47" t="s" s="4">
        <v>695</v>
      </c>
      <c r="N47" t="s" s="4">
        <v>684</v>
      </c>
      <c r="O47" t="s" s="4">
        <v>685</v>
      </c>
      <c r="P47" t="s" s="4">
        <v>707</v>
      </c>
      <c r="Q47" t="s" s="4">
        <v>89</v>
      </c>
      <c r="R47" t="s" s="4">
        <v>812</v>
      </c>
      <c r="S47" t="s" s="4">
        <v>813</v>
      </c>
      <c r="T47" t="s" s="4">
        <v>761</v>
      </c>
    </row>
    <row r="48" ht="45.0" customHeight="true">
      <c r="A48" t="s" s="4">
        <v>498</v>
      </c>
      <c r="B48" t="s" s="4">
        <v>819</v>
      </c>
      <c r="C48" t="s" s="4">
        <v>811</v>
      </c>
      <c r="D48" t="s" s="4">
        <v>677</v>
      </c>
      <c r="E48" t="s" s="4">
        <v>712</v>
      </c>
      <c r="F48" t="s" s="4">
        <v>11</v>
      </c>
      <c r="G48" t="s" s="4">
        <v>89</v>
      </c>
      <c r="H48" t="s" s="4">
        <v>679</v>
      </c>
      <c r="I48" t="s" s="4">
        <v>706</v>
      </c>
      <c r="J48" t="s" s="4">
        <v>6</v>
      </c>
      <c r="K48" t="s" s="4">
        <v>694</v>
      </c>
      <c r="L48" t="s" s="4">
        <v>682</v>
      </c>
      <c r="M48" t="s" s="4">
        <v>695</v>
      </c>
      <c r="N48" t="s" s="4">
        <v>684</v>
      </c>
      <c r="O48" t="s" s="4">
        <v>685</v>
      </c>
      <c r="P48" t="s" s="4">
        <v>707</v>
      </c>
      <c r="Q48" t="s" s="4">
        <v>89</v>
      </c>
      <c r="R48" t="s" s="4">
        <v>812</v>
      </c>
      <c r="S48" t="s" s="4">
        <v>813</v>
      </c>
      <c r="T48" t="s" s="4">
        <v>761</v>
      </c>
    </row>
    <row r="49" ht="45.0" customHeight="true">
      <c r="A49" t="s" s="4">
        <v>509</v>
      </c>
      <c r="B49" t="s" s="4">
        <v>820</v>
      </c>
      <c r="C49" t="s" s="4">
        <v>811</v>
      </c>
      <c r="D49" t="s" s="4">
        <v>677</v>
      </c>
      <c r="E49" t="s" s="4">
        <v>712</v>
      </c>
      <c r="F49" t="s" s="4">
        <v>11</v>
      </c>
      <c r="G49" t="s" s="4">
        <v>89</v>
      </c>
      <c r="H49" t="s" s="4">
        <v>679</v>
      </c>
      <c r="I49" t="s" s="4">
        <v>706</v>
      </c>
      <c r="J49" t="s" s="4">
        <v>6</v>
      </c>
      <c r="K49" t="s" s="4">
        <v>694</v>
      </c>
      <c r="L49" t="s" s="4">
        <v>682</v>
      </c>
      <c r="M49" t="s" s="4">
        <v>695</v>
      </c>
      <c r="N49" t="s" s="4">
        <v>684</v>
      </c>
      <c r="O49" t="s" s="4">
        <v>685</v>
      </c>
      <c r="P49" t="s" s="4">
        <v>707</v>
      </c>
      <c r="Q49" t="s" s="4">
        <v>89</v>
      </c>
      <c r="R49" t="s" s="4">
        <v>812</v>
      </c>
      <c r="S49" t="s" s="4">
        <v>813</v>
      </c>
      <c r="T49" t="s" s="4">
        <v>761</v>
      </c>
    </row>
    <row r="50" ht="45.0" customHeight="true">
      <c r="A50" t="s" s="4">
        <v>522</v>
      </c>
      <c r="B50" t="s" s="4">
        <v>821</v>
      </c>
      <c r="C50" t="s" s="4">
        <v>811</v>
      </c>
      <c r="D50" t="s" s="4">
        <v>677</v>
      </c>
      <c r="E50" t="s" s="4">
        <v>712</v>
      </c>
      <c r="F50" t="s" s="4">
        <v>11</v>
      </c>
      <c r="G50" t="s" s="4">
        <v>89</v>
      </c>
      <c r="H50" t="s" s="4">
        <v>679</v>
      </c>
      <c r="I50" t="s" s="4">
        <v>706</v>
      </c>
      <c r="J50" t="s" s="4">
        <v>6</v>
      </c>
      <c r="K50" t="s" s="4">
        <v>694</v>
      </c>
      <c r="L50" t="s" s="4">
        <v>682</v>
      </c>
      <c r="M50" t="s" s="4">
        <v>695</v>
      </c>
      <c r="N50" t="s" s="4">
        <v>684</v>
      </c>
      <c r="O50" t="s" s="4">
        <v>685</v>
      </c>
      <c r="P50" t="s" s="4">
        <v>707</v>
      </c>
      <c r="Q50" t="s" s="4">
        <v>89</v>
      </c>
      <c r="R50" t="s" s="4">
        <v>812</v>
      </c>
      <c r="S50" t="s" s="4">
        <v>813</v>
      </c>
      <c r="T50" t="s" s="4">
        <v>761</v>
      </c>
    </row>
    <row r="51" ht="45.0" customHeight="true">
      <c r="A51" t="s" s="4">
        <v>533</v>
      </c>
      <c r="B51" t="s" s="4">
        <v>822</v>
      </c>
      <c r="C51" t="s" s="4">
        <v>811</v>
      </c>
      <c r="D51" t="s" s="4">
        <v>677</v>
      </c>
      <c r="E51" t="s" s="4">
        <v>712</v>
      </c>
      <c r="F51" t="s" s="4">
        <v>11</v>
      </c>
      <c r="G51" t="s" s="4">
        <v>89</v>
      </c>
      <c r="H51" t="s" s="4">
        <v>679</v>
      </c>
      <c r="I51" t="s" s="4">
        <v>706</v>
      </c>
      <c r="J51" t="s" s="4">
        <v>6</v>
      </c>
      <c r="K51" t="s" s="4">
        <v>694</v>
      </c>
      <c r="L51" t="s" s="4">
        <v>682</v>
      </c>
      <c r="M51" t="s" s="4">
        <v>695</v>
      </c>
      <c r="N51" t="s" s="4">
        <v>684</v>
      </c>
      <c r="O51" t="s" s="4">
        <v>685</v>
      </c>
      <c r="P51" t="s" s="4">
        <v>707</v>
      </c>
      <c r="Q51" t="s" s="4">
        <v>89</v>
      </c>
      <c r="R51" t="s" s="4">
        <v>812</v>
      </c>
      <c r="S51" t="s" s="4">
        <v>813</v>
      </c>
      <c r="T51" t="s" s="4">
        <v>761</v>
      </c>
    </row>
    <row r="52" ht="45.0" customHeight="true">
      <c r="A52" t="s" s="4">
        <v>545</v>
      </c>
      <c r="B52" t="s" s="4">
        <v>823</v>
      </c>
      <c r="C52" t="s" s="4">
        <v>811</v>
      </c>
      <c r="D52" t="s" s="4">
        <v>677</v>
      </c>
      <c r="E52" t="s" s="4">
        <v>712</v>
      </c>
      <c r="F52" t="s" s="4">
        <v>11</v>
      </c>
      <c r="G52" t="s" s="4">
        <v>89</v>
      </c>
      <c r="H52" t="s" s="4">
        <v>679</v>
      </c>
      <c r="I52" t="s" s="4">
        <v>706</v>
      </c>
      <c r="J52" t="s" s="4">
        <v>6</v>
      </c>
      <c r="K52" t="s" s="4">
        <v>694</v>
      </c>
      <c r="L52" t="s" s="4">
        <v>682</v>
      </c>
      <c r="M52" t="s" s="4">
        <v>695</v>
      </c>
      <c r="N52" t="s" s="4">
        <v>684</v>
      </c>
      <c r="O52" t="s" s="4">
        <v>685</v>
      </c>
      <c r="P52" t="s" s="4">
        <v>707</v>
      </c>
      <c r="Q52" t="s" s="4">
        <v>89</v>
      </c>
      <c r="R52" t="s" s="4">
        <v>812</v>
      </c>
      <c r="S52" t="s" s="4">
        <v>813</v>
      </c>
      <c r="T52" t="s" s="4">
        <v>761</v>
      </c>
    </row>
    <row r="53" ht="45.0" customHeight="true">
      <c r="A53" t="s" s="4">
        <v>557</v>
      </c>
      <c r="B53" t="s" s="4">
        <v>824</v>
      </c>
      <c r="C53" t="s" s="4">
        <v>825</v>
      </c>
      <c r="D53" t="s" s="4">
        <v>790</v>
      </c>
      <c r="E53" t="s" s="4">
        <v>791</v>
      </c>
      <c r="F53" t="s" s="4">
        <v>792</v>
      </c>
      <c r="G53" t="s" s="4">
        <v>89</v>
      </c>
      <c r="H53" t="s" s="4">
        <v>679</v>
      </c>
      <c r="I53" t="s" s="4">
        <v>826</v>
      </c>
      <c r="J53" t="s" s="4">
        <v>6</v>
      </c>
      <c r="K53" t="s" s="4">
        <v>681</v>
      </c>
      <c r="L53" t="s" s="4">
        <v>682</v>
      </c>
      <c r="M53" t="s" s="4">
        <v>683</v>
      </c>
      <c r="N53" t="s" s="4">
        <v>684</v>
      </c>
      <c r="O53" t="s" s="4">
        <v>685</v>
      </c>
      <c r="P53" t="s" s="4">
        <v>827</v>
      </c>
      <c r="Q53" t="s" s="4">
        <v>89</v>
      </c>
      <c r="R53" t="s" s="4">
        <v>828</v>
      </c>
      <c r="S53" t="s" s="4">
        <v>829</v>
      </c>
      <c r="T53" t="s" s="4">
        <v>830</v>
      </c>
    </row>
    <row r="54" ht="45.0" customHeight="true">
      <c r="A54" t="s" s="4">
        <v>568</v>
      </c>
      <c r="B54" t="s" s="4">
        <v>831</v>
      </c>
      <c r="C54" t="s" s="4">
        <v>825</v>
      </c>
      <c r="D54" t="s" s="4">
        <v>790</v>
      </c>
      <c r="E54" t="s" s="4">
        <v>791</v>
      </c>
      <c r="F54" t="s" s="4">
        <v>792</v>
      </c>
      <c r="G54" t="s" s="4">
        <v>89</v>
      </c>
      <c r="H54" t="s" s="4">
        <v>679</v>
      </c>
      <c r="I54" t="s" s="4">
        <v>826</v>
      </c>
      <c r="J54" t="s" s="4">
        <v>6</v>
      </c>
      <c r="K54" t="s" s="4">
        <v>681</v>
      </c>
      <c r="L54" t="s" s="4">
        <v>682</v>
      </c>
      <c r="M54" t="s" s="4">
        <v>683</v>
      </c>
      <c r="N54" t="s" s="4">
        <v>684</v>
      </c>
      <c r="O54" t="s" s="4">
        <v>685</v>
      </c>
      <c r="P54" t="s" s="4">
        <v>827</v>
      </c>
      <c r="Q54" t="s" s="4">
        <v>89</v>
      </c>
      <c r="R54" t="s" s="4">
        <v>828</v>
      </c>
      <c r="S54" t="s" s="4">
        <v>829</v>
      </c>
      <c r="T54" t="s" s="4">
        <v>830</v>
      </c>
    </row>
    <row r="55" ht="45.0" customHeight="true">
      <c r="A55" t="s" s="4">
        <v>427</v>
      </c>
      <c r="B55" t="s" s="4">
        <v>832</v>
      </c>
      <c r="C55" t="s" s="4">
        <v>833</v>
      </c>
      <c r="D55" t="s" s="4">
        <v>677</v>
      </c>
      <c r="E55" t="s" s="4">
        <v>834</v>
      </c>
      <c r="F55" t="s" s="4">
        <v>7</v>
      </c>
      <c r="G55" t="s" s="4">
        <v>89</v>
      </c>
      <c r="H55" t="s" s="4">
        <v>679</v>
      </c>
      <c r="I55" t="s" s="4">
        <v>757</v>
      </c>
      <c r="J55" t="s" s="4">
        <v>6</v>
      </c>
      <c r="K55" t="s" s="4">
        <v>681</v>
      </c>
      <c r="L55" t="s" s="4">
        <v>682</v>
      </c>
      <c r="M55" t="s" s="4">
        <v>683</v>
      </c>
      <c r="N55" t="s" s="4">
        <v>684</v>
      </c>
      <c r="O55" t="s" s="4">
        <v>685</v>
      </c>
      <c r="P55" t="s" s="4">
        <v>758</v>
      </c>
      <c r="Q55" t="s" s="4">
        <v>89</v>
      </c>
      <c r="R55" t="s" s="4">
        <v>835</v>
      </c>
      <c r="S55" t="s" s="4">
        <v>836</v>
      </c>
      <c r="T55" t="s" s="4">
        <v>787</v>
      </c>
    </row>
    <row r="56" ht="45.0" customHeight="true">
      <c r="A56" t="s" s="4">
        <v>589</v>
      </c>
      <c r="B56" t="s" s="4">
        <v>837</v>
      </c>
      <c r="C56" t="s" s="4">
        <v>833</v>
      </c>
      <c r="D56" t="s" s="4">
        <v>677</v>
      </c>
      <c r="E56" t="s" s="4">
        <v>834</v>
      </c>
      <c r="F56" t="s" s="4">
        <v>7</v>
      </c>
      <c r="G56" t="s" s="4">
        <v>89</v>
      </c>
      <c r="H56" t="s" s="4">
        <v>679</v>
      </c>
      <c r="I56" t="s" s="4">
        <v>757</v>
      </c>
      <c r="J56" t="s" s="4">
        <v>6</v>
      </c>
      <c r="K56" t="s" s="4">
        <v>681</v>
      </c>
      <c r="L56" t="s" s="4">
        <v>682</v>
      </c>
      <c r="M56" t="s" s="4">
        <v>683</v>
      </c>
      <c r="N56" t="s" s="4">
        <v>684</v>
      </c>
      <c r="O56" t="s" s="4">
        <v>685</v>
      </c>
      <c r="P56" t="s" s="4">
        <v>758</v>
      </c>
      <c r="Q56" t="s" s="4">
        <v>89</v>
      </c>
      <c r="R56" t="s" s="4">
        <v>835</v>
      </c>
      <c r="S56" t="s" s="4">
        <v>836</v>
      </c>
      <c r="T56" t="s" s="4">
        <v>787</v>
      </c>
    </row>
    <row r="57" ht="45.0" customHeight="true">
      <c r="A57" t="s" s="4">
        <v>601</v>
      </c>
      <c r="B57" t="s" s="4">
        <v>838</v>
      </c>
      <c r="C57" t="s" s="4">
        <v>833</v>
      </c>
      <c r="D57" t="s" s="4">
        <v>677</v>
      </c>
      <c r="E57" t="s" s="4">
        <v>834</v>
      </c>
      <c r="F57" t="s" s="4">
        <v>7</v>
      </c>
      <c r="G57" t="s" s="4">
        <v>89</v>
      </c>
      <c r="H57" t="s" s="4">
        <v>679</v>
      </c>
      <c r="I57" t="s" s="4">
        <v>757</v>
      </c>
      <c r="J57" t="s" s="4">
        <v>6</v>
      </c>
      <c r="K57" t="s" s="4">
        <v>681</v>
      </c>
      <c r="L57" t="s" s="4">
        <v>682</v>
      </c>
      <c r="M57" t="s" s="4">
        <v>683</v>
      </c>
      <c r="N57" t="s" s="4">
        <v>684</v>
      </c>
      <c r="O57" t="s" s="4">
        <v>685</v>
      </c>
      <c r="P57" t="s" s="4">
        <v>758</v>
      </c>
      <c r="Q57" t="s" s="4">
        <v>89</v>
      </c>
      <c r="R57" t="s" s="4">
        <v>835</v>
      </c>
      <c r="S57" t="s" s="4">
        <v>836</v>
      </c>
      <c r="T57" t="s" s="4">
        <v>787</v>
      </c>
    </row>
    <row r="58" ht="45.0" customHeight="true">
      <c r="A58" t="s" s="4">
        <v>612</v>
      </c>
      <c r="B58" t="s" s="4">
        <v>839</v>
      </c>
      <c r="C58" t="s" s="4">
        <v>833</v>
      </c>
      <c r="D58" t="s" s="4">
        <v>677</v>
      </c>
      <c r="E58" t="s" s="4">
        <v>834</v>
      </c>
      <c r="F58" t="s" s="4">
        <v>7</v>
      </c>
      <c r="G58" t="s" s="4">
        <v>89</v>
      </c>
      <c r="H58" t="s" s="4">
        <v>679</v>
      </c>
      <c r="I58" t="s" s="4">
        <v>757</v>
      </c>
      <c r="J58" t="s" s="4">
        <v>6</v>
      </c>
      <c r="K58" t="s" s="4">
        <v>681</v>
      </c>
      <c r="L58" t="s" s="4">
        <v>682</v>
      </c>
      <c r="M58" t="s" s="4">
        <v>683</v>
      </c>
      <c r="N58" t="s" s="4">
        <v>684</v>
      </c>
      <c r="O58" t="s" s="4">
        <v>685</v>
      </c>
      <c r="P58" t="s" s="4">
        <v>758</v>
      </c>
      <c r="Q58" t="s" s="4">
        <v>89</v>
      </c>
      <c r="R58" t="s" s="4">
        <v>835</v>
      </c>
      <c r="S58" t="s" s="4">
        <v>836</v>
      </c>
      <c r="T58" t="s" s="4">
        <v>787</v>
      </c>
    </row>
    <row r="59" ht="45.0" customHeight="true">
      <c r="A59" t="s" s="4">
        <v>624</v>
      </c>
      <c r="B59" t="s" s="4">
        <v>840</v>
      </c>
      <c r="C59" t="s" s="4">
        <v>841</v>
      </c>
      <c r="D59" t="s" s="4">
        <v>790</v>
      </c>
      <c r="E59" t="s" s="4">
        <v>791</v>
      </c>
      <c r="F59" t="s" s="4">
        <v>792</v>
      </c>
      <c r="G59" t="s" s="4">
        <v>89</v>
      </c>
      <c r="H59" t="s" s="4">
        <v>679</v>
      </c>
      <c r="I59" t="s" s="4">
        <v>826</v>
      </c>
      <c r="J59" t="s" s="4">
        <v>6</v>
      </c>
      <c r="K59" t="s" s="4">
        <v>681</v>
      </c>
      <c r="L59" t="s" s="4">
        <v>682</v>
      </c>
      <c r="M59" t="s" s="4">
        <v>683</v>
      </c>
      <c r="N59" t="s" s="4">
        <v>684</v>
      </c>
      <c r="O59" t="s" s="4">
        <v>685</v>
      </c>
      <c r="P59" t="s" s="4">
        <v>827</v>
      </c>
      <c r="Q59" t="s" s="4">
        <v>89</v>
      </c>
      <c r="R59" t="s" s="4">
        <v>842</v>
      </c>
      <c r="S59" t="s" s="4">
        <v>843</v>
      </c>
      <c r="T59" t="s" s="4">
        <v>787</v>
      </c>
    </row>
    <row r="60" ht="45.0" customHeight="true">
      <c r="A60" t="s" s="4">
        <v>634</v>
      </c>
      <c r="B60" t="s" s="4">
        <v>844</v>
      </c>
      <c r="C60" t="s" s="4">
        <v>841</v>
      </c>
      <c r="D60" t="s" s="4">
        <v>790</v>
      </c>
      <c r="E60" t="s" s="4">
        <v>791</v>
      </c>
      <c r="F60" t="s" s="4">
        <v>792</v>
      </c>
      <c r="G60" t="s" s="4">
        <v>89</v>
      </c>
      <c r="H60" t="s" s="4">
        <v>679</v>
      </c>
      <c r="I60" t="s" s="4">
        <v>826</v>
      </c>
      <c r="J60" t="s" s="4">
        <v>6</v>
      </c>
      <c r="K60" t="s" s="4">
        <v>681</v>
      </c>
      <c r="L60" t="s" s="4">
        <v>682</v>
      </c>
      <c r="M60" t="s" s="4">
        <v>683</v>
      </c>
      <c r="N60" t="s" s="4">
        <v>684</v>
      </c>
      <c r="O60" t="s" s="4">
        <v>685</v>
      </c>
      <c r="P60" t="s" s="4">
        <v>827</v>
      </c>
      <c r="Q60" t="s" s="4">
        <v>89</v>
      </c>
      <c r="R60" t="s" s="4">
        <v>842</v>
      </c>
      <c r="S60" t="s" s="4">
        <v>843</v>
      </c>
      <c r="T60" t="s" s="4">
        <v>787</v>
      </c>
    </row>
    <row r="61" ht="45.0" customHeight="true">
      <c r="A61" t="s" s="4">
        <v>579</v>
      </c>
      <c r="B61" t="s" s="4">
        <v>845</v>
      </c>
      <c r="C61" t="s" s="4">
        <v>841</v>
      </c>
      <c r="D61" t="s" s="4">
        <v>790</v>
      </c>
      <c r="E61" t="s" s="4">
        <v>791</v>
      </c>
      <c r="F61" t="s" s="4">
        <v>792</v>
      </c>
      <c r="G61" t="s" s="4">
        <v>89</v>
      </c>
      <c r="H61" t="s" s="4">
        <v>679</v>
      </c>
      <c r="I61" t="s" s="4">
        <v>826</v>
      </c>
      <c r="J61" t="s" s="4">
        <v>6</v>
      </c>
      <c r="K61" t="s" s="4">
        <v>681</v>
      </c>
      <c r="L61" t="s" s="4">
        <v>682</v>
      </c>
      <c r="M61" t="s" s="4">
        <v>683</v>
      </c>
      <c r="N61" t="s" s="4">
        <v>684</v>
      </c>
      <c r="O61" t="s" s="4">
        <v>685</v>
      </c>
      <c r="P61" t="s" s="4">
        <v>827</v>
      </c>
      <c r="Q61" t="s" s="4">
        <v>89</v>
      </c>
      <c r="R61" t="s" s="4">
        <v>842</v>
      </c>
      <c r="S61" t="s" s="4">
        <v>843</v>
      </c>
      <c r="T61" t="s" s="4">
        <v>787</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846</v>
      </c>
    </row>
    <row r="2">
      <c r="A2" t="s">
        <v>847</v>
      </c>
    </row>
    <row r="3">
      <c r="A3" t="s">
        <v>848</v>
      </c>
    </row>
    <row r="4">
      <c r="A4" t="s">
        <v>849</v>
      </c>
    </row>
    <row r="5">
      <c r="A5" t="s">
        <v>850</v>
      </c>
    </row>
    <row r="6">
      <c r="A6" t="s">
        <v>851</v>
      </c>
    </row>
    <row r="7">
      <c r="A7" t="s">
        <v>677</v>
      </c>
    </row>
    <row r="8">
      <c r="A8" t="s">
        <v>852</v>
      </c>
    </row>
    <row r="9">
      <c r="A9" t="s">
        <v>853</v>
      </c>
    </row>
    <row r="10">
      <c r="A10" t="s">
        <v>704</v>
      </c>
    </row>
    <row r="11">
      <c r="A11" t="s">
        <v>854</v>
      </c>
    </row>
    <row r="12">
      <c r="A12" t="s">
        <v>855</v>
      </c>
    </row>
    <row r="13">
      <c r="A13" t="s">
        <v>856</v>
      </c>
    </row>
    <row r="14">
      <c r="A14" t="s">
        <v>753</v>
      </c>
    </row>
    <row r="15">
      <c r="A15" t="s">
        <v>857</v>
      </c>
    </row>
    <row r="16">
      <c r="A16" t="s">
        <v>858</v>
      </c>
    </row>
    <row r="17">
      <c r="A17" t="s">
        <v>859</v>
      </c>
    </row>
    <row r="18">
      <c r="A18" t="s">
        <v>860</v>
      </c>
    </row>
    <row r="19">
      <c r="A19" t="s">
        <v>861</v>
      </c>
    </row>
    <row r="20">
      <c r="A20" t="s">
        <v>862</v>
      </c>
    </row>
    <row r="21">
      <c r="A21" t="s">
        <v>790</v>
      </c>
    </row>
    <row r="22">
      <c r="A22" t="s">
        <v>863</v>
      </c>
    </row>
    <row r="23">
      <c r="A23" t="s">
        <v>864</v>
      </c>
    </row>
    <row r="24">
      <c r="A24" t="s">
        <v>865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866</v>
      </c>
    </row>
    <row r="2">
      <c r="A2" t="s">
        <v>859</v>
      </c>
    </row>
    <row r="3">
      <c r="A3" t="s">
        <v>867</v>
      </c>
    </row>
    <row r="4">
      <c r="A4" t="s">
        <v>868</v>
      </c>
    </row>
    <row r="5">
      <c r="A5" t="s">
        <v>869</v>
      </c>
    </row>
    <row r="6">
      <c r="A6" t="s">
        <v>870</v>
      </c>
    </row>
    <row r="7">
      <c r="A7" t="s">
        <v>679</v>
      </c>
    </row>
    <row r="8">
      <c r="A8" t="s">
        <v>871</v>
      </c>
    </row>
    <row r="9">
      <c r="A9" t="s">
        <v>872</v>
      </c>
    </row>
    <row r="10">
      <c r="A10" t="s">
        <v>873</v>
      </c>
    </row>
    <row r="11">
      <c r="A11" t="s">
        <v>874</v>
      </c>
    </row>
    <row r="12">
      <c r="A12" t="s">
        <v>875</v>
      </c>
    </row>
    <row r="13">
      <c r="A13" t="s">
        <v>876</v>
      </c>
    </row>
    <row r="14">
      <c r="A14" t="s">
        <v>877</v>
      </c>
    </row>
    <row r="15">
      <c r="A15" t="s">
        <v>878</v>
      </c>
    </row>
    <row r="16">
      <c r="A16" t="s">
        <v>805</v>
      </c>
    </row>
    <row r="17">
      <c r="A17" t="s">
        <v>879</v>
      </c>
    </row>
    <row r="18">
      <c r="A18" t="s">
        <v>880</v>
      </c>
    </row>
    <row r="19">
      <c r="A19" t="s">
        <v>881</v>
      </c>
    </row>
    <row r="20">
      <c r="A20" t="s">
        <v>882</v>
      </c>
    </row>
    <row r="21">
      <c r="A21" t="s">
        <v>883</v>
      </c>
    </row>
    <row r="22">
      <c r="A22" t="s">
        <v>884</v>
      </c>
    </row>
    <row r="23">
      <c r="A23" t="s">
        <v>856</v>
      </c>
    </row>
    <row r="24">
      <c r="A24" t="s">
        <v>885</v>
      </c>
    </row>
    <row r="25">
      <c r="A25" t="s">
        <v>886</v>
      </c>
    </row>
    <row r="26">
      <c r="A26" t="s">
        <v>887</v>
      </c>
    </row>
    <row r="27">
      <c r="A27" t="s">
        <v>888</v>
      </c>
    </row>
    <row r="28">
      <c r="A28" t="s">
        <v>889</v>
      </c>
    </row>
    <row r="29">
      <c r="A29" t="s">
        <v>890</v>
      </c>
    </row>
    <row r="30">
      <c r="A30" t="s">
        <v>891</v>
      </c>
    </row>
    <row r="31">
      <c r="A31" t="s">
        <v>892</v>
      </c>
    </row>
    <row r="32">
      <c r="A32" t="s">
        <v>893</v>
      </c>
    </row>
    <row r="33">
      <c r="A33" t="s">
        <v>894</v>
      </c>
    </row>
    <row r="34">
      <c r="A34" t="s">
        <v>895</v>
      </c>
    </row>
    <row r="35">
      <c r="A35" t="s">
        <v>896</v>
      </c>
    </row>
    <row r="36">
      <c r="A36" t="s">
        <v>897</v>
      </c>
    </row>
    <row r="37">
      <c r="A37" t="s">
        <v>898</v>
      </c>
    </row>
    <row r="38">
      <c r="A38" t="s">
        <v>899</v>
      </c>
    </row>
    <row r="39">
      <c r="A39" t="s">
        <v>900</v>
      </c>
    </row>
    <row r="40">
      <c r="A40" t="s">
        <v>901</v>
      </c>
    </row>
    <row r="41">
      <c r="A41" t="s">
        <v>902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903</v>
      </c>
    </row>
    <row r="2">
      <c r="A2" t="s">
        <v>904</v>
      </c>
    </row>
    <row r="3">
      <c r="A3" t="s">
        <v>905</v>
      </c>
    </row>
    <row r="4">
      <c r="A4" t="s">
        <v>906</v>
      </c>
    </row>
    <row r="5">
      <c r="A5" t="s">
        <v>907</v>
      </c>
    </row>
    <row r="6">
      <c r="A6" t="s">
        <v>908</v>
      </c>
    </row>
    <row r="7">
      <c r="A7" t="s">
        <v>909</v>
      </c>
    </row>
    <row r="8">
      <c r="A8" t="s">
        <v>910</v>
      </c>
    </row>
    <row r="9">
      <c r="A9" t="s">
        <v>911</v>
      </c>
    </row>
    <row r="10">
      <c r="A10" t="s">
        <v>912</v>
      </c>
    </row>
    <row r="11">
      <c r="A11" t="s">
        <v>913</v>
      </c>
    </row>
    <row r="12">
      <c r="A12" t="s">
        <v>914</v>
      </c>
    </row>
    <row r="13">
      <c r="A13" t="s">
        <v>915</v>
      </c>
    </row>
    <row r="14">
      <c r="A14" t="s">
        <v>916</v>
      </c>
    </row>
    <row r="15">
      <c r="A15" t="s">
        <v>917</v>
      </c>
    </row>
    <row r="16">
      <c r="A16" t="s">
        <v>918</v>
      </c>
    </row>
    <row r="17">
      <c r="A17" t="s">
        <v>919</v>
      </c>
    </row>
    <row r="18">
      <c r="A18" t="s">
        <v>920</v>
      </c>
    </row>
    <row r="19">
      <c r="A19" t="s">
        <v>921</v>
      </c>
    </row>
    <row r="20">
      <c r="A20" t="s">
        <v>922</v>
      </c>
    </row>
    <row r="21">
      <c r="A21" t="s">
        <v>923</v>
      </c>
    </row>
    <row r="22">
      <c r="A22" t="s">
        <v>924</v>
      </c>
    </row>
    <row r="23">
      <c r="A23" t="s">
        <v>925</v>
      </c>
    </row>
    <row r="24">
      <c r="A24" t="s">
        <v>926</v>
      </c>
    </row>
    <row r="25">
      <c r="A25" t="s">
        <v>927</v>
      </c>
    </row>
    <row r="26">
      <c r="A26" t="s">
        <v>928</v>
      </c>
    </row>
    <row r="27">
      <c r="A27" t="s">
        <v>929</v>
      </c>
    </row>
    <row r="28">
      <c r="A28" t="s">
        <v>685</v>
      </c>
    </row>
    <row r="29">
      <c r="A29" t="s">
        <v>930</v>
      </c>
    </row>
    <row r="30">
      <c r="A30" t="s">
        <v>931</v>
      </c>
    </row>
    <row r="31">
      <c r="A31" t="s">
        <v>932</v>
      </c>
    </row>
    <row r="32">
      <c r="A32" t="s">
        <v>933</v>
      </c>
    </row>
  </sheetData>
  <pageMargins bottom="0.75" footer="0.3" header="0.3" left="0.7" right="0.7" top="0.75"/>
</worksheet>
</file>

<file path=xl/worksheets/sheet7.xml><?xml version="1.0" encoding="utf-8"?>
<worksheet xmlns="http://schemas.openxmlformats.org/spreadsheetml/2006/main">
  <dimension ref="A1:R61"/>
  <sheetViews>
    <sheetView workbookViewId="0"/>
  </sheetViews>
  <sheetFormatPr defaultRowHeight="15.0"/>
  <cols>
    <col min="3" max="3" width="42.484375" customWidth="true" bestFit="true"/>
    <col min="4" max="4" width="48.18359375" customWidth="true" bestFit="true"/>
    <col min="5" max="5" width="36.58984375" customWidth="true" bestFit="true"/>
    <col min="6" max="6" width="117.1796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1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934</v>
      </c>
      <c r="D2" t="s">
        <v>935</v>
      </c>
      <c r="E2" t="s">
        <v>936</v>
      </c>
      <c r="F2" t="s">
        <v>937</v>
      </c>
      <c r="G2" t="s">
        <v>938</v>
      </c>
      <c r="H2" t="s">
        <v>939</v>
      </c>
      <c r="I2" t="s">
        <v>940</v>
      </c>
      <c r="J2" t="s">
        <v>941</v>
      </c>
      <c r="K2" t="s">
        <v>942</v>
      </c>
      <c r="L2" t="s">
        <v>943</v>
      </c>
      <c r="M2" t="s">
        <v>944</v>
      </c>
      <c r="N2" t="s">
        <v>945</v>
      </c>
      <c r="O2" t="s">
        <v>946</v>
      </c>
      <c r="P2" t="s">
        <v>947</v>
      </c>
      <c r="Q2" t="s">
        <v>948</v>
      </c>
    </row>
    <row r="3">
      <c r="A3" t="s" s="1">
        <v>656</v>
      </c>
      <c r="B3" s="1"/>
      <c r="C3" t="s" s="1">
        <v>949</v>
      </c>
      <c r="D3" t="s" s="1">
        <v>950</v>
      </c>
      <c r="E3" t="s" s="1">
        <v>951</v>
      </c>
      <c r="F3" t="s" s="1">
        <v>952</v>
      </c>
      <c r="G3" t="s" s="1">
        <v>660</v>
      </c>
      <c r="H3" t="s" s="1">
        <v>661</v>
      </c>
      <c r="I3" t="s" s="1">
        <v>953</v>
      </c>
      <c r="J3" t="s" s="1">
        <v>954</v>
      </c>
      <c r="K3" t="s" s="1">
        <v>955</v>
      </c>
      <c r="L3" t="s" s="1">
        <v>665</v>
      </c>
      <c r="M3" t="s" s="1">
        <v>666</v>
      </c>
      <c r="N3" t="s" s="1">
        <v>667</v>
      </c>
      <c r="O3" t="s" s="1">
        <v>668</v>
      </c>
      <c r="P3" t="s" s="1">
        <v>669</v>
      </c>
      <c r="Q3" t="s" s="1">
        <v>670</v>
      </c>
    </row>
    <row r="4" ht="45.0" customHeight="true">
      <c r="A4" t="s" s="4">
        <v>91</v>
      </c>
      <c r="B4" t="s" s="4">
        <v>956</v>
      </c>
      <c r="C4" t="s" s="4">
        <v>957</v>
      </c>
      <c r="D4" t="s" s="4">
        <v>958</v>
      </c>
      <c r="E4" t="s" s="4">
        <v>790</v>
      </c>
      <c r="F4" t="s" s="4">
        <v>791</v>
      </c>
      <c r="G4" t="s" s="4">
        <v>792</v>
      </c>
      <c r="H4" t="s" s="4">
        <v>89</v>
      </c>
      <c r="I4" t="s" s="4">
        <v>679</v>
      </c>
      <c r="J4" t="s" s="4">
        <v>826</v>
      </c>
      <c r="K4" t="s" s="4">
        <v>6</v>
      </c>
      <c r="L4" t="s" s="4">
        <v>681</v>
      </c>
      <c r="M4" t="s" s="4">
        <v>682</v>
      </c>
      <c r="N4" t="s" s="4">
        <v>683</v>
      </c>
      <c r="O4" t="s" s="4">
        <v>684</v>
      </c>
      <c r="P4" t="s" s="4">
        <v>685</v>
      </c>
      <c r="Q4" t="s" s="4">
        <v>827</v>
      </c>
    </row>
    <row r="5" ht="45.0" customHeight="true">
      <c r="A5" t="s" s="4">
        <v>106</v>
      </c>
      <c r="B5" t="s" s="4">
        <v>959</v>
      </c>
      <c r="C5" t="s" s="4">
        <v>687</v>
      </c>
      <c r="D5" t="s" s="4">
        <v>688</v>
      </c>
      <c r="E5" t="s" s="4">
        <v>677</v>
      </c>
      <c r="F5" t="s" s="4">
        <v>678</v>
      </c>
      <c r="G5" t="s" s="4">
        <v>7</v>
      </c>
      <c r="H5" t="s" s="4">
        <v>89</v>
      </c>
      <c r="I5" t="s" s="4">
        <v>679</v>
      </c>
      <c r="J5" t="s" s="4">
        <v>680</v>
      </c>
      <c r="K5" t="s" s="4">
        <v>6</v>
      </c>
      <c r="L5" t="s" s="4">
        <v>681</v>
      </c>
      <c r="M5" t="s" s="4">
        <v>682</v>
      </c>
      <c r="N5" t="s" s="4">
        <v>683</v>
      </c>
      <c r="O5" t="s" s="4">
        <v>684</v>
      </c>
      <c r="P5" t="s" s="4">
        <v>685</v>
      </c>
      <c r="Q5" t="s" s="4">
        <v>686</v>
      </c>
    </row>
    <row r="6" ht="45.0" customHeight="true">
      <c r="A6" t="s" s="4">
        <v>116</v>
      </c>
      <c r="B6" t="s" s="4">
        <v>960</v>
      </c>
      <c r="C6" t="s" s="4">
        <v>687</v>
      </c>
      <c r="D6" t="s" s="4">
        <v>688</v>
      </c>
      <c r="E6" t="s" s="4">
        <v>677</v>
      </c>
      <c r="F6" t="s" s="4">
        <v>678</v>
      </c>
      <c r="G6" t="s" s="4">
        <v>7</v>
      </c>
      <c r="H6" t="s" s="4">
        <v>89</v>
      </c>
      <c r="I6" t="s" s="4">
        <v>679</v>
      </c>
      <c r="J6" t="s" s="4">
        <v>680</v>
      </c>
      <c r="K6" t="s" s="4">
        <v>6</v>
      </c>
      <c r="L6" t="s" s="4">
        <v>681</v>
      </c>
      <c r="M6" t="s" s="4">
        <v>682</v>
      </c>
      <c r="N6" t="s" s="4">
        <v>683</v>
      </c>
      <c r="O6" t="s" s="4">
        <v>684</v>
      </c>
      <c r="P6" t="s" s="4">
        <v>685</v>
      </c>
      <c r="Q6" t="s" s="4">
        <v>686</v>
      </c>
    </row>
    <row r="7" ht="45.0" customHeight="true">
      <c r="A7" t="s" s="4">
        <v>126</v>
      </c>
      <c r="B7" t="s" s="4">
        <v>961</v>
      </c>
      <c r="C7" t="s" s="4">
        <v>687</v>
      </c>
      <c r="D7" t="s" s="4">
        <v>688</v>
      </c>
      <c r="E7" t="s" s="4">
        <v>677</v>
      </c>
      <c r="F7" t="s" s="4">
        <v>678</v>
      </c>
      <c r="G7" t="s" s="4">
        <v>7</v>
      </c>
      <c r="H7" t="s" s="4">
        <v>89</v>
      </c>
      <c r="I7" t="s" s="4">
        <v>679</v>
      </c>
      <c r="J7" t="s" s="4">
        <v>680</v>
      </c>
      <c r="K7" t="s" s="4">
        <v>6</v>
      </c>
      <c r="L7" t="s" s="4">
        <v>681</v>
      </c>
      <c r="M7" t="s" s="4">
        <v>682</v>
      </c>
      <c r="N7" t="s" s="4">
        <v>683</v>
      </c>
      <c r="O7" t="s" s="4">
        <v>684</v>
      </c>
      <c r="P7" t="s" s="4">
        <v>685</v>
      </c>
      <c r="Q7" t="s" s="4">
        <v>686</v>
      </c>
    </row>
    <row r="8" ht="45.0" customHeight="true">
      <c r="A8" t="s" s="4">
        <v>147</v>
      </c>
      <c r="B8" t="s" s="4">
        <v>962</v>
      </c>
      <c r="C8" t="s" s="4">
        <v>697</v>
      </c>
      <c r="D8" t="s" s="4">
        <v>698</v>
      </c>
      <c r="E8" t="s" s="4">
        <v>677</v>
      </c>
      <c r="F8" t="s" s="4">
        <v>692</v>
      </c>
      <c r="G8" t="s" s="4">
        <v>13</v>
      </c>
      <c r="H8" t="s" s="4">
        <v>89</v>
      </c>
      <c r="I8" t="s" s="4">
        <v>679</v>
      </c>
      <c r="J8" t="s" s="4">
        <v>693</v>
      </c>
      <c r="K8" t="s" s="4">
        <v>6</v>
      </c>
      <c r="L8" t="s" s="4">
        <v>694</v>
      </c>
      <c r="M8" t="s" s="4">
        <v>682</v>
      </c>
      <c r="N8" t="s" s="4">
        <v>695</v>
      </c>
      <c r="O8" t="s" s="4">
        <v>684</v>
      </c>
      <c r="P8" t="s" s="4">
        <v>685</v>
      </c>
      <c r="Q8" t="s" s="4">
        <v>696</v>
      </c>
    </row>
    <row r="9" ht="45.0" customHeight="true">
      <c r="A9" t="s" s="4">
        <v>159</v>
      </c>
      <c r="B9" t="s" s="4">
        <v>963</v>
      </c>
      <c r="C9" t="s" s="4">
        <v>89</v>
      </c>
      <c r="D9" t="s" s="4">
        <v>89</v>
      </c>
      <c r="E9" t="s" s="4">
        <v>704</v>
      </c>
      <c r="F9" t="s" s="4">
        <v>776</v>
      </c>
      <c r="G9" t="s" s="4">
        <v>777</v>
      </c>
      <c r="H9" t="s" s="4">
        <v>89</v>
      </c>
      <c r="I9" t="s" s="4">
        <v>679</v>
      </c>
      <c r="J9" t="s" s="4">
        <v>778</v>
      </c>
      <c r="K9" t="s" s="4">
        <v>6</v>
      </c>
      <c r="L9" t="s" s="4">
        <v>694</v>
      </c>
      <c r="M9" t="s" s="4">
        <v>682</v>
      </c>
      <c r="N9" t="s" s="4">
        <v>695</v>
      </c>
      <c r="O9" t="s" s="4">
        <v>684</v>
      </c>
      <c r="P9" t="s" s="4">
        <v>685</v>
      </c>
      <c r="Q9" t="s" s="4">
        <v>758</v>
      </c>
    </row>
    <row r="10" ht="45.0" customHeight="true">
      <c r="A10" t="s" s="4">
        <v>173</v>
      </c>
      <c r="B10" t="s" s="4">
        <v>964</v>
      </c>
      <c r="C10" t="s" s="4">
        <v>89</v>
      </c>
      <c r="D10" t="s" s="4">
        <v>89</v>
      </c>
      <c r="E10" t="s" s="4">
        <v>704</v>
      </c>
      <c r="F10" t="s" s="4">
        <v>776</v>
      </c>
      <c r="G10" t="s" s="4">
        <v>777</v>
      </c>
      <c r="H10" t="s" s="4">
        <v>89</v>
      </c>
      <c r="I10" t="s" s="4">
        <v>679</v>
      </c>
      <c r="J10" t="s" s="4">
        <v>778</v>
      </c>
      <c r="K10" t="s" s="4">
        <v>6</v>
      </c>
      <c r="L10" t="s" s="4">
        <v>694</v>
      </c>
      <c r="M10" t="s" s="4">
        <v>682</v>
      </c>
      <c r="N10" t="s" s="4">
        <v>695</v>
      </c>
      <c r="O10" t="s" s="4">
        <v>684</v>
      </c>
      <c r="P10" t="s" s="4">
        <v>685</v>
      </c>
      <c r="Q10" t="s" s="4">
        <v>758</v>
      </c>
    </row>
    <row r="11" ht="45.0" customHeight="true">
      <c r="A11" t="s" s="4">
        <v>185</v>
      </c>
      <c r="B11" t="s" s="4">
        <v>965</v>
      </c>
      <c r="C11" t="s" s="4">
        <v>966</v>
      </c>
      <c r="D11" t="s" s="4">
        <v>967</v>
      </c>
      <c r="E11" t="s" s="4">
        <v>677</v>
      </c>
      <c r="F11" t="s" s="4">
        <v>712</v>
      </c>
      <c r="G11" t="s" s="4">
        <v>89</v>
      </c>
      <c r="H11" t="s" s="4">
        <v>89</v>
      </c>
      <c r="I11" t="s" s="4">
        <v>679</v>
      </c>
      <c r="J11" t="s" s="4">
        <v>706</v>
      </c>
      <c r="K11" t="s" s="4">
        <v>6</v>
      </c>
      <c r="L11" t="s" s="4">
        <v>694</v>
      </c>
      <c r="M11" t="s" s="4">
        <v>682</v>
      </c>
      <c r="N11" t="s" s="4">
        <v>968</v>
      </c>
      <c r="O11" t="s" s="4">
        <v>684</v>
      </c>
      <c r="P11" t="s" s="4">
        <v>685</v>
      </c>
      <c r="Q11" t="s" s="4">
        <v>707</v>
      </c>
    </row>
    <row r="12" ht="45.0" customHeight="true">
      <c r="A12" t="s" s="4">
        <v>193</v>
      </c>
      <c r="B12" t="s" s="4">
        <v>969</v>
      </c>
      <c r="C12" t="s" s="4">
        <v>697</v>
      </c>
      <c r="D12" t="s" s="4">
        <v>698</v>
      </c>
      <c r="E12" t="s" s="4">
        <v>677</v>
      </c>
      <c r="F12" t="s" s="4">
        <v>692</v>
      </c>
      <c r="G12" t="s" s="4">
        <v>13</v>
      </c>
      <c r="H12" t="s" s="4">
        <v>89</v>
      </c>
      <c r="I12" t="s" s="4">
        <v>679</v>
      </c>
      <c r="J12" t="s" s="4">
        <v>693</v>
      </c>
      <c r="K12" t="s" s="4">
        <v>6</v>
      </c>
      <c r="L12" t="s" s="4">
        <v>694</v>
      </c>
      <c r="M12" t="s" s="4">
        <v>682</v>
      </c>
      <c r="N12" t="s" s="4">
        <v>695</v>
      </c>
      <c r="O12" t="s" s="4">
        <v>684</v>
      </c>
      <c r="P12" t="s" s="4">
        <v>685</v>
      </c>
      <c r="Q12" t="s" s="4">
        <v>696</v>
      </c>
    </row>
    <row r="13" ht="45.0" customHeight="true">
      <c r="A13" t="s" s="4">
        <v>203</v>
      </c>
      <c r="B13" t="s" s="4">
        <v>970</v>
      </c>
      <c r="C13" t="s" s="4">
        <v>697</v>
      </c>
      <c r="D13" t="s" s="4">
        <v>698</v>
      </c>
      <c r="E13" t="s" s="4">
        <v>677</v>
      </c>
      <c r="F13" t="s" s="4">
        <v>692</v>
      </c>
      <c r="G13" t="s" s="4">
        <v>13</v>
      </c>
      <c r="H13" t="s" s="4">
        <v>89</v>
      </c>
      <c r="I13" t="s" s="4">
        <v>679</v>
      </c>
      <c r="J13" t="s" s="4">
        <v>693</v>
      </c>
      <c r="K13" t="s" s="4">
        <v>6</v>
      </c>
      <c r="L13" t="s" s="4">
        <v>694</v>
      </c>
      <c r="M13" t="s" s="4">
        <v>682</v>
      </c>
      <c r="N13" t="s" s="4">
        <v>695</v>
      </c>
      <c r="O13" t="s" s="4">
        <v>684</v>
      </c>
      <c r="P13" t="s" s="4">
        <v>685</v>
      </c>
      <c r="Q13" t="s" s="4">
        <v>696</v>
      </c>
    </row>
    <row r="14" ht="45.0" customHeight="true">
      <c r="A14" t="s" s="4">
        <v>214</v>
      </c>
      <c r="B14" t="s" s="4">
        <v>971</v>
      </c>
      <c r="C14" t="s" s="4">
        <v>720</v>
      </c>
      <c r="D14" t="s" s="4">
        <v>721</v>
      </c>
      <c r="E14" t="s" s="4">
        <v>704</v>
      </c>
      <c r="F14" t="s" s="4">
        <v>719</v>
      </c>
      <c r="G14" t="s" s="4">
        <v>89</v>
      </c>
      <c r="H14" t="s" s="4">
        <v>89</v>
      </c>
      <c r="I14" t="s" s="4">
        <v>679</v>
      </c>
      <c r="J14" t="s" s="4">
        <v>706</v>
      </c>
      <c r="K14" t="s" s="4">
        <v>6</v>
      </c>
      <c r="L14" t="s" s="4">
        <v>694</v>
      </c>
      <c r="M14" t="s" s="4">
        <v>682</v>
      </c>
      <c r="N14" t="s" s="4">
        <v>968</v>
      </c>
      <c r="O14" t="s" s="4">
        <v>684</v>
      </c>
      <c r="P14" t="s" s="4">
        <v>685</v>
      </c>
      <c r="Q14" t="s" s="4">
        <v>707</v>
      </c>
    </row>
    <row r="15" ht="45.0" customHeight="true">
      <c r="A15" t="s" s="4">
        <v>225</v>
      </c>
      <c r="B15" t="s" s="4">
        <v>972</v>
      </c>
      <c r="C15" t="s" s="4">
        <v>729</v>
      </c>
      <c r="D15" t="s" s="4">
        <v>89</v>
      </c>
      <c r="E15" t="s" s="4">
        <v>677</v>
      </c>
      <c r="F15" t="s" s="4">
        <v>726</v>
      </c>
      <c r="G15" t="s" s="4">
        <v>727</v>
      </c>
      <c r="H15" t="s" s="4">
        <v>89</v>
      </c>
      <c r="I15" t="s" s="4">
        <v>679</v>
      </c>
      <c r="J15" t="s" s="4">
        <v>728</v>
      </c>
      <c r="K15" t="s" s="4">
        <v>6</v>
      </c>
      <c r="L15" t="s" s="4">
        <v>694</v>
      </c>
      <c r="M15" t="s" s="4">
        <v>682</v>
      </c>
      <c r="N15" t="s" s="4">
        <v>968</v>
      </c>
      <c r="O15" t="s" s="4">
        <v>684</v>
      </c>
      <c r="P15" t="s" s="4">
        <v>685</v>
      </c>
      <c r="Q15" t="s" s="4">
        <v>686</v>
      </c>
    </row>
    <row r="16" ht="45.0" customHeight="true">
      <c r="A16" t="s" s="4">
        <v>233</v>
      </c>
      <c r="B16" t="s" s="4">
        <v>973</v>
      </c>
      <c r="C16" t="s" s="4">
        <v>729</v>
      </c>
      <c r="D16" t="s" s="4">
        <v>89</v>
      </c>
      <c r="E16" t="s" s="4">
        <v>677</v>
      </c>
      <c r="F16" t="s" s="4">
        <v>726</v>
      </c>
      <c r="G16" t="s" s="4">
        <v>727</v>
      </c>
      <c r="H16" t="s" s="4">
        <v>89</v>
      </c>
      <c r="I16" t="s" s="4">
        <v>679</v>
      </c>
      <c r="J16" t="s" s="4">
        <v>728</v>
      </c>
      <c r="K16" t="s" s="4">
        <v>6</v>
      </c>
      <c r="L16" t="s" s="4">
        <v>694</v>
      </c>
      <c r="M16" t="s" s="4">
        <v>682</v>
      </c>
      <c r="N16" t="s" s="4">
        <v>968</v>
      </c>
      <c r="O16" t="s" s="4">
        <v>684</v>
      </c>
      <c r="P16" t="s" s="4">
        <v>685</v>
      </c>
      <c r="Q16" t="s" s="4">
        <v>686</v>
      </c>
    </row>
    <row r="17" ht="45.0" customHeight="true">
      <c r="A17" t="s" s="4">
        <v>240</v>
      </c>
      <c r="B17" t="s" s="4">
        <v>974</v>
      </c>
      <c r="C17" t="s" s="4">
        <v>708</v>
      </c>
      <c r="D17" t="s" s="4">
        <v>709</v>
      </c>
      <c r="E17" t="s" s="4">
        <v>704</v>
      </c>
      <c r="F17" t="s" s="4">
        <v>705</v>
      </c>
      <c r="G17" t="s" s="4">
        <v>89</v>
      </c>
      <c r="H17" t="s" s="4">
        <v>89</v>
      </c>
      <c r="I17" t="s" s="4">
        <v>679</v>
      </c>
      <c r="J17" t="s" s="4">
        <v>706</v>
      </c>
      <c r="K17" t="s" s="4">
        <v>6</v>
      </c>
      <c r="L17" t="s" s="4">
        <v>694</v>
      </c>
      <c r="M17" t="s" s="4">
        <v>682</v>
      </c>
      <c r="N17" t="s" s="4">
        <v>695</v>
      </c>
      <c r="O17" t="s" s="4">
        <v>684</v>
      </c>
      <c r="P17" t="s" s="4">
        <v>685</v>
      </c>
      <c r="Q17" t="s" s="4">
        <v>707</v>
      </c>
    </row>
    <row r="18" ht="45.0" customHeight="true">
      <c r="A18" t="s" s="4">
        <v>244</v>
      </c>
      <c r="B18" t="s" s="4">
        <v>975</v>
      </c>
      <c r="C18" t="s" s="4">
        <v>708</v>
      </c>
      <c r="D18" t="s" s="4">
        <v>709</v>
      </c>
      <c r="E18" t="s" s="4">
        <v>704</v>
      </c>
      <c r="F18" t="s" s="4">
        <v>705</v>
      </c>
      <c r="G18" t="s" s="4">
        <v>89</v>
      </c>
      <c r="H18" t="s" s="4">
        <v>89</v>
      </c>
      <c r="I18" t="s" s="4">
        <v>679</v>
      </c>
      <c r="J18" t="s" s="4">
        <v>706</v>
      </c>
      <c r="K18" t="s" s="4">
        <v>6</v>
      </c>
      <c r="L18" t="s" s="4">
        <v>694</v>
      </c>
      <c r="M18" t="s" s="4">
        <v>682</v>
      </c>
      <c r="N18" t="s" s="4">
        <v>695</v>
      </c>
      <c r="O18" t="s" s="4">
        <v>684</v>
      </c>
      <c r="P18" t="s" s="4">
        <v>685</v>
      </c>
      <c r="Q18" t="s" s="4">
        <v>707</v>
      </c>
    </row>
    <row r="19" ht="45.0" customHeight="true">
      <c r="A19" t="s" s="4">
        <v>136</v>
      </c>
      <c r="B19" t="s" s="4">
        <v>976</v>
      </c>
      <c r="C19" t="s" s="4">
        <v>708</v>
      </c>
      <c r="D19" t="s" s="4">
        <v>709</v>
      </c>
      <c r="E19" t="s" s="4">
        <v>704</v>
      </c>
      <c r="F19" t="s" s="4">
        <v>705</v>
      </c>
      <c r="G19" t="s" s="4">
        <v>89</v>
      </c>
      <c r="H19" t="s" s="4">
        <v>89</v>
      </c>
      <c r="I19" t="s" s="4">
        <v>679</v>
      </c>
      <c r="J19" t="s" s="4">
        <v>706</v>
      </c>
      <c r="K19" t="s" s="4">
        <v>6</v>
      </c>
      <c r="L19" t="s" s="4">
        <v>694</v>
      </c>
      <c r="M19" t="s" s="4">
        <v>682</v>
      </c>
      <c r="N19" t="s" s="4">
        <v>695</v>
      </c>
      <c r="O19" t="s" s="4">
        <v>684</v>
      </c>
      <c r="P19" t="s" s="4">
        <v>685</v>
      </c>
      <c r="Q19" t="s" s="4">
        <v>707</v>
      </c>
    </row>
    <row r="20" ht="45.0" customHeight="true">
      <c r="A20" t="s" s="4">
        <v>256</v>
      </c>
      <c r="B20" t="s" s="4">
        <v>977</v>
      </c>
      <c r="C20" t="s" s="4">
        <v>729</v>
      </c>
      <c r="D20" t="s" s="4">
        <v>89</v>
      </c>
      <c r="E20" t="s" s="4">
        <v>677</v>
      </c>
      <c r="F20" t="s" s="4">
        <v>726</v>
      </c>
      <c r="G20" t="s" s="4">
        <v>727</v>
      </c>
      <c r="H20" t="s" s="4">
        <v>89</v>
      </c>
      <c r="I20" t="s" s="4">
        <v>679</v>
      </c>
      <c r="J20" t="s" s="4">
        <v>728</v>
      </c>
      <c r="K20" t="s" s="4">
        <v>6</v>
      </c>
      <c r="L20" t="s" s="4">
        <v>694</v>
      </c>
      <c r="M20" t="s" s="4">
        <v>682</v>
      </c>
      <c r="N20" t="s" s="4">
        <v>968</v>
      </c>
      <c r="O20" t="s" s="4">
        <v>684</v>
      </c>
      <c r="P20" t="s" s="4">
        <v>685</v>
      </c>
      <c r="Q20" t="s" s="4">
        <v>686</v>
      </c>
    </row>
    <row r="21" ht="45.0" customHeight="true">
      <c r="A21" t="s" s="4">
        <v>265</v>
      </c>
      <c r="B21" t="s" s="4">
        <v>978</v>
      </c>
      <c r="C21" t="s" s="4">
        <v>979</v>
      </c>
      <c r="D21" t="s" s="4">
        <v>980</v>
      </c>
      <c r="E21" t="s" s="4">
        <v>677</v>
      </c>
      <c r="F21" t="s" s="4">
        <v>732</v>
      </c>
      <c r="G21" t="s" s="4">
        <v>733</v>
      </c>
      <c r="H21" t="s" s="4">
        <v>89</v>
      </c>
      <c r="I21" t="s" s="4">
        <v>679</v>
      </c>
      <c r="J21" t="s" s="4">
        <v>734</v>
      </c>
      <c r="K21" t="s" s="4">
        <v>6</v>
      </c>
      <c r="L21" t="s" s="4">
        <v>694</v>
      </c>
      <c r="M21" t="s" s="4">
        <v>682</v>
      </c>
      <c r="N21" t="s" s="4">
        <v>968</v>
      </c>
      <c r="O21" t="s" s="4">
        <v>684</v>
      </c>
      <c r="P21" t="s" s="4">
        <v>685</v>
      </c>
      <c r="Q21" t="s" s="4">
        <v>981</v>
      </c>
    </row>
    <row r="22" ht="45.0" customHeight="true">
      <c r="A22" t="s" s="4">
        <v>275</v>
      </c>
      <c r="B22" t="s" s="4">
        <v>982</v>
      </c>
      <c r="C22" t="s" s="4">
        <v>765</v>
      </c>
      <c r="D22" t="s" s="4">
        <v>766</v>
      </c>
      <c r="E22" t="s" s="4">
        <v>704</v>
      </c>
      <c r="F22" t="s" s="4">
        <v>763</v>
      </c>
      <c r="G22" t="s" s="4">
        <v>9</v>
      </c>
      <c r="H22" t="s" s="4">
        <v>89</v>
      </c>
      <c r="I22" t="s" s="4">
        <v>679</v>
      </c>
      <c r="J22" t="s" s="4">
        <v>757</v>
      </c>
      <c r="K22" t="s" s="4">
        <v>6</v>
      </c>
      <c r="L22" t="s" s="4">
        <v>694</v>
      </c>
      <c r="M22" t="s" s="4">
        <v>682</v>
      </c>
      <c r="N22" t="s" s="4">
        <v>968</v>
      </c>
      <c r="O22" t="s" s="4">
        <v>684</v>
      </c>
      <c r="P22" t="s" s="4">
        <v>685</v>
      </c>
      <c r="Q22" t="s" s="4">
        <v>758</v>
      </c>
    </row>
    <row r="23" ht="45.0" customHeight="true">
      <c r="A23" t="s" s="4">
        <v>281</v>
      </c>
      <c r="B23" t="s" s="4">
        <v>983</v>
      </c>
      <c r="C23" t="s" s="4">
        <v>708</v>
      </c>
      <c r="D23" t="s" s="4">
        <v>709</v>
      </c>
      <c r="E23" t="s" s="4">
        <v>704</v>
      </c>
      <c r="F23" t="s" s="4">
        <v>705</v>
      </c>
      <c r="G23" t="s" s="4">
        <v>89</v>
      </c>
      <c r="H23" t="s" s="4">
        <v>89</v>
      </c>
      <c r="I23" t="s" s="4">
        <v>679</v>
      </c>
      <c r="J23" t="s" s="4">
        <v>706</v>
      </c>
      <c r="K23" t="s" s="4">
        <v>6</v>
      </c>
      <c r="L23" t="s" s="4">
        <v>694</v>
      </c>
      <c r="M23" t="s" s="4">
        <v>682</v>
      </c>
      <c r="N23" t="s" s="4">
        <v>695</v>
      </c>
      <c r="O23" t="s" s="4">
        <v>684</v>
      </c>
      <c r="P23" t="s" s="4">
        <v>685</v>
      </c>
      <c r="Q23" t="s" s="4">
        <v>707</v>
      </c>
    </row>
    <row r="24" ht="45.0" customHeight="true">
      <c r="A24" t="s" s="4">
        <v>285</v>
      </c>
      <c r="B24" t="s" s="4">
        <v>984</v>
      </c>
      <c r="C24" t="s" s="4">
        <v>708</v>
      </c>
      <c r="D24" t="s" s="4">
        <v>709</v>
      </c>
      <c r="E24" t="s" s="4">
        <v>704</v>
      </c>
      <c r="F24" t="s" s="4">
        <v>705</v>
      </c>
      <c r="G24" t="s" s="4">
        <v>89</v>
      </c>
      <c r="H24" t="s" s="4">
        <v>89</v>
      </c>
      <c r="I24" t="s" s="4">
        <v>679</v>
      </c>
      <c r="J24" t="s" s="4">
        <v>706</v>
      </c>
      <c r="K24" t="s" s="4">
        <v>6</v>
      </c>
      <c r="L24" t="s" s="4">
        <v>694</v>
      </c>
      <c r="M24" t="s" s="4">
        <v>682</v>
      </c>
      <c r="N24" t="s" s="4">
        <v>695</v>
      </c>
      <c r="O24" t="s" s="4">
        <v>684</v>
      </c>
      <c r="P24" t="s" s="4">
        <v>685</v>
      </c>
      <c r="Q24" t="s" s="4">
        <v>707</v>
      </c>
    </row>
    <row r="25" ht="45.0" customHeight="true">
      <c r="A25" t="s" s="4">
        <v>249</v>
      </c>
      <c r="B25" t="s" s="4">
        <v>985</v>
      </c>
      <c r="C25" t="s" s="4">
        <v>708</v>
      </c>
      <c r="D25" t="s" s="4">
        <v>709</v>
      </c>
      <c r="E25" t="s" s="4">
        <v>704</v>
      </c>
      <c r="F25" t="s" s="4">
        <v>705</v>
      </c>
      <c r="G25" t="s" s="4">
        <v>89</v>
      </c>
      <c r="H25" t="s" s="4">
        <v>89</v>
      </c>
      <c r="I25" t="s" s="4">
        <v>679</v>
      </c>
      <c r="J25" t="s" s="4">
        <v>706</v>
      </c>
      <c r="K25" t="s" s="4">
        <v>6</v>
      </c>
      <c r="L25" t="s" s="4">
        <v>694</v>
      </c>
      <c r="M25" t="s" s="4">
        <v>682</v>
      </c>
      <c r="N25" t="s" s="4">
        <v>695</v>
      </c>
      <c r="O25" t="s" s="4">
        <v>684</v>
      </c>
      <c r="P25" t="s" s="4">
        <v>685</v>
      </c>
      <c r="Q25" t="s" s="4">
        <v>707</v>
      </c>
    </row>
    <row r="26" ht="45.0" customHeight="true">
      <c r="A26" t="s" s="4">
        <v>305</v>
      </c>
      <c r="B26" t="s" s="4">
        <v>986</v>
      </c>
      <c r="C26" t="s" s="4">
        <v>765</v>
      </c>
      <c r="D26" t="s" s="4">
        <v>766</v>
      </c>
      <c r="E26" t="s" s="4">
        <v>704</v>
      </c>
      <c r="F26" t="s" s="4">
        <v>763</v>
      </c>
      <c r="G26" t="s" s="4">
        <v>9</v>
      </c>
      <c r="H26" t="s" s="4">
        <v>89</v>
      </c>
      <c r="I26" t="s" s="4">
        <v>679</v>
      </c>
      <c r="J26" t="s" s="4">
        <v>757</v>
      </c>
      <c r="K26" t="s" s="4">
        <v>6</v>
      </c>
      <c r="L26" t="s" s="4">
        <v>694</v>
      </c>
      <c r="M26" t="s" s="4">
        <v>682</v>
      </c>
      <c r="N26" t="s" s="4">
        <v>968</v>
      </c>
      <c r="O26" t="s" s="4">
        <v>684</v>
      </c>
      <c r="P26" t="s" s="4">
        <v>685</v>
      </c>
      <c r="Q26" t="s" s="4">
        <v>758</v>
      </c>
    </row>
    <row r="27" ht="45.0" customHeight="true">
      <c r="A27" t="s" s="4">
        <v>314</v>
      </c>
      <c r="B27" t="s" s="4">
        <v>987</v>
      </c>
      <c r="C27" t="s" s="4">
        <v>765</v>
      </c>
      <c r="D27" t="s" s="4">
        <v>766</v>
      </c>
      <c r="E27" t="s" s="4">
        <v>704</v>
      </c>
      <c r="F27" t="s" s="4">
        <v>763</v>
      </c>
      <c r="G27" t="s" s="4">
        <v>9</v>
      </c>
      <c r="H27" t="s" s="4">
        <v>89</v>
      </c>
      <c r="I27" t="s" s="4">
        <v>679</v>
      </c>
      <c r="J27" t="s" s="4">
        <v>757</v>
      </c>
      <c r="K27" t="s" s="4">
        <v>6</v>
      </c>
      <c r="L27" t="s" s="4">
        <v>694</v>
      </c>
      <c r="M27" t="s" s="4">
        <v>682</v>
      </c>
      <c r="N27" t="s" s="4">
        <v>968</v>
      </c>
      <c r="O27" t="s" s="4">
        <v>684</v>
      </c>
      <c r="P27" t="s" s="4">
        <v>685</v>
      </c>
      <c r="Q27" t="s" s="4">
        <v>758</v>
      </c>
    </row>
    <row r="28" ht="45.0" customHeight="true">
      <c r="A28" t="s" s="4">
        <v>321</v>
      </c>
      <c r="B28" t="s" s="4">
        <v>988</v>
      </c>
      <c r="C28" t="s" s="4">
        <v>765</v>
      </c>
      <c r="D28" t="s" s="4">
        <v>766</v>
      </c>
      <c r="E28" t="s" s="4">
        <v>704</v>
      </c>
      <c r="F28" t="s" s="4">
        <v>763</v>
      </c>
      <c r="G28" t="s" s="4">
        <v>9</v>
      </c>
      <c r="H28" t="s" s="4">
        <v>89</v>
      </c>
      <c r="I28" t="s" s="4">
        <v>679</v>
      </c>
      <c r="J28" t="s" s="4">
        <v>757</v>
      </c>
      <c r="K28" t="s" s="4">
        <v>6</v>
      </c>
      <c r="L28" t="s" s="4">
        <v>694</v>
      </c>
      <c r="M28" t="s" s="4">
        <v>682</v>
      </c>
      <c r="N28" t="s" s="4">
        <v>968</v>
      </c>
      <c r="O28" t="s" s="4">
        <v>684</v>
      </c>
      <c r="P28" t="s" s="4">
        <v>685</v>
      </c>
      <c r="Q28" t="s" s="4">
        <v>758</v>
      </c>
    </row>
    <row r="29" ht="45.0" customHeight="true">
      <c r="A29" t="s" s="4">
        <v>327</v>
      </c>
      <c r="B29" t="s" s="4">
        <v>989</v>
      </c>
      <c r="C29" t="s" s="4">
        <v>708</v>
      </c>
      <c r="D29" t="s" s="4">
        <v>709</v>
      </c>
      <c r="E29" t="s" s="4">
        <v>704</v>
      </c>
      <c r="F29" t="s" s="4">
        <v>705</v>
      </c>
      <c r="G29" t="s" s="4">
        <v>89</v>
      </c>
      <c r="H29" t="s" s="4">
        <v>89</v>
      </c>
      <c r="I29" t="s" s="4">
        <v>679</v>
      </c>
      <c r="J29" t="s" s="4">
        <v>706</v>
      </c>
      <c r="K29" t="s" s="4">
        <v>6</v>
      </c>
      <c r="L29" t="s" s="4">
        <v>694</v>
      </c>
      <c r="M29" t="s" s="4">
        <v>682</v>
      </c>
      <c r="N29" t="s" s="4">
        <v>695</v>
      </c>
      <c r="O29" t="s" s="4">
        <v>684</v>
      </c>
      <c r="P29" t="s" s="4">
        <v>685</v>
      </c>
      <c r="Q29" t="s" s="4">
        <v>707</v>
      </c>
    </row>
    <row r="30" ht="45.0" customHeight="true">
      <c r="A30" t="s" s="4">
        <v>336</v>
      </c>
      <c r="B30" t="s" s="4">
        <v>990</v>
      </c>
      <c r="C30" t="s" s="4">
        <v>746</v>
      </c>
      <c r="D30" t="s" s="4">
        <v>747</v>
      </c>
      <c r="E30" t="s" s="4">
        <v>677</v>
      </c>
      <c r="F30" t="s" s="4">
        <v>742</v>
      </c>
      <c r="G30" t="s" s="4">
        <v>743</v>
      </c>
      <c r="H30" t="s" s="4">
        <v>89</v>
      </c>
      <c r="I30" t="s" s="4">
        <v>679</v>
      </c>
      <c r="J30" t="s" s="4">
        <v>744</v>
      </c>
      <c r="K30" t="s" s="4">
        <v>6</v>
      </c>
      <c r="L30" t="s" s="4">
        <v>694</v>
      </c>
      <c r="M30" t="s" s="4">
        <v>682</v>
      </c>
      <c r="N30" t="s" s="4">
        <v>695</v>
      </c>
      <c r="O30" t="s" s="4">
        <v>684</v>
      </c>
      <c r="P30" t="s" s="4">
        <v>685</v>
      </c>
      <c r="Q30" t="s" s="4">
        <v>745</v>
      </c>
    </row>
    <row r="31" ht="45.0" customHeight="true">
      <c r="A31" t="s" s="4">
        <v>347</v>
      </c>
      <c r="B31" t="s" s="4">
        <v>991</v>
      </c>
      <c r="C31" t="s" s="4">
        <v>765</v>
      </c>
      <c r="D31" t="s" s="4">
        <v>766</v>
      </c>
      <c r="E31" t="s" s="4">
        <v>704</v>
      </c>
      <c r="F31" t="s" s="4">
        <v>763</v>
      </c>
      <c r="G31" t="s" s="4">
        <v>9</v>
      </c>
      <c r="H31" t="s" s="4">
        <v>89</v>
      </c>
      <c r="I31" t="s" s="4">
        <v>679</v>
      </c>
      <c r="J31" t="s" s="4">
        <v>757</v>
      </c>
      <c r="K31" t="s" s="4">
        <v>6</v>
      </c>
      <c r="L31" t="s" s="4">
        <v>694</v>
      </c>
      <c r="M31" t="s" s="4">
        <v>682</v>
      </c>
      <c r="N31" t="s" s="4">
        <v>968</v>
      </c>
      <c r="O31" t="s" s="4">
        <v>684</v>
      </c>
      <c r="P31" t="s" s="4">
        <v>685</v>
      </c>
      <c r="Q31" t="s" s="4">
        <v>758</v>
      </c>
    </row>
    <row r="32" ht="45.0" customHeight="true">
      <c r="A32" t="s" s="4">
        <v>356</v>
      </c>
      <c r="B32" t="s" s="4">
        <v>992</v>
      </c>
      <c r="C32" t="s" s="4">
        <v>785</v>
      </c>
      <c r="D32" t="s" s="4">
        <v>786</v>
      </c>
      <c r="E32" t="s" s="4">
        <v>677</v>
      </c>
      <c r="F32" t="s" s="4">
        <v>781</v>
      </c>
      <c r="G32" t="s" s="4">
        <v>783</v>
      </c>
      <c r="H32" t="s" s="4">
        <v>89</v>
      </c>
      <c r="I32" t="s" s="4">
        <v>679</v>
      </c>
      <c r="J32" t="s" s="4">
        <v>784</v>
      </c>
      <c r="K32" t="s" s="4">
        <v>6</v>
      </c>
      <c r="L32" t="s" s="4">
        <v>694</v>
      </c>
      <c r="M32" t="s" s="4">
        <v>682</v>
      </c>
      <c r="N32" t="s" s="4">
        <v>968</v>
      </c>
      <c r="O32" t="s" s="4">
        <v>684</v>
      </c>
      <c r="P32" t="s" s="4">
        <v>685</v>
      </c>
      <c r="Q32" t="s" s="4">
        <v>745</v>
      </c>
    </row>
    <row r="33" ht="45.0" customHeight="true">
      <c r="A33" t="s" s="4">
        <v>365</v>
      </c>
      <c r="B33" t="s" s="4">
        <v>993</v>
      </c>
      <c r="C33" t="s" s="4">
        <v>828</v>
      </c>
      <c r="D33" t="s" s="4">
        <v>89</v>
      </c>
      <c r="E33" t="s" s="4">
        <v>790</v>
      </c>
      <c r="F33" t="s" s="4">
        <v>789</v>
      </c>
      <c r="G33" t="s" s="4">
        <v>792</v>
      </c>
      <c r="H33" t="s" s="4">
        <v>89</v>
      </c>
      <c r="I33" t="s" s="4">
        <v>679</v>
      </c>
      <c r="J33" t="s" s="4">
        <v>994</v>
      </c>
      <c r="K33" t="s" s="4">
        <v>6</v>
      </c>
      <c r="L33" t="s" s="4">
        <v>694</v>
      </c>
      <c r="M33" t="s" s="4">
        <v>682</v>
      </c>
      <c r="N33" t="s" s="4">
        <v>968</v>
      </c>
      <c r="O33" t="s" s="4">
        <v>684</v>
      </c>
      <c r="P33" t="s" s="4">
        <v>685</v>
      </c>
      <c r="Q33" t="s" s="4">
        <v>827</v>
      </c>
    </row>
    <row r="34" ht="45.0" customHeight="true">
      <c r="A34" t="s" s="4">
        <v>376</v>
      </c>
      <c r="B34" t="s" s="4">
        <v>995</v>
      </c>
      <c r="C34" t="s" s="4">
        <v>828</v>
      </c>
      <c r="D34" t="s" s="4">
        <v>89</v>
      </c>
      <c r="E34" t="s" s="4">
        <v>790</v>
      </c>
      <c r="F34" t="s" s="4">
        <v>789</v>
      </c>
      <c r="G34" t="s" s="4">
        <v>792</v>
      </c>
      <c r="H34" t="s" s="4">
        <v>89</v>
      </c>
      <c r="I34" t="s" s="4">
        <v>679</v>
      </c>
      <c r="J34" t="s" s="4">
        <v>994</v>
      </c>
      <c r="K34" t="s" s="4">
        <v>6</v>
      </c>
      <c r="L34" t="s" s="4">
        <v>694</v>
      </c>
      <c r="M34" t="s" s="4">
        <v>682</v>
      </c>
      <c r="N34" t="s" s="4">
        <v>968</v>
      </c>
      <c r="O34" t="s" s="4">
        <v>684</v>
      </c>
      <c r="P34" t="s" s="4">
        <v>685</v>
      </c>
      <c r="Q34" t="s" s="4">
        <v>827</v>
      </c>
    </row>
    <row r="35" ht="45.0" customHeight="true">
      <c r="A35" t="s" s="4">
        <v>296</v>
      </c>
      <c r="B35" t="s" s="4">
        <v>996</v>
      </c>
      <c r="C35" t="s" s="4">
        <v>828</v>
      </c>
      <c r="D35" t="s" s="4">
        <v>89</v>
      </c>
      <c r="E35" t="s" s="4">
        <v>790</v>
      </c>
      <c r="F35" t="s" s="4">
        <v>789</v>
      </c>
      <c r="G35" t="s" s="4">
        <v>792</v>
      </c>
      <c r="H35" t="s" s="4">
        <v>89</v>
      </c>
      <c r="I35" t="s" s="4">
        <v>679</v>
      </c>
      <c r="J35" t="s" s="4">
        <v>994</v>
      </c>
      <c r="K35" t="s" s="4">
        <v>6</v>
      </c>
      <c r="L35" t="s" s="4">
        <v>694</v>
      </c>
      <c r="M35" t="s" s="4">
        <v>682</v>
      </c>
      <c r="N35" t="s" s="4">
        <v>968</v>
      </c>
      <c r="O35" t="s" s="4">
        <v>684</v>
      </c>
      <c r="P35" t="s" s="4">
        <v>685</v>
      </c>
      <c r="Q35" t="s" s="4">
        <v>827</v>
      </c>
    </row>
    <row r="36" ht="45.0" customHeight="true">
      <c r="A36" t="s" s="4">
        <v>385</v>
      </c>
      <c r="B36" t="s" s="4">
        <v>997</v>
      </c>
      <c r="C36" t="s" s="4">
        <v>828</v>
      </c>
      <c r="D36" t="s" s="4">
        <v>89</v>
      </c>
      <c r="E36" t="s" s="4">
        <v>790</v>
      </c>
      <c r="F36" t="s" s="4">
        <v>789</v>
      </c>
      <c r="G36" t="s" s="4">
        <v>792</v>
      </c>
      <c r="H36" t="s" s="4">
        <v>89</v>
      </c>
      <c r="I36" t="s" s="4">
        <v>679</v>
      </c>
      <c r="J36" t="s" s="4">
        <v>994</v>
      </c>
      <c r="K36" t="s" s="4">
        <v>6</v>
      </c>
      <c r="L36" t="s" s="4">
        <v>694</v>
      </c>
      <c r="M36" t="s" s="4">
        <v>682</v>
      </c>
      <c r="N36" t="s" s="4">
        <v>968</v>
      </c>
      <c r="O36" t="s" s="4">
        <v>684</v>
      </c>
      <c r="P36" t="s" s="4">
        <v>685</v>
      </c>
      <c r="Q36" t="s" s="4">
        <v>827</v>
      </c>
    </row>
    <row r="37" ht="45.0" customHeight="true">
      <c r="A37" t="s" s="4">
        <v>393</v>
      </c>
      <c r="B37" t="s" s="4">
        <v>998</v>
      </c>
      <c r="C37" t="s" s="4">
        <v>828</v>
      </c>
      <c r="D37" t="s" s="4">
        <v>89</v>
      </c>
      <c r="E37" t="s" s="4">
        <v>790</v>
      </c>
      <c r="F37" t="s" s="4">
        <v>789</v>
      </c>
      <c r="G37" t="s" s="4">
        <v>792</v>
      </c>
      <c r="H37" t="s" s="4">
        <v>89</v>
      </c>
      <c r="I37" t="s" s="4">
        <v>679</v>
      </c>
      <c r="J37" t="s" s="4">
        <v>994</v>
      </c>
      <c r="K37" t="s" s="4">
        <v>6</v>
      </c>
      <c r="L37" t="s" s="4">
        <v>694</v>
      </c>
      <c r="M37" t="s" s="4">
        <v>682</v>
      </c>
      <c r="N37" t="s" s="4">
        <v>968</v>
      </c>
      <c r="O37" t="s" s="4">
        <v>684</v>
      </c>
      <c r="P37" t="s" s="4">
        <v>685</v>
      </c>
      <c r="Q37" t="s" s="4">
        <v>827</v>
      </c>
    </row>
    <row r="38" ht="45.0" customHeight="true">
      <c r="A38" t="s" s="4">
        <v>400</v>
      </c>
      <c r="B38" t="s" s="4">
        <v>999</v>
      </c>
      <c r="C38" t="s" s="4">
        <v>828</v>
      </c>
      <c r="D38" t="s" s="4">
        <v>89</v>
      </c>
      <c r="E38" t="s" s="4">
        <v>790</v>
      </c>
      <c r="F38" t="s" s="4">
        <v>789</v>
      </c>
      <c r="G38" t="s" s="4">
        <v>792</v>
      </c>
      <c r="H38" t="s" s="4">
        <v>89</v>
      </c>
      <c r="I38" t="s" s="4">
        <v>679</v>
      </c>
      <c r="J38" t="s" s="4">
        <v>994</v>
      </c>
      <c r="K38" t="s" s="4">
        <v>6</v>
      </c>
      <c r="L38" t="s" s="4">
        <v>694</v>
      </c>
      <c r="M38" t="s" s="4">
        <v>682</v>
      </c>
      <c r="N38" t="s" s="4">
        <v>968</v>
      </c>
      <c r="O38" t="s" s="4">
        <v>684</v>
      </c>
      <c r="P38" t="s" s="4">
        <v>685</v>
      </c>
      <c r="Q38" t="s" s="4">
        <v>827</v>
      </c>
    </row>
    <row r="39" ht="45.0" customHeight="true">
      <c r="A39" t="s" s="4">
        <v>406</v>
      </c>
      <c r="B39" t="s" s="4">
        <v>1000</v>
      </c>
      <c r="C39" t="s" s="4">
        <v>828</v>
      </c>
      <c r="D39" t="s" s="4">
        <v>89</v>
      </c>
      <c r="E39" t="s" s="4">
        <v>790</v>
      </c>
      <c r="F39" t="s" s="4">
        <v>789</v>
      </c>
      <c r="G39" t="s" s="4">
        <v>792</v>
      </c>
      <c r="H39" t="s" s="4">
        <v>89</v>
      </c>
      <c r="I39" t="s" s="4">
        <v>679</v>
      </c>
      <c r="J39" t="s" s="4">
        <v>994</v>
      </c>
      <c r="K39" t="s" s="4">
        <v>6</v>
      </c>
      <c r="L39" t="s" s="4">
        <v>694</v>
      </c>
      <c r="M39" t="s" s="4">
        <v>682</v>
      </c>
      <c r="N39" t="s" s="4">
        <v>968</v>
      </c>
      <c r="O39" t="s" s="4">
        <v>684</v>
      </c>
      <c r="P39" t="s" s="4">
        <v>685</v>
      </c>
      <c r="Q39" t="s" s="4">
        <v>827</v>
      </c>
    </row>
    <row r="40" ht="45.0" customHeight="true">
      <c r="A40" t="s" s="4">
        <v>413</v>
      </c>
      <c r="B40" t="s" s="4">
        <v>1001</v>
      </c>
      <c r="C40" t="s" s="4">
        <v>828</v>
      </c>
      <c r="D40" t="s" s="4">
        <v>89</v>
      </c>
      <c r="E40" t="s" s="4">
        <v>790</v>
      </c>
      <c r="F40" t="s" s="4">
        <v>789</v>
      </c>
      <c r="G40" t="s" s="4">
        <v>792</v>
      </c>
      <c r="H40" t="s" s="4">
        <v>89</v>
      </c>
      <c r="I40" t="s" s="4">
        <v>679</v>
      </c>
      <c r="J40" t="s" s="4">
        <v>994</v>
      </c>
      <c r="K40" t="s" s="4">
        <v>6</v>
      </c>
      <c r="L40" t="s" s="4">
        <v>694</v>
      </c>
      <c r="M40" t="s" s="4">
        <v>682</v>
      </c>
      <c r="N40" t="s" s="4">
        <v>968</v>
      </c>
      <c r="O40" t="s" s="4">
        <v>684</v>
      </c>
      <c r="P40" t="s" s="4">
        <v>685</v>
      </c>
      <c r="Q40" t="s" s="4">
        <v>827</v>
      </c>
    </row>
    <row r="41" ht="45.0" customHeight="true">
      <c r="A41" t="s" s="4">
        <v>419</v>
      </c>
      <c r="B41" t="s" s="4">
        <v>1002</v>
      </c>
      <c r="C41" t="s" s="4">
        <v>828</v>
      </c>
      <c r="D41" t="s" s="4">
        <v>89</v>
      </c>
      <c r="E41" t="s" s="4">
        <v>790</v>
      </c>
      <c r="F41" t="s" s="4">
        <v>789</v>
      </c>
      <c r="G41" t="s" s="4">
        <v>792</v>
      </c>
      <c r="H41" t="s" s="4">
        <v>89</v>
      </c>
      <c r="I41" t="s" s="4">
        <v>679</v>
      </c>
      <c r="J41" t="s" s="4">
        <v>994</v>
      </c>
      <c r="K41" t="s" s="4">
        <v>6</v>
      </c>
      <c r="L41" t="s" s="4">
        <v>694</v>
      </c>
      <c r="M41" t="s" s="4">
        <v>682</v>
      </c>
      <c r="N41" t="s" s="4">
        <v>968</v>
      </c>
      <c r="O41" t="s" s="4">
        <v>684</v>
      </c>
      <c r="P41" t="s" s="4">
        <v>685</v>
      </c>
      <c r="Q41" t="s" s="4">
        <v>827</v>
      </c>
    </row>
    <row r="42" ht="45.0" customHeight="true">
      <c r="A42" t="s" s="4">
        <v>440</v>
      </c>
      <c r="B42" t="s" s="4">
        <v>1003</v>
      </c>
      <c r="C42" t="s" s="4">
        <v>1004</v>
      </c>
      <c r="D42" t="s" s="4">
        <v>809</v>
      </c>
      <c r="E42" t="s" s="4">
        <v>677</v>
      </c>
      <c r="F42" t="s" s="4">
        <v>803</v>
      </c>
      <c r="G42" t="s" s="4">
        <v>804</v>
      </c>
      <c r="H42" t="s" s="4">
        <v>89</v>
      </c>
      <c r="I42" t="s" s="4">
        <v>805</v>
      </c>
      <c r="J42" t="s" s="4">
        <v>806</v>
      </c>
      <c r="K42" t="s" s="4">
        <v>6</v>
      </c>
      <c r="L42" t="s" s="4">
        <v>681</v>
      </c>
      <c r="M42" t="s" s="4">
        <v>682</v>
      </c>
      <c r="N42" t="s" s="4">
        <v>683</v>
      </c>
      <c r="O42" t="s" s="4">
        <v>684</v>
      </c>
      <c r="P42" t="s" s="4">
        <v>685</v>
      </c>
      <c r="Q42" t="s" s="4">
        <v>807</v>
      </c>
    </row>
    <row r="43" ht="45.0" customHeight="true">
      <c r="A43" t="s" s="4">
        <v>449</v>
      </c>
      <c r="B43" t="s" s="4">
        <v>1005</v>
      </c>
      <c r="C43" t="s" s="4">
        <v>785</v>
      </c>
      <c r="D43" t="s" s="4">
        <v>1006</v>
      </c>
      <c r="E43" t="s" s="4">
        <v>790</v>
      </c>
      <c r="F43" t="s" s="4">
        <v>1007</v>
      </c>
      <c r="G43" t="s" s="4">
        <v>792</v>
      </c>
      <c r="H43" t="s" s="4">
        <v>89</v>
      </c>
      <c r="I43" t="s" s="4">
        <v>679</v>
      </c>
      <c r="J43" t="s" s="4">
        <v>826</v>
      </c>
      <c r="K43" t="s" s="4">
        <v>6</v>
      </c>
      <c r="L43" t="s" s="4">
        <v>681</v>
      </c>
      <c r="M43" t="s" s="4">
        <v>682</v>
      </c>
      <c r="N43" t="s" s="4">
        <v>683</v>
      </c>
      <c r="O43" t="s" s="4">
        <v>684</v>
      </c>
      <c r="P43" t="s" s="4">
        <v>685</v>
      </c>
      <c r="Q43" t="s" s="4">
        <v>1008</v>
      </c>
    </row>
    <row r="44" ht="45.0" customHeight="true">
      <c r="A44" t="s" s="4">
        <v>461</v>
      </c>
      <c r="B44" t="s" s="4">
        <v>1009</v>
      </c>
      <c r="C44" t="s" s="4">
        <v>1010</v>
      </c>
      <c r="D44" t="s" s="4">
        <v>1011</v>
      </c>
      <c r="E44" t="s" s="4">
        <v>677</v>
      </c>
      <c r="F44" t="s" s="4">
        <v>815</v>
      </c>
      <c r="G44" t="s" s="4">
        <v>1012</v>
      </c>
      <c r="H44" t="s" s="4">
        <v>89</v>
      </c>
      <c r="I44" t="s" s="4">
        <v>679</v>
      </c>
      <c r="J44" t="s" s="4">
        <v>757</v>
      </c>
      <c r="K44" t="s" s="4">
        <v>6</v>
      </c>
      <c r="L44" t="s" s="4">
        <v>694</v>
      </c>
      <c r="M44" t="s" s="4">
        <v>682</v>
      </c>
      <c r="N44" t="s" s="4">
        <v>968</v>
      </c>
      <c r="O44" t="s" s="4">
        <v>684</v>
      </c>
      <c r="P44" t="s" s="4">
        <v>685</v>
      </c>
      <c r="Q44" t="s" s="4">
        <v>758</v>
      </c>
    </row>
    <row r="45" ht="45.0" customHeight="true">
      <c r="A45" t="s" s="4">
        <v>472</v>
      </c>
      <c r="B45" t="s" s="4">
        <v>1013</v>
      </c>
      <c r="C45" t="s" s="4">
        <v>785</v>
      </c>
      <c r="D45" t="s" s="4">
        <v>1006</v>
      </c>
      <c r="E45" t="s" s="4">
        <v>790</v>
      </c>
      <c r="F45" t="s" s="4">
        <v>1007</v>
      </c>
      <c r="G45" t="s" s="4">
        <v>792</v>
      </c>
      <c r="H45" t="s" s="4">
        <v>89</v>
      </c>
      <c r="I45" t="s" s="4">
        <v>679</v>
      </c>
      <c r="J45" t="s" s="4">
        <v>826</v>
      </c>
      <c r="K45" t="s" s="4">
        <v>6</v>
      </c>
      <c r="L45" t="s" s="4">
        <v>681</v>
      </c>
      <c r="M45" t="s" s="4">
        <v>682</v>
      </c>
      <c r="N45" t="s" s="4">
        <v>683</v>
      </c>
      <c r="O45" t="s" s="4">
        <v>684</v>
      </c>
      <c r="P45" t="s" s="4">
        <v>685</v>
      </c>
      <c r="Q45" t="s" s="4">
        <v>1008</v>
      </c>
    </row>
    <row r="46" ht="45.0" customHeight="true">
      <c r="A46" t="s" s="4">
        <v>479</v>
      </c>
      <c r="B46" t="s" s="4">
        <v>1014</v>
      </c>
      <c r="C46" t="s" s="4">
        <v>785</v>
      </c>
      <c r="D46" t="s" s="4">
        <v>1006</v>
      </c>
      <c r="E46" t="s" s="4">
        <v>790</v>
      </c>
      <c r="F46" t="s" s="4">
        <v>1007</v>
      </c>
      <c r="G46" t="s" s="4">
        <v>792</v>
      </c>
      <c r="H46" t="s" s="4">
        <v>89</v>
      </c>
      <c r="I46" t="s" s="4">
        <v>679</v>
      </c>
      <c r="J46" t="s" s="4">
        <v>826</v>
      </c>
      <c r="K46" t="s" s="4">
        <v>6</v>
      </c>
      <c r="L46" t="s" s="4">
        <v>681</v>
      </c>
      <c r="M46" t="s" s="4">
        <v>682</v>
      </c>
      <c r="N46" t="s" s="4">
        <v>683</v>
      </c>
      <c r="O46" t="s" s="4">
        <v>684</v>
      </c>
      <c r="P46" t="s" s="4">
        <v>685</v>
      </c>
      <c r="Q46" t="s" s="4">
        <v>1008</v>
      </c>
    </row>
    <row r="47" ht="45.0" customHeight="true">
      <c r="A47" t="s" s="4">
        <v>487</v>
      </c>
      <c r="B47" t="s" s="4">
        <v>1015</v>
      </c>
      <c r="C47" t="s" s="4">
        <v>785</v>
      </c>
      <c r="D47" t="s" s="4">
        <v>1006</v>
      </c>
      <c r="E47" t="s" s="4">
        <v>790</v>
      </c>
      <c r="F47" t="s" s="4">
        <v>1007</v>
      </c>
      <c r="G47" t="s" s="4">
        <v>792</v>
      </c>
      <c r="H47" t="s" s="4">
        <v>89</v>
      </c>
      <c r="I47" t="s" s="4">
        <v>679</v>
      </c>
      <c r="J47" t="s" s="4">
        <v>826</v>
      </c>
      <c r="K47" t="s" s="4">
        <v>6</v>
      </c>
      <c r="L47" t="s" s="4">
        <v>681</v>
      </c>
      <c r="M47" t="s" s="4">
        <v>682</v>
      </c>
      <c r="N47" t="s" s="4">
        <v>683</v>
      </c>
      <c r="O47" t="s" s="4">
        <v>684</v>
      </c>
      <c r="P47" t="s" s="4">
        <v>685</v>
      </c>
      <c r="Q47" t="s" s="4">
        <v>1008</v>
      </c>
    </row>
    <row r="48" ht="45.0" customHeight="true">
      <c r="A48" t="s" s="4">
        <v>498</v>
      </c>
      <c r="B48" t="s" s="4">
        <v>1016</v>
      </c>
      <c r="C48" t="s" s="4">
        <v>785</v>
      </c>
      <c r="D48" t="s" s="4">
        <v>1006</v>
      </c>
      <c r="E48" t="s" s="4">
        <v>790</v>
      </c>
      <c r="F48" t="s" s="4">
        <v>1007</v>
      </c>
      <c r="G48" t="s" s="4">
        <v>792</v>
      </c>
      <c r="H48" t="s" s="4">
        <v>89</v>
      </c>
      <c r="I48" t="s" s="4">
        <v>679</v>
      </c>
      <c r="J48" t="s" s="4">
        <v>826</v>
      </c>
      <c r="K48" t="s" s="4">
        <v>6</v>
      </c>
      <c r="L48" t="s" s="4">
        <v>681</v>
      </c>
      <c r="M48" t="s" s="4">
        <v>682</v>
      </c>
      <c r="N48" t="s" s="4">
        <v>683</v>
      </c>
      <c r="O48" t="s" s="4">
        <v>684</v>
      </c>
      <c r="P48" t="s" s="4">
        <v>685</v>
      </c>
      <c r="Q48" t="s" s="4">
        <v>1008</v>
      </c>
    </row>
    <row r="49" ht="45.0" customHeight="true">
      <c r="A49" t="s" s="4">
        <v>509</v>
      </c>
      <c r="B49" t="s" s="4">
        <v>1017</v>
      </c>
      <c r="C49" t="s" s="4">
        <v>785</v>
      </c>
      <c r="D49" t="s" s="4">
        <v>1006</v>
      </c>
      <c r="E49" t="s" s="4">
        <v>790</v>
      </c>
      <c r="F49" t="s" s="4">
        <v>1007</v>
      </c>
      <c r="G49" t="s" s="4">
        <v>792</v>
      </c>
      <c r="H49" t="s" s="4">
        <v>89</v>
      </c>
      <c r="I49" t="s" s="4">
        <v>679</v>
      </c>
      <c r="J49" t="s" s="4">
        <v>826</v>
      </c>
      <c r="K49" t="s" s="4">
        <v>6</v>
      </c>
      <c r="L49" t="s" s="4">
        <v>681</v>
      </c>
      <c r="M49" t="s" s="4">
        <v>682</v>
      </c>
      <c r="N49" t="s" s="4">
        <v>683</v>
      </c>
      <c r="O49" t="s" s="4">
        <v>684</v>
      </c>
      <c r="P49" t="s" s="4">
        <v>685</v>
      </c>
      <c r="Q49" t="s" s="4">
        <v>1008</v>
      </c>
    </row>
    <row r="50" ht="45.0" customHeight="true">
      <c r="A50" t="s" s="4">
        <v>522</v>
      </c>
      <c r="B50" t="s" s="4">
        <v>1018</v>
      </c>
      <c r="C50" t="s" s="4">
        <v>785</v>
      </c>
      <c r="D50" t="s" s="4">
        <v>1006</v>
      </c>
      <c r="E50" t="s" s="4">
        <v>790</v>
      </c>
      <c r="F50" t="s" s="4">
        <v>1007</v>
      </c>
      <c r="G50" t="s" s="4">
        <v>792</v>
      </c>
      <c r="H50" t="s" s="4">
        <v>89</v>
      </c>
      <c r="I50" t="s" s="4">
        <v>679</v>
      </c>
      <c r="J50" t="s" s="4">
        <v>826</v>
      </c>
      <c r="K50" t="s" s="4">
        <v>6</v>
      </c>
      <c r="L50" t="s" s="4">
        <v>681</v>
      </c>
      <c r="M50" t="s" s="4">
        <v>682</v>
      </c>
      <c r="N50" t="s" s="4">
        <v>683</v>
      </c>
      <c r="O50" t="s" s="4">
        <v>684</v>
      </c>
      <c r="P50" t="s" s="4">
        <v>685</v>
      </c>
      <c r="Q50" t="s" s="4">
        <v>1008</v>
      </c>
    </row>
    <row r="51" ht="45.0" customHeight="true">
      <c r="A51" t="s" s="4">
        <v>533</v>
      </c>
      <c r="B51" t="s" s="4">
        <v>1019</v>
      </c>
      <c r="C51" t="s" s="4">
        <v>785</v>
      </c>
      <c r="D51" t="s" s="4">
        <v>1006</v>
      </c>
      <c r="E51" t="s" s="4">
        <v>790</v>
      </c>
      <c r="F51" t="s" s="4">
        <v>1007</v>
      </c>
      <c r="G51" t="s" s="4">
        <v>792</v>
      </c>
      <c r="H51" t="s" s="4">
        <v>89</v>
      </c>
      <c r="I51" t="s" s="4">
        <v>679</v>
      </c>
      <c r="J51" t="s" s="4">
        <v>826</v>
      </c>
      <c r="K51" t="s" s="4">
        <v>6</v>
      </c>
      <c r="L51" t="s" s="4">
        <v>681</v>
      </c>
      <c r="M51" t="s" s="4">
        <v>682</v>
      </c>
      <c r="N51" t="s" s="4">
        <v>683</v>
      </c>
      <c r="O51" t="s" s="4">
        <v>684</v>
      </c>
      <c r="P51" t="s" s="4">
        <v>685</v>
      </c>
      <c r="Q51" t="s" s="4">
        <v>1008</v>
      </c>
    </row>
    <row r="52" ht="45.0" customHeight="true">
      <c r="A52" t="s" s="4">
        <v>545</v>
      </c>
      <c r="B52" t="s" s="4">
        <v>1020</v>
      </c>
      <c r="C52" t="s" s="4">
        <v>785</v>
      </c>
      <c r="D52" t="s" s="4">
        <v>1006</v>
      </c>
      <c r="E52" t="s" s="4">
        <v>790</v>
      </c>
      <c r="F52" t="s" s="4">
        <v>1007</v>
      </c>
      <c r="G52" t="s" s="4">
        <v>792</v>
      </c>
      <c r="H52" t="s" s="4">
        <v>89</v>
      </c>
      <c r="I52" t="s" s="4">
        <v>679</v>
      </c>
      <c r="J52" t="s" s="4">
        <v>826</v>
      </c>
      <c r="K52" t="s" s="4">
        <v>6</v>
      </c>
      <c r="L52" t="s" s="4">
        <v>681</v>
      </c>
      <c r="M52" t="s" s="4">
        <v>682</v>
      </c>
      <c r="N52" t="s" s="4">
        <v>683</v>
      </c>
      <c r="O52" t="s" s="4">
        <v>684</v>
      </c>
      <c r="P52" t="s" s="4">
        <v>685</v>
      </c>
      <c r="Q52" t="s" s="4">
        <v>1008</v>
      </c>
    </row>
    <row r="53" ht="45.0" customHeight="true">
      <c r="A53" t="s" s="4">
        <v>557</v>
      </c>
      <c r="B53" t="s" s="4">
        <v>1021</v>
      </c>
      <c r="C53" t="s" s="4">
        <v>1022</v>
      </c>
      <c r="D53" t="s" s="4">
        <v>89</v>
      </c>
      <c r="E53" t="s" s="4">
        <v>704</v>
      </c>
      <c r="F53" t="s" s="4">
        <v>1023</v>
      </c>
      <c r="G53" t="s" s="4">
        <v>1024</v>
      </c>
      <c r="H53" t="s" s="4">
        <v>89</v>
      </c>
      <c r="I53" t="s" s="4">
        <v>679</v>
      </c>
      <c r="J53" t="s" s="4">
        <v>784</v>
      </c>
      <c r="K53" t="s" s="4">
        <v>6</v>
      </c>
      <c r="L53" t="s" s="4">
        <v>681</v>
      </c>
      <c r="M53" t="s" s="4">
        <v>682</v>
      </c>
      <c r="N53" t="s" s="4">
        <v>683</v>
      </c>
      <c r="O53" t="s" s="4">
        <v>684</v>
      </c>
      <c r="P53" t="s" s="4">
        <v>685</v>
      </c>
      <c r="Q53" t="s" s="4">
        <v>758</v>
      </c>
    </row>
    <row r="54" ht="45.0" customHeight="true">
      <c r="A54" t="s" s="4">
        <v>568</v>
      </c>
      <c r="B54" t="s" s="4">
        <v>1025</v>
      </c>
      <c r="C54" t="s" s="4">
        <v>1022</v>
      </c>
      <c r="D54" t="s" s="4">
        <v>89</v>
      </c>
      <c r="E54" t="s" s="4">
        <v>704</v>
      </c>
      <c r="F54" t="s" s="4">
        <v>1023</v>
      </c>
      <c r="G54" t="s" s="4">
        <v>1024</v>
      </c>
      <c r="H54" t="s" s="4">
        <v>89</v>
      </c>
      <c r="I54" t="s" s="4">
        <v>679</v>
      </c>
      <c r="J54" t="s" s="4">
        <v>784</v>
      </c>
      <c r="K54" t="s" s="4">
        <v>6</v>
      </c>
      <c r="L54" t="s" s="4">
        <v>681</v>
      </c>
      <c r="M54" t="s" s="4">
        <v>682</v>
      </c>
      <c r="N54" t="s" s="4">
        <v>683</v>
      </c>
      <c r="O54" t="s" s="4">
        <v>684</v>
      </c>
      <c r="P54" t="s" s="4">
        <v>685</v>
      </c>
      <c r="Q54" t="s" s="4">
        <v>758</v>
      </c>
    </row>
    <row r="55" ht="45.0" customHeight="true">
      <c r="A55" t="s" s="4">
        <v>427</v>
      </c>
      <c r="B55" t="s" s="4">
        <v>1026</v>
      </c>
      <c r="C55" t="s" s="4">
        <v>785</v>
      </c>
      <c r="D55" t="s" s="4">
        <v>1027</v>
      </c>
      <c r="E55" t="s" s="4">
        <v>677</v>
      </c>
      <c r="F55" t="s" s="4">
        <v>1028</v>
      </c>
      <c r="G55" t="s" s="4">
        <v>89</v>
      </c>
      <c r="H55" t="s" s="4">
        <v>89</v>
      </c>
      <c r="I55" t="s" s="4">
        <v>679</v>
      </c>
      <c r="J55" t="s" s="4">
        <v>680</v>
      </c>
      <c r="K55" t="s" s="4">
        <v>6</v>
      </c>
      <c r="L55" t="s" s="4">
        <v>681</v>
      </c>
      <c r="M55" t="s" s="4">
        <v>682</v>
      </c>
      <c r="N55" t="s" s="4">
        <v>683</v>
      </c>
      <c r="O55" t="s" s="4">
        <v>684</v>
      </c>
      <c r="P55" t="s" s="4">
        <v>685</v>
      </c>
      <c r="Q55" t="s" s="4">
        <v>707</v>
      </c>
    </row>
    <row r="56" ht="45.0" customHeight="true">
      <c r="A56" t="s" s="4">
        <v>589</v>
      </c>
      <c r="B56" t="s" s="4">
        <v>1029</v>
      </c>
      <c r="C56" t="s" s="4">
        <v>785</v>
      </c>
      <c r="D56" t="s" s="4">
        <v>1027</v>
      </c>
      <c r="E56" t="s" s="4">
        <v>677</v>
      </c>
      <c r="F56" t="s" s="4">
        <v>1028</v>
      </c>
      <c r="G56" t="s" s="4">
        <v>89</v>
      </c>
      <c r="H56" t="s" s="4">
        <v>89</v>
      </c>
      <c r="I56" t="s" s="4">
        <v>679</v>
      </c>
      <c r="J56" t="s" s="4">
        <v>680</v>
      </c>
      <c r="K56" t="s" s="4">
        <v>6</v>
      </c>
      <c r="L56" t="s" s="4">
        <v>681</v>
      </c>
      <c r="M56" t="s" s="4">
        <v>682</v>
      </c>
      <c r="N56" t="s" s="4">
        <v>683</v>
      </c>
      <c r="O56" t="s" s="4">
        <v>684</v>
      </c>
      <c r="P56" t="s" s="4">
        <v>685</v>
      </c>
      <c r="Q56" t="s" s="4">
        <v>707</v>
      </c>
    </row>
    <row r="57" ht="45.0" customHeight="true">
      <c r="A57" t="s" s="4">
        <v>601</v>
      </c>
      <c r="B57" t="s" s="4">
        <v>1030</v>
      </c>
      <c r="C57" t="s" s="4">
        <v>785</v>
      </c>
      <c r="D57" t="s" s="4">
        <v>1027</v>
      </c>
      <c r="E57" t="s" s="4">
        <v>677</v>
      </c>
      <c r="F57" t="s" s="4">
        <v>1028</v>
      </c>
      <c r="G57" t="s" s="4">
        <v>89</v>
      </c>
      <c r="H57" t="s" s="4">
        <v>89</v>
      </c>
      <c r="I57" t="s" s="4">
        <v>679</v>
      </c>
      <c r="J57" t="s" s="4">
        <v>680</v>
      </c>
      <c r="K57" t="s" s="4">
        <v>6</v>
      </c>
      <c r="L57" t="s" s="4">
        <v>681</v>
      </c>
      <c r="M57" t="s" s="4">
        <v>682</v>
      </c>
      <c r="N57" t="s" s="4">
        <v>683</v>
      </c>
      <c r="O57" t="s" s="4">
        <v>684</v>
      </c>
      <c r="P57" t="s" s="4">
        <v>685</v>
      </c>
      <c r="Q57" t="s" s="4">
        <v>707</v>
      </c>
    </row>
    <row r="58" ht="45.0" customHeight="true">
      <c r="A58" t="s" s="4">
        <v>612</v>
      </c>
      <c r="B58" t="s" s="4">
        <v>1031</v>
      </c>
      <c r="C58" t="s" s="4">
        <v>785</v>
      </c>
      <c r="D58" t="s" s="4">
        <v>1027</v>
      </c>
      <c r="E58" t="s" s="4">
        <v>677</v>
      </c>
      <c r="F58" t="s" s="4">
        <v>1028</v>
      </c>
      <c r="G58" t="s" s="4">
        <v>89</v>
      </c>
      <c r="H58" t="s" s="4">
        <v>89</v>
      </c>
      <c r="I58" t="s" s="4">
        <v>679</v>
      </c>
      <c r="J58" t="s" s="4">
        <v>680</v>
      </c>
      <c r="K58" t="s" s="4">
        <v>6</v>
      </c>
      <c r="L58" t="s" s="4">
        <v>681</v>
      </c>
      <c r="M58" t="s" s="4">
        <v>682</v>
      </c>
      <c r="N58" t="s" s="4">
        <v>683</v>
      </c>
      <c r="O58" t="s" s="4">
        <v>684</v>
      </c>
      <c r="P58" t="s" s="4">
        <v>685</v>
      </c>
      <c r="Q58" t="s" s="4">
        <v>707</v>
      </c>
    </row>
    <row r="59" ht="45.0" customHeight="true">
      <c r="A59" t="s" s="4">
        <v>624</v>
      </c>
      <c r="B59" t="s" s="4">
        <v>1032</v>
      </c>
      <c r="C59" t="s" s="4">
        <v>835</v>
      </c>
      <c r="D59" t="s" s="4">
        <v>89</v>
      </c>
      <c r="E59" t="s" s="4">
        <v>677</v>
      </c>
      <c r="F59" t="s" s="4">
        <v>834</v>
      </c>
      <c r="G59" t="s" s="4">
        <v>7</v>
      </c>
      <c r="H59" t="s" s="4">
        <v>89</v>
      </c>
      <c r="I59" t="s" s="4">
        <v>679</v>
      </c>
      <c r="J59" t="s" s="4">
        <v>757</v>
      </c>
      <c r="K59" t="s" s="4">
        <v>6</v>
      </c>
      <c r="L59" t="s" s="4">
        <v>681</v>
      </c>
      <c r="M59" t="s" s="4">
        <v>682</v>
      </c>
      <c r="N59" t="s" s="4">
        <v>683</v>
      </c>
      <c r="O59" t="s" s="4">
        <v>684</v>
      </c>
      <c r="P59" t="s" s="4">
        <v>685</v>
      </c>
      <c r="Q59" t="s" s="4">
        <v>758</v>
      </c>
    </row>
    <row r="60" ht="45.0" customHeight="true">
      <c r="A60" t="s" s="4">
        <v>634</v>
      </c>
      <c r="B60" t="s" s="4">
        <v>1033</v>
      </c>
      <c r="C60" t="s" s="4">
        <v>835</v>
      </c>
      <c r="D60" t="s" s="4">
        <v>89</v>
      </c>
      <c r="E60" t="s" s="4">
        <v>677</v>
      </c>
      <c r="F60" t="s" s="4">
        <v>834</v>
      </c>
      <c r="G60" t="s" s="4">
        <v>7</v>
      </c>
      <c r="H60" t="s" s="4">
        <v>89</v>
      </c>
      <c r="I60" t="s" s="4">
        <v>679</v>
      </c>
      <c r="J60" t="s" s="4">
        <v>757</v>
      </c>
      <c r="K60" t="s" s="4">
        <v>6</v>
      </c>
      <c r="L60" t="s" s="4">
        <v>681</v>
      </c>
      <c r="M60" t="s" s="4">
        <v>682</v>
      </c>
      <c r="N60" t="s" s="4">
        <v>683</v>
      </c>
      <c r="O60" t="s" s="4">
        <v>684</v>
      </c>
      <c r="P60" t="s" s="4">
        <v>685</v>
      </c>
      <c r="Q60" t="s" s="4">
        <v>758</v>
      </c>
    </row>
    <row r="61" ht="45.0" customHeight="true">
      <c r="A61" t="s" s="4">
        <v>579</v>
      </c>
      <c r="B61" t="s" s="4">
        <v>1034</v>
      </c>
      <c r="C61" t="s" s="4">
        <v>835</v>
      </c>
      <c r="D61" t="s" s="4">
        <v>89</v>
      </c>
      <c r="E61" t="s" s="4">
        <v>677</v>
      </c>
      <c r="F61" t="s" s="4">
        <v>834</v>
      </c>
      <c r="G61" t="s" s="4">
        <v>7</v>
      </c>
      <c r="H61" t="s" s="4">
        <v>89</v>
      </c>
      <c r="I61" t="s" s="4">
        <v>679</v>
      </c>
      <c r="J61" t="s" s="4">
        <v>757</v>
      </c>
      <c r="K61" t="s" s="4">
        <v>6</v>
      </c>
      <c r="L61" t="s" s="4">
        <v>681</v>
      </c>
      <c r="M61" t="s" s="4">
        <v>682</v>
      </c>
      <c r="N61" t="s" s="4">
        <v>683</v>
      </c>
      <c r="O61" t="s" s="4">
        <v>684</v>
      </c>
      <c r="P61" t="s" s="4">
        <v>685</v>
      </c>
      <c r="Q61" t="s" s="4">
        <v>758</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861</v>
      </c>
    </row>
    <row r="2">
      <c r="A2" t="s">
        <v>856</v>
      </c>
    </row>
    <row r="3">
      <c r="A3" t="s">
        <v>855</v>
      </c>
    </row>
    <row r="4">
      <c r="A4" t="s">
        <v>847</v>
      </c>
    </row>
    <row r="5">
      <c r="A5" t="s">
        <v>850</v>
      </c>
    </row>
    <row r="6">
      <c r="A6" t="s">
        <v>848</v>
      </c>
    </row>
    <row r="7">
      <c r="A7" t="s">
        <v>677</v>
      </c>
    </row>
    <row r="8">
      <c r="A8" t="s">
        <v>846</v>
      </c>
    </row>
    <row r="9">
      <c r="A9" t="s">
        <v>851</v>
      </c>
    </row>
    <row r="10">
      <c r="A10" t="s">
        <v>853</v>
      </c>
    </row>
    <row r="11">
      <c r="A11" t="s">
        <v>865</v>
      </c>
    </row>
    <row r="12">
      <c r="A12" t="s">
        <v>854</v>
      </c>
    </row>
    <row r="13">
      <c r="A13" t="s">
        <v>1035</v>
      </c>
    </row>
    <row r="14">
      <c r="A14" t="s">
        <v>885</v>
      </c>
    </row>
    <row r="15">
      <c r="A15" t="s">
        <v>790</v>
      </c>
    </row>
    <row r="16">
      <c r="A16" t="s">
        <v>858</v>
      </c>
    </row>
    <row r="17">
      <c r="A17" t="s">
        <v>864</v>
      </c>
    </row>
    <row r="18">
      <c r="A18" t="s">
        <v>863</v>
      </c>
    </row>
    <row r="19">
      <c r="A19" t="s">
        <v>852</v>
      </c>
    </row>
    <row r="20">
      <c r="A20" t="s">
        <v>860</v>
      </c>
    </row>
    <row r="21">
      <c r="A21" t="s">
        <v>859</v>
      </c>
    </row>
    <row r="22">
      <c r="A22" t="s">
        <v>849</v>
      </c>
    </row>
    <row r="23">
      <c r="A23" t="s">
        <v>1036</v>
      </c>
    </row>
    <row r="24">
      <c r="A24" t="s">
        <v>753</v>
      </c>
    </row>
    <row r="25">
      <c r="A25" t="s">
        <v>857</v>
      </c>
    </row>
    <row r="26">
      <c r="A26" t="s">
        <v>704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866</v>
      </c>
    </row>
    <row r="2">
      <c r="A2" t="s">
        <v>859</v>
      </c>
    </row>
    <row r="3">
      <c r="A3" t="s">
        <v>867</v>
      </c>
    </row>
    <row r="4">
      <c r="A4" t="s">
        <v>868</v>
      </c>
    </row>
    <row r="5">
      <c r="A5" t="s">
        <v>869</v>
      </c>
    </row>
    <row r="6">
      <c r="A6" t="s">
        <v>870</v>
      </c>
    </row>
    <row r="7">
      <c r="A7" t="s">
        <v>679</v>
      </c>
    </row>
    <row r="8">
      <c r="A8" t="s">
        <v>871</v>
      </c>
    </row>
    <row r="9">
      <c r="A9" t="s">
        <v>872</v>
      </c>
    </row>
    <row r="10">
      <c r="A10" t="s">
        <v>873</v>
      </c>
    </row>
    <row r="11">
      <c r="A11" t="s">
        <v>874</v>
      </c>
    </row>
    <row r="12">
      <c r="A12" t="s">
        <v>875</v>
      </c>
    </row>
    <row r="13">
      <c r="A13" t="s">
        <v>876</v>
      </c>
    </row>
    <row r="14">
      <c r="A14" t="s">
        <v>877</v>
      </c>
    </row>
    <row r="15">
      <c r="A15" t="s">
        <v>878</v>
      </c>
    </row>
    <row r="16">
      <c r="A16" t="s">
        <v>805</v>
      </c>
    </row>
    <row r="17">
      <c r="A17" t="s">
        <v>879</v>
      </c>
    </row>
    <row r="18">
      <c r="A18" t="s">
        <v>880</v>
      </c>
    </row>
    <row r="19">
      <c r="A19" t="s">
        <v>881</v>
      </c>
    </row>
    <row r="20">
      <c r="A20" t="s">
        <v>882</v>
      </c>
    </row>
    <row r="21">
      <c r="A21" t="s">
        <v>883</v>
      </c>
    </row>
    <row r="22">
      <c r="A22" t="s">
        <v>884</v>
      </c>
    </row>
    <row r="23">
      <c r="A23" t="s">
        <v>856</v>
      </c>
    </row>
    <row r="24">
      <c r="A24" t="s">
        <v>885</v>
      </c>
    </row>
    <row r="25">
      <c r="A25" t="s">
        <v>886</v>
      </c>
    </row>
    <row r="26">
      <c r="A26" t="s">
        <v>887</v>
      </c>
    </row>
    <row r="27">
      <c r="A27" t="s">
        <v>888</v>
      </c>
    </row>
    <row r="28">
      <c r="A28" t="s">
        <v>889</v>
      </c>
    </row>
    <row r="29">
      <c r="A29" t="s">
        <v>890</v>
      </c>
    </row>
    <row r="30">
      <c r="A30" t="s">
        <v>891</v>
      </c>
    </row>
    <row r="31">
      <c r="A31" t="s">
        <v>892</v>
      </c>
    </row>
    <row r="32">
      <c r="A32" t="s">
        <v>893</v>
      </c>
    </row>
    <row r="33">
      <c r="A33" t="s">
        <v>894</v>
      </c>
    </row>
    <row r="34">
      <c r="A34" t="s">
        <v>895</v>
      </c>
    </row>
    <row r="35">
      <c r="A35" t="s">
        <v>896</v>
      </c>
    </row>
    <row r="36">
      <c r="A36" t="s">
        <v>897</v>
      </c>
    </row>
    <row r="37">
      <c r="A37" t="s">
        <v>898</v>
      </c>
    </row>
    <row r="38">
      <c r="A38" t="s">
        <v>899</v>
      </c>
    </row>
    <row r="39">
      <c r="A39" t="s">
        <v>900</v>
      </c>
    </row>
    <row r="40">
      <c r="A40" t="s">
        <v>901</v>
      </c>
    </row>
    <row r="41">
      <c r="A41" t="s">
        <v>902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2025-05-07T22:00:29Z</dcterms:created>
  <dc:creator>Apache POI</dc:creator>
</cp:coreProperties>
</file>