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75b3b9a1a5899f/Escritorio/PORTAL UNICO TRANSPARENCIA 1 ER/ADMINISTRACION/"/>
    </mc:Choice>
  </mc:AlternateContent>
  <xr:revisionPtr revIDLastSave="0" documentId="8_{A72B5909-FFBA-439C-ABA6-E164AACA30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<sst xmlns="http://schemas.openxmlformats.org/spreadsheetml/2006/main" count="92" uniqueCount="75">
  <si>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</si>
  <si>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</si>
  <si>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</si>
  <si>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</si>
  <si>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</si>
  <si>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</si>
  <si>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</si>
  <si>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</si>
  <si>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</si>
  <si>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</si>
  <si>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</si>
  <si>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</si>
  <si>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</si>
  <si>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</si>
  <si>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</si>
  <si>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</si>
  <si>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</si>
  <si>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</si>
  <si>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</si>
  <si>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</si>
  <si>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</si>
  <si>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</si>
  <si>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</si>
  <si>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</si>
  <si>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</si>
  <si>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</si>
  <si>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</si>
  <si>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</si>
  <si>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</si>
  <si>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</si>
  <si>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</si>
  <si>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</si>
  <si>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</si>
  <si>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</si>
  <si>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</si>
  <si>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</si>
  <si>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</si>
  <si>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</si>
  <si>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</si>
  <si>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</si>
  <si>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</si>
  <si>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</si>
  <si>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</si>
  <si>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</si>
  <si>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</si>
  <si>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</si>
  <si>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</si>
  <si>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</si>
  <si>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</si>
  <si>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</si>
  <si>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</si>
  <si>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</si>
  <si>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</si>
  <si>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</si>
  <si>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</si>
  <si>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</si>
  <si>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</si>
  <si>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</si>
  <si>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</si>
  <si>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</si>
  <si>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</si>
  <si>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</si>
  <si>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</si>
  <si>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</si>
  <si>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</si>
  <si>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</si>
  <si>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 Y FINANZAS</t>
  </si>
  <si>
    <t>JUSTINO</t>
  </si>
  <si>
    <t>RUIZ</t>
  </si>
  <si>
    <t>SERNA</t>
  </si>
  <si>
    <t>Asesor Jurídico Externo</t>
  </si>
  <si>
    <t>NO DATO</t>
  </si>
  <si>
    <t>CONTRATO CELEBRADO POR TIEMPO DETERMINADO BASADO EN TODAS Y CADA UNA DE LAS ETAPAS DEL JUICIO ADMINISTRATIVO 629/24-14-01-09 DE ACUERDO A LO ESTIPULADO EN LA CLAUSULA 4 DEL MISMO SIN EMBARGO EN EL PRESENTE PERIODO NO SE HA GENERADO GASTOS POR CONCEPTO DE LA CONTRAPRESTACIÓN.</t>
  </si>
  <si>
    <t>https://drive.google.com/file/d/1Arlgix1I9Mtt2yjMjAKlSaKPJUwW50NH/view?usp=sharing</t>
  </si>
  <si>
    <t>https://drive.google.com/file/d/1IP7xzIdkZGYyguAzOb4iT5PRduJ6Gdkw/view?usp=drive_link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</si>
</sst>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P7xzIdkZGYyguAzOb4iT5PRduJ6Gdkw/view?usp=drive_link" TargetMode="External"/><Relationship Id="rId1" Type="http://schemas.openxmlformats.org/officeDocument/2006/relationships/hyperlink" Target="https://drive.google.com/file/d/1Arlgix1I9Mtt2yjMjAKlSaKPJUwW50N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6" sqref="A6:W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D8" t="s">
        <v>62</v>
      </c>
      <c r="E8">
        <v>1113</v>
      </c>
      <c r="F8" t="s">
        <v>67</v>
      </c>
      <c r="G8" t="s">
        <v>68</v>
      </c>
      <c r="H8" t="s">
        <v>69</v>
      </c>
      <c r="I8" t="s">
        <v>64</v>
      </c>
      <c r="J8">
        <v>230125</v>
      </c>
      <c r="K8" s="3" t="s">
        <v>73</v>
      </c>
      <c r="L8" s="2">
        <v>45658</v>
      </c>
      <c r="M8" s="2">
        <v>45747</v>
      </c>
      <c r="N8" t="s">
        <v>70</v>
      </c>
      <c r="O8">
        <v>60000</v>
      </c>
      <c r="P8">
        <v>60000</v>
      </c>
      <c r="Q8">
        <v>60000</v>
      </c>
      <c r="R8">
        <v>6000</v>
      </c>
      <c r="S8" t="s">
        <v>71</v>
      </c>
      <c r="T8" s="3" t="s">
        <v>74</v>
      </c>
      <c r="U8" t="s">
        <v>66</v>
      </c>
      <c r="V8" s="2">
        <v>45755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</dataValidations>
  <hyperlinks>
    <hyperlink ref="K8" r:id="rId1" xr:uid="{E98739D6-BF14-4DB9-8505-306D563185A9}"/>
    <hyperlink ref="T8" r:id="rId2" xr:uid="{D81CEEDD-6207-4E36-A195-61E678BF72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2024-10-02T19:48:01Z</dcterms:created>
  <dcterms:modified xsi:type="dcterms:W3CDTF">2025-04-29T21:04:31Z</dcterms:modified>
</cp:coreProperties>
</file>