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<sst xmlns="http://schemas.openxmlformats.org/spreadsheetml/2006/main" count="6077" uniqueCount="2268">
  <si>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</si>
  <si>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</si>
  <si>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</si>
  <si>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</si>
  <si>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</si>
  <si>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</si>
  <si>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</si>
  <si>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</si>
  <si>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</si>
  <si>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</si>
  <si>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</si>
  <si>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</si>
  <si>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</si>
  <si>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</si>
  <si>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</si>
  <si>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</si>
  <si>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</si>
  <si>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</si>
  <si>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</si>
  <si>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</si>
  <si>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</si>
  <si>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</si>
  <si>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</si>
  <si>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</si>
  <si>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</si>
  <si>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</si>
  <si>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</si>
  <si>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</si>
  <si>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</si>
  <si>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</si>
  <si>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</si>
  <si>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</si>
  <si>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</si>
  <si>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</si>
  <si>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</si>
  <si>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</si>
  <si>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</si>
  <si>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</si>
  <si>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</si>
  <si>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</si>
  <si>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</si>
  <si>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</si>
  <si>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</si>
  <si>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</si>
  <si>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</si>
  <si>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</si>
  <si>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</si>
  <si>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</si>
  <si>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</si>
  <si>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</si>
  <si>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</si>
  <si>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</si>
  <si>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</si>
  <si>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2652FAC3D77A221766917F9C21C77355</t>
  </si>
  <si>
    <t>2025</t>
  </si>
  <si>
    <t>14/03/2025</t>
  </si>
  <si>
    <t>31/03/2025</t>
  </si>
  <si>
    <t>Jefa de Departamento</t>
  </si>
  <si>
    <t>Departamento de Educación Inicial</t>
  </si>
  <si>
    <t>Miriam Lizeth</t>
  </si>
  <si>
    <t>Alarcón</t>
  </si>
  <si>
    <t>Mujer</t>
  </si>
  <si>
    <t>Subsecretaría de Educación Básica</t>
  </si>
  <si>
    <t>Licenciatura</t>
  </si>
  <si>
    <t>Licenciatura en Educación Preescolar</t>
  </si>
  <si>
    <t>21874730</t>
  </si>
  <si>
    <t>https://drive.google.com/file/d/1ujj4zI7OC_b5EZAp2URwRQQ-L75UOYrc/view?usp=sharing</t>
  </si>
  <si>
    <t>No</t>
  </si>
  <si>
    <t>https://sin_hipervinculo</t>
  </si>
  <si>
    <t>Dirección General de Educación Inicial y Preescolar</t>
  </si>
  <si>
    <t>04/04/2025</t>
  </si>
  <si>
    <t/>
  </si>
  <si>
    <t>C85D95F07734E7392A5E4D03F7207908</t>
  </si>
  <si>
    <t>Director General</t>
  </si>
  <si>
    <t>Dirección General de Desarrollo Educativo</t>
  </si>
  <si>
    <t>Abel</t>
  </si>
  <si>
    <t>Hernández</t>
  </si>
  <si>
    <t>Torres</t>
  </si>
  <si>
    <t>Hombre</t>
  </si>
  <si>
    <t>Educación Primaria</t>
  </si>
  <si>
    <t>21874752</t>
  </si>
  <si>
    <t>9E8A8A589BFD76C29B0DA09B4CC78C77</t>
  </si>
  <si>
    <t>04/02/2025</t>
  </si>
  <si>
    <t>Adalid</t>
  </si>
  <si>
    <t>Nava</t>
  </si>
  <si>
    <t>Morales</t>
  </si>
  <si>
    <t>Maestría</t>
  </si>
  <si>
    <t>Maestría en Educación</t>
  </si>
  <si>
    <t>21874749</t>
  </si>
  <si>
    <t>https://drive.google.com/file/d/1XFyBHAoOR-Ok5XwE-_8TGs2oAqHCYROD/view?usp=sharing</t>
  </si>
  <si>
    <t>973C9F587B4300504999BBFCA551E1CF</t>
  </si>
  <si>
    <t>Subsecretario</t>
  </si>
  <si>
    <t>21874725</t>
  </si>
  <si>
    <t>8F65D1E785E2855DE57C6953B516DB4E</t>
  </si>
  <si>
    <t>02/02/2025</t>
  </si>
  <si>
    <t>Director General de Educación Primaria</t>
  </si>
  <si>
    <t>Salomon</t>
  </si>
  <si>
    <t>Beltran</t>
  </si>
  <si>
    <t>Barrera</t>
  </si>
  <si>
    <t>Ciencias de la Educación</t>
  </si>
  <si>
    <t>21874753</t>
  </si>
  <si>
    <t>https://drive.google.com/file/d/1s6RnNwODd8KRCiLDdFTKOZkqXMwCL3uL/view?usp=sharing</t>
  </si>
  <si>
    <t>Dirección General de Educación Primaria</t>
  </si>
  <si>
    <t>F3D354A21A0886879BAE906CD3CDC856</t>
  </si>
  <si>
    <t>01/02/2025</t>
  </si>
  <si>
    <t>Director de Área</t>
  </si>
  <si>
    <t>Dirección de Educación Física</t>
  </si>
  <si>
    <t>Balois</t>
  </si>
  <si>
    <t>Irra</t>
  </si>
  <si>
    <t>Ibarra</t>
  </si>
  <si>
    <t>Licenciatura en Educación Física</t>
  </si>
  <si>
    <t>21874744</t>
  </si>
  <si>
    <t>https://drive.google.com/file/d/1Mkc_xLSN810aG9Het3D4-ftzWNctXyr4/view?usp=sharing</t>
  </si>
  <si>
    <t>1ACBF31BF50BCF63ADF42CBF829623A6</t>
  </si>
  <si>
    <t>01/01/2025</t>
  </si>
  <si>
    <t>Titular</t>
  </si>
  <si>
    <t>Titular de la Unidad de Igualdad de Género</t>
  </si>
  <si>
    <t>Luisa Isabel</t>
  </si>
  <si>
    <t>Solis</t>
  </si>
  <si>
    <t>De la O</t>
  </si>
  <si>
    <t>Unidad de Igualdad de Género</t>
  </si>
  <si>
    <t>Licenciatura en Psicología</t>
  </si>
  <si>
    <t>21855690</t>
  </si>
  <si>
    <t>https://drive.google.com/file/d/1NCkAqDdMRduzQRgw_S_yXwjxMPT8sykn/view?usp=sharing</t>
  </si>
  <si>
    <t>092B0638B88106B31B6784C2620DC0F7</t>
  </si>
  <si>
    <t>Delegada</t>
  </si>
  <si>
    <t>Delegada Regional</t>
  </si>
  <si>
    <t>Rosalinda</t>
  </si>
  <si>
    <t>Neri</t>
  </si>
  <si>
    <t>Ruiz</t>
  </si>
  <si>
    <t>Delegacion Regional de los Servicios Educativos Region Norte</t>
  </si>
  <si>
    <t>Formacion y Practica Docente</t>
  </si>
  <si>
    <t>20043648</t>
  </si>
  <si>
    <t>https://docs.google.com/document/d/19qRP08teD3OpBi1Rlsa07Ok8HzR19zY8/edit?usp=drive_link&amp;ouid=110780663906888652605&amp;rtpof=true&amp;sd=true</t>
  </si>
  <si>
    <t>https://sin_informacion_por_rendir</t>
  </si>
  <si>
    <t>27/01/2025</t>
  </si>
  <si>
    <t>Dejo el Cargo a partir del 31 de Enero de 2025</t>
  </si>
  <si>
    <t>27A96DA0541F6B63FB5BFCC0629BF5D1</t>
  </si>
  <si>
    <t>Subdirector</t>
  </si>
  <si>
    <t>Subdirector de Administracion y Finanzas</t>
  </si>
  <si>
    <t>Rodolfo</t>
  </si>
  <si>
    <t>Delgado</t>
  </si>
  <si>
    <t>Andraca</t>
  </si>
  <si>
    <t>Delegacion Regional de los Servicios Educativos Region Montaña Baja</t>
  </si>
  <si>
    <t>En Educacion</t>
  </si>
  <si>
    <t>20043649</t>
  </si>
  <si>
    <t>https://docs.google.com/document/d/1oMdahXClvsuQuWjLqCyfGlWop0LMUNyT/edit?usp=drive_link&amp;ouid=110780663906888652605&amp;rtpof=true&amp;sd=true</t>
  </si>
  <si>
    <t>4E539420CEF902D5957343101DC537CB</t>
  </si>
  <si>
    <t>Subdirector de Desarrollo Educativo</t>
  </si>
  <si>
    <t>Jorge Luis</t>
  </si>
  <si>
    <t>Ramirez</t>
  </si>
  <si>
    <t>Diaz</t>
  </si>
  <si>
    <t>Delegacion Regional de los Servicios Educativos Region Acapulco Coyuca de Benitez</t>
  </si>
  <si>
    <t>Ciencias de la Educacion</t>
  </si>
  <si>
    <t>20043650</t>
  </si>
  <si>
    <t>https://docs.google.com/document/d/12jysOhhnrL74BNhRPZDs1bY9Pb-Wp9k3/edit?usp=drive_link&amp;ouid=110780663906888652605&amp;rtpof=true&amp;sd=true</t>
  </si>
  <si>
    <t>1B642FD99F522A6BF725F5C9A3290396</t>
  </si>
  <si>
    <t>Delegado Regional</t>
  </si>
  <si>
    <t>Delegado</t>
  </si>
  <si>
    <t>Taurino</t>
  </si>
  <si>
    <t>Vazquez</t>
  </si>
  <si>
    <t>Delegacion Regional de los Servicios Educativos Region Tierra Caliente</t>
  </si>
  <si>
    <t>Psicologia Educativa</t>
  </si>
  <si>
    <t>19062485</t>
  </si>
  <si>
    <t>https://drive.google.com/file/d/1OGOCVoJdFu8-J3HA-l5exoyBjrnE_2cC/view?usp=sharing</t>
  </si>
  <si>
    <t>52B498456BB7C9B52E9A35037F3265FA</t>
  </si>
  <si>
    <t>Subdirectora de Desarrollo Educativo</t>
  </si>
  <si>
    <t>Subdirectora</t>
  </si>
  <si>
    <t>Margarita</t>
  </si>
  <si>
    <t>Rangel</t>
  </si>
  <si>
    <t>Garcia</t>
  </si>
  <si>
    <t>Educacion Secundaria</t>
  </si>
  <si>
    <t>19062482</t>
  </si>
  <si>
    <t>https://drive.google.com/file/d/1zFqrL878DAoaz1bCcEHSqxeKIVlue7LB/view?usp=sharing</t>
  </si>
  <si>
    <t>42DD99B4EA3C8286D41E3BCBE7217A88</t>
  </si>
  <si>
    <t>Subdirector de Planeacion Educativa</t>
  </si>
  <si>
    <t>Alfonso</t>
  </si>
  <si>
    <t>Radilla</t>
  </si>
  <si>
    <t>Castro</t>
  </si>
  <si>
    <t>Matematicas</t>
  </si>
  <si>
    <t>19062483</t>
  </si>
  <si>
    <t>https://drive.google.com/file/d/140jtmQkLHDitoiOJ2ub7laYXYQL3cV44/view?usp=sharing</t>
  </si>
  <si>
    <t>480BF3FA1DF24EE668BBF6F7FEF1F3C0</t>
  </si>
  <si>
    <t>Luis Hiram</t>
  </si>
  <si>
    <t>Hernandez</t>
  </si>
  <si>
    <t>Corona</t>
  </si>
  <si>
    <t>Contaduria Publica</t>
  </si>
  <si>
    <t>19062484</t>
  </si>
  <si>
    <t>https://drive.google.com/file/d/1Zgwn596y4ro1-QaXCIfGjNhBOYPZTdq3/view?usp=sharing</t>
  </si>
  <si>
    <t>EF9F3960B2DD2391A9E73158791BF97E</t>
  </si>
  <si>
    <t>Subdirectora de Planeacion Educativa</t>
  </si>
  <si>
    <t>Yesenia</t>
  </si>
  <si>
    <t>Mendoza</t>
  </si>
  <si>
    <t>Flores</t>
  </si>
  <si>
    <t>Educacion</t>
  </si>
  <si>
    <t>19062486</t>
  </si>
  <si>
    <t>https://drive.google.com/file/d/1TQ31Eq1uU4AmzWyyPhr9tbY4FjtEc6Xo/view?usp=sharing</t>
  </si>
  <si>
    <t>4948EAB9B74213AECADE7983DC0B0718</t>
  </si>
  <si>
    <t>Eucadio</t>
  </si>
  <si>
    <t>De la Rosa</t>
  </si>
  <si>
    <t>Pelaez</t>
  </si>
  <si>
    <t>Delegacion Regional de los Servicios Educativos Region Montaña Alta</t>
  </si>
  <si>
    <t>19062490</t>
  </si>
  <si>
    <t>https://drive.google.com/file/d/1PSVNzuhIZsBjozDHXEYAvWVQlRgLyMWQ/view?usp=sharing</t>
  </si>
  <si>
    <t>BB37AA0842B03613975EF40D3CCC3490</t>
  </si>
  <si>
    <t>Bonifacio</t>
  </si>
  <si>
    <t>Perez</t>
  </si>
  <si>
    <t>Nieto</t>
  </si>
  <si>
    <t>Bachillerato</t>
  </si>
  <si>
    <t>19062487</t>
  </si>
  <si>
    <t>https://drive.google.com/file/d/1QACZYzcC9pqN0Oq4k9zi3BbzFH1Of6F5/view?usp=sharing</t>
  </si>
  <si>
    <t>E9B5E0140DA3C0B92636AC7686EE59A2</t>
  </si>
  <si>
    <t>Subdirectora de Administracion y Finanzas</t>
  </si>
  <si>
    <t>Maribel</t>
  </si>
  <si>
    <t>Carranza</t>
  </si>
  <si>
    <t>Vergara</t>
  </si>
  <si>
    <t>Educacion Primaria</t>
  </si>
  <si>
    <t>19062488</t>
  </si>
  <si>
    <t>https://drive.google.com/file/d/1A78KxT93FpcbxwPMM3Vfhol6ZbjuZZgs/view?usp=sharing</t>
  </si>
  <si>
    <t>17AB68CF5D537D0419FC32BA3FEF71A9</t>
  </si>
  <si>
    <t>Martina</t>
  </si>
  <si>
    <t>Galvez</t>
  </si>
  <si>
    <t>Salazar</t>
  </si>
  <si>
    <t>19062489</t>
  </si>
  <si>
    <t>https://drive.google.com/file/d/1Rjv9-AcuszUKXBGxLc7Xsm4fyCnB26fw/view?usp=sharing</t>
  </si>
  <si>
    <t>Dejo el Cargo a partir del 13 de Marzo de 2025</t>
  </si>
  <si>
    <t>C911B31A1F5DEA5F85A61B0C802AB8DF</t>
  </si>
  <si>
    <t>Olga Olivia</t>
  </si>
  <si>
    <t>Arcos</t>
  </si>
  <si>
    <t>19062491</t>
  </si>
  <si>
    <t>https://drive.google.com/file/d/15BQEZCrNcY6y93gmRQA475OELVcC4wue/view?usp=sharing</t>
  </si>
  <si>
    <t>8891146AD017BDB57A52476A57DC2F67</t>
  </si>
  <si>
    <t>Fredi</t>
  </si>
  <si>
    <t>Delegacion Regional de los Servicios Educativos Region Costa Chica</t>
  </si>
  <si>
    <t>19062495</t>
  </si>
  <si>
    <t>https://drive.google.com/file/d/1NX4ha8rfczRfD0-3-1ZNTFBIdPlHEskp/view?usp=sharing</t>
  </si>
  <si>
    <t>8B6A42EF75FD0E403D881D7F381A2816</t>
  </si>
  <si>
    <t>Violeta</t>
  </si>
  <si>
    <t>Salgado</t>
  </si>
  <si>
    <t>19062492</t>
  </si>
  <si>
    <t>https://drive.google.com/file/d/1ZCGxEbFplMLqnxfSkTDG2C92wymwajJI/view?usp=sharing</t>
  </si>
  <si>
    <t>40CE7302F704A414FF6974ED5E644842</t>
  </si>
  <si>
    <t>Izcoal Jonnibeth</t>
  </si>
  <si>
    <t>Benito</t>
  </si>
  <si>
    <t>Coronado</t>
  </si>
  <si>
    <t>19062493</t>
  </si>
  <si>
    <t>https://drive.google.com/file/d/15XoErvK4UE65c-UN-UyESo4SRSQblt6q/view?usp=sharing</t>
  </si>
  <si>
    <t>EC4DD04EF1E7DD287B994EF237913B55</t>
  </si>
  <si>
    <t>Adriana Lourdes</t>
  </si>
  <si>
    <t>Herrera</t>
  </si>
  <si>
    <t>Arena</t>
  </si>
  <si>
    <t>Ingles</t>
  </si>
  <si>
    <t>19062494</t>
  </si>
  <si>
    <t>https://drive.google.com/file/d/1HVOa2RtI7Q2bNJzkSIT08tung8vS6i53/view?usp=sharing</t>
  </si>
  <si>
    <t>0D9DABB630D614600A94C383A0C1DE3D</t>
  </si>
  <si>
    <t>Rogerio</t>
  </si>
  <si>
    <t>Mayo</t>
  </si>
  <si>
    <t>19062496</t>
  </si>
  <si>
    <t>https://drive.google.com/file/d/1uXJBTuW4gl_Dv40x2gl0lmATxUGc0iB3/view?usp=sharing</t>
  </si>
  <si>
    <t>BE9F6F1532056CEE85EC0E2322AFCDC6</t>
  </si>
  <si>
    <t>Martha</t>
  </si>
  <si>
    <t>Carachure</t>
  </si>
  <si>
    <t>Bustos</t>
  </si>
  <si>
    <t>19062501</t>
  </si>
  <si>
    <t>https://drive.google.com/file/d/18dKpcoag6WKOGpvuoKhmMDpXGlA4DR_0/view?usp=sharing</t>
  </si>
  <si>
    <t>D5EB376559F66EE5C1D337EFE51608E9</t>
  </si>
  <si>
    <t>Miranda</t>
  </si>
  <si>
    <t>19062497</t>
  </si>
  <si>
    <t>https://drive.google.com/file/d/1wIgElqdlsKcgznbG2ZB6L4w5HoAl5RZx/view?usp=sharing</t>
  </si>
  <si>
    <t>C14AE1A3591DB4C52FFE81308E19314C</t>
  </si>
  <si>
    <t>Lupita</t>
  </si>
  <si>
    <t>Ensaldo</t>
  </si>
  <si>
    <t>19062498</t>
  </si>
  <si>
    <t>https://drive.google.com/file/d/1q1G6gZ3gSnx_1ywmGhWfn6BylV9U34H5/view?usp=sharing</t>
  </si>
  <si>
    <t>49E05FBD92D0391BAA9415C89E8CAE3A</t>
  </si>
  <si>
    <t>Angel</t>
  </si>
  <si>
    <t>Villanueva</t>
  </si>
  <si>
    <t>19062499</t>
  </si>
  <si>
    <t>https://drive.google.com/file/d/1lRKcIUwCmCbqgtr2EaQrHzQRo0-_bMT4/view?usp=sharing</t>
  </si>
  <si>
    <t>8C7CA977CBEF08190D076CF9A4C4834E</t>
  </si>
  <si>
    <t>Marcos</t>
  </si>
  <si>
    <t>Luna</t>
  </si>
  <si>
    <t>Resendiz</t>
  </si>
  <si>
    <t>Delegacion Regional de los Servicios Educativos Region Costa Grande</t>
  </si>
  <si>
    <t>19062509</t>
  </si>
  <si>
    <t>https://drive.google.com/file/d/1a1faoE89_NXIZtGZIv8vbtVCYA6wILK1/view?usp=sharing</t>
  </si>
  <si>
    <t>6B9B53070BE0607AE87E50E2B409EC1E</t>
  </si>
  <si>
    <t>Alfredo</t>
  </si>
  <si>
    <t>Bacilio</t>
  </si>
  <si>
    <t>Gonzalez</t>
  </si>
  <si>
    <t>Educacion Basica</t>
  </si>
  <si>
    <t>19062503</t>
  </si>
  <si>
    <t>https://drive.google.com/file/d/1fRu0SzSHer_foErK7FdIQmtDDhy2EF-u/view?usp=sharing</t>
  </si>
  <si>
    <t>E84C9C78B163C895AF5395DFEADFB959</t>
  </si>
  <si>
    <t>Victor Hugo</t>
  </si>
  <si>
    <t>Leyva</t>
  </si>
  <si>
    <t>Nabor</t>
  </si>
  <si>
    <t>Delegacion Regional de los Servicios Educativos Region Centro</t>
  </si>
  <si>
    <t>19062505</t>
  </si>
  <si>
    <t>https://drive.google.com/file/d/1jgxblvJaPX9_vsGhN2kCpoMb-CLul070/view?usp=sharing</t>
  </si>
  <si>
    <t>244CFB7F7CB533E43A3F9C06C538131A</t>
  </si>
  <si>
    <t>Daniel</t>
  </si>
  <si>
    <t>Aponte</t>
  </si>
  <si>
    <t>Deloya</t>
  </si>
  <si>
    <t>19062506</t>
  </si>
  <si>
    <t>https://drive.google.com/file/d/1sQu9voiSONQhg6lI93207nXrU-z-QUq1/view?usp=sharing</t>
  </si>
  <si>
    <t>E37284834C07F552E1B0921414959A2E</t>
  </si>
  <si>
    <t>Mauro</t>
  </si>
  <si>
    <t>Goytia</t>
  </si>
  <si>
    <t>Castrejon</t>
  </si>
  <si>
    <t>19062507</t>
  </si>
  <si>
    <t>https://drive.google.com/file/d/1CgfX6vzVzmY4QLDwq9fusCFhh2dAJ_an/view?usp=sharing</t>
  </si>
  <si>
    <t>1D03ECCAB11904A07668CB210F6348F0</t>
  </si>
  <si>
    <t>Ignacia</t>
  </si>
  <si>
    <t>Valente</t>
  </si>
  <si>
    <t>Pastor</t>
  </si>
  <si>
    <t>Economia</t>
  </si>
  <si>
    <t>19062508</t>
  </si>
  <si>
    <t>https://drive.google.com/file/d/1a6pM-8-7WFYGp6ysKuvmIcEqozO34AND/view?usp=sharing</t>
  </si>
  <si>
    <t>66E737DB9C675798B09433818F4974BA</t>
  </si>
  <si>
    <t>Eduardo</t>
  </si>
  <si>
    <t>Sanchez</t>
  </si>
  <si>
    <t>Mendiola</t>
  </si>
  <si>
    <t>Ciencias Naturales</t>
  </si>
  <si>
    <t>19062510</t>
  </si>
  <si>
    <t>https://drive.google.com/file/d/1Kejy-b47mzdyMR4yqguECCPSA8MXQ2Kr/view?usp=sharing</t>
  </si>
  <si>
    <t>28AFEADB2CC107DA22362E748D804C44</t>
  </si>
  <si>
    <t>Campos</t>
  </si>
  <si>
    <t>Moralez</t>
  </si>
  <si>
    <t>Educacion Pedagogica</t>
  </si>
  <si>
    <t>19062511</t>
  </si>
  <si>
    <t>https://drive.google.com/file/d/13TvjsQ_xlkZPLrOmWpPLNE0BxDAdUteb/view?usp=sharing</t>
  </si>
  <si>
    <t>A95E5C4870F255A5EEAC79D1891BA0FC</t>
  </si>
  <si>
    <t>Enrique Vladimir</t>
  </si>
  <si>
    <t>Parra</t>
  </si>
  <si>
    <t>19062512</t>
  </si>
  <si>
    <t>https://drive.google.com/file/d/1oL8WCsKxfkyZ4cdM3DGd_DxchqeXmZ3Z/view?usp=sharing</t>
  </si>
  <si>
    <t>CDE8B9ADA2993285582881DCDB1EE7C9</t>
  </si>
  <si>
    <t>Encargado del Departamento de Apoyo a los Servicios Administrativos</t>
  </si>
  <si>
    <t>Jefe de Departamento</t>
  </si>
  <si>
    <t>Jorge Arturo</t>
  </si>
  <si>
    <t>Dimas</t>
  </si>
  <si>
    <t>Direccion General de Servicios Regionales</t>
  </si>
  <si>
    <t>Carrera técnica</t>
  </si>
  <si>
    <t>Informatica</t>
  </si>
  <si>
    <t>19062516</t>
  </si>
  <si>
    <t>https://drive.google.com/file/d/1eeLNxHG-T7wOeLuC35XPBpA_mS4K7mIE/view?usp=sharing</t>
  </si>
  <si>
    <t>2D131B17B755CF8CDDBBB9C2B0BA044F</t>
  </si>
  <si>
    <t>Directora General</t>
  </si>
  <si>
    <t>Directora</t>
  </si>
  <si>
    <t>Margarita Cecilia</t>
  </si>
  <si>
    <t>19062513</t>
  </si>
  <si>
    <t>https://drive.google.com/file/d/1wHg8IZ0PpvWDEMVLib7a-Bbi7wy6O3kR/view?usp=sharing</t>
  </si>
  <si>
    <t>Dejo el Cargo a partir del 03 de Febrero de 2025</t>
  </si>
  <si>
    <t>1A774DAEF7BEB584B7A555A2678511D1</t>
  </si>
  <si>
    <t>Encargado del Departamento de Apoyo a la Educacion</t>
  </si>
  <si>
    <t>Fernando</t>
  </si>
  <si>
    <t>Camero</t>
  </si>
  <si>
    <t>Martinez</t>
  </si>
  <si>
    <t>19062514</t>
  </si>
  <si>
    <t>https://drive.google.com/file/d/1IYEwVhouIcSNC5lYlkkXxUHmsq7GFmIW/view?usp=sharing</t>
  </si>
  <si>
    <t>14A2FD5393DC675CB04BDCDF2D46EAF6</t>
  </si>
  <si>
    <t>Encargado del Departamento de Apoyo a la Planeacion Educativa</t>
  </si>
  <si>
    <t>Bernardo</t>
  </si>
  <si>
    <t>Ingenieria en Contruccion</t>
  </si>
  <si>
    <t>19062515</t>
  </si>
  <si>
    <t>https://drive.google.com/file/d/10yZNlyMltnh7vg3LhKMIqSFnBhqz_Rcr/view?usp=sharing</t>
  </si>
  <si>
    <t>B4762FCD83B38BC4B50F781926144473</t>
  </si>
  <si>
    <t>Encargado del Departamento Juridico</t>
  </si>
  <si>
    <t>Javier</t>
  </si>
  <si>
    <t>Lara</t>
  </si>
  <si>
    <t>Muñiz</t>
  </si>
  <si>
    <t>Derecho</t>
  </si>
  <si>
    <t>19062517</t>
  </si>
  <si>
    <t>https://drive.google.com/file/d/1ucujL7Wqkz6iFpuEcC-k8twvzgPlM-mF/view?usp=sharing</t>
  </si>
  <si>
    <t>47A5B15DC1C377DEE85F0DFAF0B0EFC7</t>
  </si>
  <si>
    <t>Hector Fernando</t>
  </si>
  <si>
    <t>Salinas</t>
  </si>
  <si>
    <t>Intervencion Educativa</t>
  </si>
  <si>
    <t>19062405</t>
  </si>
  <si>
    <t>https://drive.google.com/file/d/1pSWIehHzJXc92HWmr3_UkABtlyQkloMS/view?usp=drive_link</t>
  </si>
  <si>
    <t>49081C179ED20CAC5500F9CAF53BAD3C</t>
  </si>
  <si>
    <t>Dirección General de Educación Secundaria</t>
  </si>
  <si>
    <t>Rafael</t>
  </si>
  <si>
    <t>Ramírez</t>
  </si>
  <si>
    <t>Avilez</t>
  </si>
  <si>
    <t>Maestria en Educación, en Competencias Profesionales para la Docencia</t>
  </si>
  <si>
    <t>21874734</t>
  </si>
  <si>
    <t>https://drive.google.com/file/d/1VKAQoVpB7u--5sSXJChtrPa87k7SWhFv/view?usp=sharing</t>
  </si>
  <si>
    <t>01C85207E32D8853735DD4C7C765CF7B</t>
  </si>
  <si>
    <t>Departamento de Educación Primaria Transferido</t>
  </si>
  <si>
    <t>Alexis</t>
  </si>
  <si>
    <t>Marin</t>
  </si>
  <si>
    <t>Licenciatura en Ciencias de la Educación</t>
  </si>
  <si>
    <t>21874731</t>
  </si>
  <si>
    <t>https://drive.google.com/file/d/1-8JYTTc25TXLBjyxZLyjjtHehqbvIAmx/view?usp=sharing</t>
  </si>
  <si>
    <t>93764028D7E22B947D6998B6E6CFE0F9</t>
  </si>
  <si>
    <t>Departamento de Educación Primaria Estatal</t>
  </si>
  <si>
    <t>José</t>
  </si>
  <si>
    <t>Zamora</t>
  </si>
  <si>
    <t>Ávila</t>
  </si>
  <si>
    <t>Licenciatura en Educación Primaria</t>
  </si>
  <si>
    <t>21874732</t>
  </si>
  <si>
    <t>https://drive.google.com/file/d/1bt7yhoqqRC8ZC8_BcVgc4efBqEqXLTqY/view?usp=sharing</t>
  </si>
  <si>
    <t>C94143A8BC3AB6BA0D5B58022A517468</t>
  </si>
  <si>
    <t>Departamento de Internados y Albergues</t>
  </si>
  <si>
    <t>Luz Areli</t>
  </si>
  <si>
    <t>Reyes</t>
  </si>
  <si>
    <t>21874733</t>
  </si>
  <si>
    <t>https://drive.google.com/file/d/1-sSWOf0ZNjyFLdnOxlKT1XaVR1dmWG-f/view?usp=sharing</t>
  </si>
  <si>
    <t>DEA3ED117B6632023B8EF37A9774B390</t>
  </si>
  <si>
    <t>Departamento de Secundarias Generales</t>
  </si>
  <si>
    <t>Diego Armando</t>
  </si>
  <si>
    <t>Basilio</t>
  </si>
  <si>
    <t>Licenciatura en Educacion Secundaria con Especialidad de Telesecundaria</t>
  </si>
  <si>
    <t>21874735</t>
  </si>
  <si>
    <t>https://drive.google.com/file/d/19amRP-IFZza06fJIBFc7TvKclsdhFncI/view?usp=sharing</t>
  </si>
  <si>
    <t>D940C245E80C90AA00591F7E86AD5E6A</t>
  </si>
  <si>
    <t>Departamento de Servicios Educativos</t>
  </si>
  <si>
    <t>Aide</t>
  </si>
  <si>
    <t>Cortés</t>
  </si>
  <si>
    <t>Licenciatura en Educación Media Superior, Esp. Ciencias Naturales</t>
  </si>
  <si>
    <t>21874739</t>
  </si>
  <si>
    <t>https://drive.google.com/file/d/1aPmJROY6vMCI46fE8vPFRgQRLBX44ZRH/view?usp=sharing</t>
  </si>
  <si>
    <t>Dirección de Educación Especial</t>
  </si>
  <si>
    <t>83C5163296923006562CB5EE08F9E7C0</t>
  </si>
  <si>
    <t>Departamento de Secundarias Estatales</t>
  </si>
  <si>
    <t>Gumaro</t>
  </si>
  <si>
    <t>Tenorio</t>
  </si>
  <si>
    <t>Patrón</t>
  </si>
  <si>
    <t>Licenciatura en Pedagogía</t>
  </si>
  <si>
    <t>21874736</t>
  </si>
  <si>
    <t>https://drive.google.com/file/d/1YKIoY70Xxg3SnLFTZGERooLqry-eiHJg/view?usp=sharing</t>
  </si>
  <si>
    <t>F13C42C3B035187F1945E5D08CE4F13A</t>
  </si>
  <si>
    <t>Departamento de Telesecundarias</t>
  </si>
  <si>
    <t>Ocampo</t>
  </si>
  <si>
    <t>Cervantes</t>
  </si>
  <si>
    <t>Maestría en Estrategias Profesionales con Calidad para la Práctica del Ejercicio Docente.</t>
  </si>
  <si>
    <t>21874737</t>
  </si>
  <si>
    <t>https://drive.google.com/file/d/1iX4JFG1zztendFix0Hn0-fX54YllKTRH/view?usp=sharing</t>
  </si>
  <si>
    <t>5E2893DED80F9B5F329B01385409784B</t>
  </si>
  <si>
    <t>Erasmo</t>
  </si>
  <si>
    <t>Díaz</t>
  </si>
  <si>
    <t>Licenciatura en Educación especial en el Área Auditiva y de Lenguaje</t>
  </si>
  <si>
    <t>21874738</t>
  </si>
  <si>
    <t>https://drive.google.com/file/d/1OPBgIiJL-9cnw2hu1kTRfNWfzXvdUIWZ/view?usp=sharing</t>
  </si>
  <si>
    <t>E6030D1A22DE016ABC23CC04EDEC5EAD</t>
  </si>
  <si>
    <t>Departamento de Integración Educativa</t>
  </si>
  <si>
    <t>María Concepción</t>
  </si>
  <si>
    <t>Barragán</t>
  </si>
  <si>
    <t>González</t>
  </si>
  <si>
    <t>Licenciatura en Educación</t>
  </si>
  <si>
    <t>21874740</t>
  </si>
  <si>
    <t>https://drive.google.com/file/d/1XuPkXK7TTMQjpuniKTELFI3fKov9apV8/view?usp=sharing</t>
  </si>
  <si>
    <t>7C851CE03E02AC333E19F6BCDBCB02B1</t>
  </si>
  <si>
    <t>31/01/2025</t>
  </si>
  <si>
    <t>Pedro</t>
  </si>
  <si>
    <t>Quiñonez</t>
  </si>
  <si>
    <t>21874741</t>
  </si>
  <si>
    <t>https://drive.google.com/file/d/1ThRK3ZZ3azCDtybjst2RgJFjXY7A5p_j/view?usp=sharing</t>
  </si>
  <si>
    <t>989AC0A817ADA5FFDEA5F9B19328BE28</t>
  </si>
  <si>
    <t>Departamento de Educación Inicial y Preescolar Indígena</t>
  </si>
  <si>
    <t>Claudia</t>
  </si>
  <si>
    <t>Rojas</t>
  </si>
  <si>
    <t>Licenciatura en Educación Preescolar Indígena</t>
  </si>
  <si>
    <t>21874746</t>
  </si>
  <si>
    <t>https://drive.google.com/file/d/14YteuYeDYpSF21JvUdtqn4HwFTKsUMwT/view?usp=sharing</t>
  </si>
  <si>
    <t>Dirección de Educación Indígena</t>
  </si>
  <si>
    <t>930E726CF9F974CCC06E5CC0FB2332C6</t>
  </si>
  <si>
    <t>Meritxell</t>
  </si>
  <si>
    <t>Guzman</t>
  </si>
  <si>
    <t>Licenciatura en Entrenamiento Deportivo</t>
  </si>
  <si>
    <t>21874742</t>
  </si>
  <si>
    <t>https://drive.google.com/file/d/1jStnUyvKkqk9BdHarXSFLlK8Zcz-vWqK/view?usp=sharing</t>
  </si>
  <si>
    <t>1007F0E4990BFE5F25E7946189C75A7D</t>
  </si>
  <si>
    <t>Departamento de Desarrollo de la Educación Física</t>
  </si>
  <si>
    <t>21874743</t>
  </si>
  <si>
    <t>5D45CBAB72F9CF6755FF9F568767B852</t>
  </si>
  <si>
    <t>Félix</t>
  </si>
  <si>
    <t>Vargas</t>
  </si>
  <si>
    <t>Guzmán</t>
  </si>
  <si>
    <t>21874745</t>
  </si>
  <si>
    <t>https://drive.google.com/file/d/1uDuUrs1qxJcv8vWbapAyiBKqHAG7EVNL/view?usp=sharing</t>
  </si>
  <si>
    <t>C41887AEC81CEA035FD068B152B884B5</t>
  </si>
  <si>
    <t>Departamento de Educación Primaria Intercultural Bilingüe</t>
  </si>
  <si>
    <t>Jaime</t>
  </si>
  <si>
    <t>Garzón</t>
  </si>
  <si>
    <t>21874747</t>
  </si>
  <si>
    <t>No presento informacion; se solicito mediante el oficio 1.2.0458BIS/2024</t>
  </si>
  <si>
    <t>431E23D4C430BA45A493F6E48C763CA6</t>
  </si>
  <si>
    <t>Ana Otila</t>
  </si>
  <si>
    <t>Gallardo</t>
  </si>
  <si>
    <t>Molina</t>
  </si>
  <si>
    <t>Educación Secundaria con Especialidad en Ingles</t>
  </si>
  <si>
    <t>21874754</t>
  </si>
  <si>
    <t>https://drive.google.com/file/d/1d-PAfCnkNQBVPA50vkQhDY2MwM2OG93d/view?usp=sharing</t>
  </si>
  <si>
    <t>15D8FB0858E57F005A9CBD4A00B44EEE</t>
  </si>
  <si>
    <t>Rúben</t>
  </si>
  <si>
    <t>Domínguez</t>
  </si>
  <si>
    <t>21874755</t>
  </si>
  <si>
    <t>https://drive.google.com/file/d/11Ly21r5AUwbRclPGumWSfVnXm4y_eZ1X/view?usp=sharing</t>
  </si>
  <si>
    <t>8796407C38D3305213E27351BC62A91A</t>
  </si>
  <si>
    <t>Departamento de Programas Educativos</t>
  </si>
  <si>
    <t>Domitila</t>
  </si>
  <si>
    <t>Cruz</t>
  </si>
  <si>
    <t>Peralta</t>
  </si>
  <si>
    <t>Profesora en Educación Primaria</t>
  </si>
  <si>
    <t>21874721</t>
  </si>
  <si>
    <t>https://drive.google.com/file/d/1sNJ8px-YwFAbPhPFBLS3qT0ExXXHLGoJ/view?usp=sharing</t>
  </si>
  <si>
    <t>87F9562F96AE6E3235ACDE261B762C90</t>
  </si>
  <si>
    <t>Departamento de Promoción y Desarrollo Comunitario</t>
  </si>
  <si>
    <t>J. Rufino</t>
  </si>
  <si>
    <t>Romero</t>
  </si>
  <si>
    <t>Evodio</t>
  </si>
  <si>
    <t>Maestría en Formación y práctica docente</t>
  </si>
  <si>
    <t>21874748</t>
  </si>
  <si>
    <t>https://drive.google.com/file/d/1fZ3le7ATb4kwhqR1xacYVRDWHpZAvExU/view?usp=sharing</t>
  </si>
  <si>
    <t>C9B9075A766A1D99EB984E54BB879A9B</t>
  </si>
  <si>
    <t>Departamento de Formación Continua</t>
  </si>
  <si>
    <t>Godínez</t>
  </si>
  <si>
    <t>Maestría en Educación Básica</t>
  </si>
  <si>
    <t>21874750</t>
  </si>
  <si>
    <t>https://drive.google.com/file/d/1xbH-_9eSmDxjxAmK0cfrmF76j56qwIOp/view?usp=sharing</t>
  </si>
  <si>
    <t>600E2F3040167D9EB595FC59C783FB36</t>
  </si>
  <si>
    <t>21874751</t>
  </si>
  <si>
    <t>4511D620C706EB2FDD29A403151661DE</t>
  </si>
  <si>
    <t>Departamento de Desarrollo Curricular</t>
  </si>
  <si>
    <t>Josefina</t>
  </si>
  <si>
    <t>Adame</t>
  </si>
  <si>
    <t>Viguri</t>
  </si>
  <si>
    <t>21874717</t>
  </si>
  <si>
    <t>https://drive.google.com/file/d/1auxHHZKGtN3mq2WZ46ADx6wrag1LjxPT/view?usp=sharing</t>
  </si>
  <si>
    <t>D60816EB90E609539CF15D6FF32F2696</t>
  </si>
  <si>
    <t>Departamento de Materiales Educativos</t>
  </si>
  <si>
    <t>María Soledad</t>
  </si>
  <si>
    <t>Pérez</t>
  </si>
  <si>
    <t>Moreno</t>
  </si>
  <si>
    <t>21874718</t>
  </si>
  <si>
    <t>https://drive.google.com/file/d/1GxPGYX_JJ405VL29iT-77-Bif9075e6O/view?usp=sharing</t>
  </si>
  <si>
    <t>B61105F6F3ED22AF8FC147ECBAAFD088</t>
  </si>
  <si>
    <t>Departamento de Gestión Educativa</t>
  </si>
  <si>
    <t>Ulises</t>
  </si>
  <si>
    <t>Mancilla</t>
  </si>
  <si>
    <t>Robles</t>
  </si>
  <si>
    <t>Ingeniero en Sistemas Computacionales</t>
  </si>
  <si>
    <t>21874719</t>
  </si>
  <si>
    <t>40C137794F77DD5803630092F4338734</t>
  </si>
  <si>
    <t>Departamento de Investigación e Innovación Educativa</t>
  </si>
  <si>
    <t>Angela</t>
  </si>
  <si>
    <t>Memije</t>
  </si>
  <si>
    <t>Profesora en la Especialidad de Psicología Educativa</t>
  </si>
  <si>
    <t>21874720</t>
  </si>
  <si>
    <t>https://drive.google.com/file/d/1kQxk6l91jDNdomY5K9Al3DDmRoaL01vC/view?usp=sharing</t>
  </si>
  <si>
    <t>F69BB887EF99D6E2EFD85569F7398889</t>
  </si>
  <si>
    <t>Departamento de Educación para Adultos</t>
  </si>
  <si>
    <t>José Martín</t>
  </si>
  <si>
    <t>Castellanos</t>
  </si>
  <si>
    <t>Licenciatura en Educación Media</t>
  </si>
  <si>
    <t>21874722</t>
  </si>
  <si>
    <t>https://drive.google.com/file/d/1VzTMHcgAoKYcEZXmDER4qcnZDj1aB6Ly/view?usp=sharing</t>
  </si>
  <si>
    <t>E58037F99100E2AC62299B1CFC12C770</t>
  </si>
  <si>
    <t>Departamento de Extensión Educativa</t>
  </si>
  <si>
    <t>Juan</t>
  </si>
  <si>
    <t>Sánchez</t>
  </si>
  <si>
    <t>21874723</t>
  </si>
  <si>
    <t>https://drive.google.com/file/d/1c8ijhkXFgCvPtWdg5ibbWhK2I9hVaGGN/view?usp=sharing</t>
  </si>
  <si>
    <t>FA8133ECBD550D357C73437CB3D729B6</t>
  </si>
  <si>
    <t>Ricardo</t>
  </si>
  <si>
    <t>Castillo</t>
  </si>
  <si>
    <t>Peña</t>
  </si>
  <si>
    <t>Maestría en Alta Dirección</t>
  </si>
  <si>
    <t>21874724</t>
  </si>
  <si>
    <t>https://drive.google.com/file/d/1tWu2bttlmTYty5sIGxNCGr8fu-F7mvg8/view?usp=sharing</t>
  </si>
  <si>
    <t>AF233EC8A02576B0C26069F7C384DB39</t>
  </si>
  <si>
    <t>13/03/2025</t>
  </si>
  <si>
    <t>Emiliana</t>
  </si>
  <si>
    <t>Muñoz</t>
  </si>
  <si>
    <t>Maestría en Ciencias de la Educación</t>
  </si>
  <si>
    <t>21874729</t>
  </si>
  <si>
    <t>https://drive.google.com/file/d/1fFENsWxIoQ3dJeFxup1rnur1IL8Nd02I/view?usp=sharing</t>
  </si>
  <si>
    <t>95832E1F87B3A6478E54A30611DCBCF9</t>
  </si>
  <si>
    <t>Arnoldo</t>
  </si>
  <si>
    <t>Moran</t>
  </si>
  <si>
    <t>Oseguera</t>
  </si>
  <si>
    <t>Maestría en Educación con Línea de Formación en Primaria</t>
  </si>
  <si>
    <t>21874726</t>
  </si>
  <si>
    <t>https://drive.google.com/file/d/1j7NKmLbVmk-ws0_rinAGgWxzqRrWYRIz/view?usp=sharing</t>
  </si>
  <si>
    <t>81E1AA35ABE30AD861443792AA649787</t>
  </si>
  <si>
    <t>Departamento de Educación Preescolar Transferido</t>
  </si>
  <si>
    <t>Johalid Cecilia</t>
  </si>
  <si>
    <t>21874727</t>
  </si>
  <si>
    <t>https://drive.google.com/file/d/1JGRKsypRRaqSDhtqoh2qXDF9XoqBFoHm/view?usp=sharing</t>
  </si>
  <si>
    <t>2D2364B3FDBED7E5222099F9AB39749E</t>
  </si>
  <si>
    <t>Departamento de Educación Preescolar Esatatal</t>
  </si>
  <si>
    <t>Maria Magdalena</t>
  </si>
  <si>
    <t>Arzate</t>
  </si>
  <si>
    <t>Mojica</t>
  </si>
  <si>
    <t>Maestría en ciencias de la Educación</t>
  </si>
  <si>
    <t>21874728</t>
  </si>
  <si>
    <t>https://drive.google.com/file/d/1A9SqsdKYuLqa1BpAj8T7CYMd8K97bPxN/view?usp=sharing</t>
  </si>
  <si>
    <t>050B85E16DD2A7A8AF331BADAA815D1F</t>
  </si>
  <si>
    <t>JEFE DE DEPARTAMENTO</t>
  </si>
  <si>
    <t>JEFE DE DEPARTAMENTO DE LIQUIDACIONES</t>
  </si>
  <si>
    <t>MIGUEL ANGEL</t>
  </si>
  <si>
    <t>VARGAS</t>
  </si>
  <si>
    <t>TORIBIO</t>
  </si>
  <si>
    <t>DEPARTAMENTO DE LIQUIDACIONES</t>
  </si>
  <si>
    <t>21877412</t>
  </si>
  <si>
    <t>https://drive.google.com/file/d/1kpKOVLIQsv174mrPRFgNX7gwv6KG78qW/view?usp=sharing</t>
  </si>
  <si>
    <t>SUBSECRETARIA DE ADMINISTRACION Y FINANZAS</t>
  </si>
  <si>
    <t>07/04/2025</t>
  </si>
  <si>
    <t>26A1ABCCFA2D02270C6140E450DB8AF3</t>
  </si>
  <si>
    <t>JEFE DE DEPARTAMENTO DE DISTRIBUCION DE CHEQUES Y PAGO ELECTRONICO</t>
  </si>
  <si>
    <t>HUGO</t>
  </si>
  <si>
    <t>SANCHEZ</t>
  </si>
  <si>
    <t>CORTES</t>
  </si>
  <si>
    <t>DEPARTAMENTO DE DISTRIBUCION DE CHEQUES Y PAGO ELECTRONICO</t>
  </si>
  <si>
    <t>21877409</t>
  </si>
  <si>
    <t>https://drive.google.com/file/d/17R73M_NPYtyouA7N6oUJjCBv6DWT6peF/view?usp=sharing</t>
  </si>
  <si>
    <t>8165F1A030B49B6BA3D7B1614A9C1D0E</t>
  </si>
  <si>
    <t>JEFA DE DEPARTAMENTO</t>
  </si>
  <si>
    <t>JEFE DE DEPARTAMENTO DE EVALUACION DEL PAGO</t>
  </si>
  <si>
    <t>ERIKA ELIZABETH</t>
  </si>
  <si>
    <t>VALADEZ</t>
  </si>
  <si>
    <t>MIRANDA</t>
  </si>
  <si>
    <t>DEPARTAMENTO DE EVALUACION DEL PAGO</t>
  </si>
  <si>
    <t>21877410</t>
  </si>
  <si>
    <t>https://drive.google.com/file/d/1QxK_k6moXmhTG68_GF8pmccJFWfNwlHI/view?usp=sharing</t>
  </si>
  <si>
    <t>A3D86584544D16C764F84F9920AB6969</t>
  </si>
  <si>
    <t>JEFE DE DEPARTAMENTO DE VALIDACION Y CONCILIACION DE NOMINA</t>
  </si>
  <si>
    <t>SUSANA OFELIA</t>
  </si>
  <si>
    <t>CAMERO</t>
  </si>
  <si>
    <t>MARTINEZ</t>
  </si>
  <si>
    <t>DEPARTAMENTO DE VALIDACION Y CONCILIACION DE NOMINA</t>
  </si>
  <si>
    <t>21877411</t>
  </si>
  <si>
    <t>https://drive.google.com/file/d/1UzBUB43tsqPYM2PgZg_XRxRxKi58XlAV/view?usp=sharing</t>
  </si>
  <si>
    <t>976D764B033DC23179454A087495B754</t>
  </si>
  <si>
    <t>JEFE DE DEPARTAMENTODE CONTRATACION Y SELECCION DE PERSONAL</t>
  </si>
  <si>
    <t>EDILBERTO</t>
  </si>
  <si>
    <t>GARCIA</t>
  </si>
  <si>
    <t>MADERO</t>
  </si>
  <si>
    <t>DEPARTAMENTO DE CONTRATACION Y SELECCION DE PERSONAL</t>
  </si>
  <si>
    <t>21877413</t>
  </si>
  <si>
    <t>https://drive.google.com/file/d/1znZ9aWZcQAosH8AFE0ypmCCqCfnUX6Hq/view?usp=sharing</t>
  </si>
  <si>
    <t>35C254C7265666446EE974BDDD88F7B4</t>
  </si>
  <si>
    <t>JEFE DE DEPARTAMENTODE CAPACITACION Y DESARROLLO DE PERSONAL</t>
  </si>
  <si>
    <t>GABRIEL EDUARDO</t>
  </si>
  <si>
    <t>OLIVA</t>
  </si>
  <si>
    <t>AGAMA</t>
  </si>
  <si>
    <t>DEPARTAMENTO DE CAPACITACION Y DESARROLLO DE PERSONAL</t>
  </si>
  <si>
    <t>21877414</t>
  </si>
  <si>
    <t>https://drive.google.com/file/d/1m7rj9SllIIG21OS_WAiggLLclNv3u-bZ/view?usp=sharing</t>
  </si>
  <si>
    <t>BDD32019BBF75A6B4FF1D5BC7816A92C</t>
  </si>
  <si>
    <t>JEFE DE DEPARTAMENTO DE CAPACITACION Y DESARROLLO DE PERSONAL</t>
  </si>
  <si>
    <t>JOSE LUIS GUADALUPE</t>
  </si>
  <si>
    <t>JIMENEZ</t>
  </si>
  <si>
    <t>ROMERO</t>
  </si>
  <si>
    <t>DEPARTAMENTO DE SERVICIOS AL PERSONAL Y RELACIONES LABORALES</t>
  </si>
  <si>
    <t>21877415</t>
  </si>
  <si>
    <t>https://drive.google.com/file/d/1gsOlYJhxCpXKeQ8F1SBz4rlsH92qGifC/view?usp=sharing</t>
  </si>
  <si>
    <t>B998892F846AD57816209D3B983CC78E</t>
  </si>
  <si>
    <t>JEFE DE DEPARTAMENTO DE CONTROL ESTADISTICO Y PRESUPUESTAL</t>
  </si>
  <si>
    <t>JUAN CARLOS</t>
  </si>
  <si>
    <t>APONTE</t>
  </si>
  <si>
    <t>BLANCO</t>
  </si>
  <si>
    <t>DEPARTAMENTO DE CONTROL ESTADISTICO Y PRESUPUESTAL</t>
  </si>
  <si>
    <t>21877419</t>
  </si>
  <si>
    <t>https://drive.google.com/file/d/1-hI0Pl8hUZYlt2mihuuNUEbdAvvrNsf1/view?usp=sharing</t>
  </si>
  <si>
    <t>A25D5269D911B8B1D32E94D5F17AC873</t>
  </si>
  <si>
    <t>DIRECTOR</t>
  </si>
  <si>
    <t>DIRECTORA DE REGISTRO Y CONTROL DE PLAZAS</t>
  </si>
  <si>
    <t>RENE</t>
  </si>
  <si>
    <t>HIPOLITO</t>
  </si>
  <si>
    <t>SANTOS</t>
  </si>
  <si>
    <t>DIRECCION DE REGISTRO Y CONTROL DE PLAZAS</t>
  </si>
  <si>
    <t>21877416</t>
  </si>
  <si>
    <t>https://drive.google.com/file/d/1Tc7eTYuVuM9iTMT6s7t2FseSoMjJxGCf/view?up=sharing</t>
  </si>
  <si>
    <t>D43271F72F291718EB409D79F20208FE</t>
  </si>
  <si>
    <t>JEFE DE DEPARTAMENTO DE ANALISIS Y COSTEO DE PLAZAS</t>
  </si>
  <si>
    <t>BLANCA ESTHELA</t>
  </si>
  <si>
    <t>RODRIGUEZ</t>
  </si>
  <si>
    <t>GALLEGOS</t>
  </si>
  <si>
    <t>DEPARTAMENTO DE ANALISIS Y COSTEO DE PLAZAS</t>
  </si>
  <si>
    <t>21877417</t>
  </si>
  <si>
    <t>https://drive.google.com/file/d/1QElFynuSAuBbHZdgQ3qhUEPABCX6kwCe/view?usp=sharing</t>
  </si>
  <si>
    <t>9808FC34DE501360F277FDF4EFC7A646</t>
  </si>
  <si>
    <t>JEFE DE DEPARTAMENTO DE ASIGNACION DE CLAVES Y AFECTACION DEL PRESUPUESTO</t>
  </si>
  <si>
    <t>OMAR GERARDO</t>
  </si>
  <si>
    <t>AVILA</t>
  </si>
  <si>
    <t>DAMIAN</t>
  </si>
  <si>
    <t>DEPARTAMENTO DE ASIGNACION DE CLAVES Y AFECTACION DEL PRESUPUESTO</t>
  </si>
  <si>
    <t>21877418</t>
  </si>
  <si>
    <t>https://drive.google.com/file/d/11nyG1uvricS4aXR-dL6ksgQ4q7mF3Jtv/view?usp=sharing</t>
  </si>
  <si>
    <t>CC963152F4C87BE29CCA6D7D5796AEE2</t>
  </si>
  <si>
    <t>DIRECTORA GENERAL</t>
  </si>
  <si>
    <t>DIRECTOR GENERAL GENERAL DE RECURSOS FINANCIEROS</t>
  </si>
  <si>
    <t>FLOR TERESA</t>
  </si>
  <si>
    <t>SOLIS</t>
  </si>
  <si>
    <t>CIPRIANO</t>
  </si>
  <si>
    <t>DIRECCION GENERAL DE RECURSOS FINANCIEROS</t>
  </si>
  <si>
    <t>21877420</t>
  </si>
  <si>
    <t>https://drive.google.com/file/d/1RrMLqlH2Q5Q1vkJ-mP4z1Zm5gzZbmMgK/view?usp=sharing</t>
  </si>
  <si>
    <t>1A2226A54C30E5CC29EEDCB6526BF655</t>
  </si>
  <si>
    <t>JEFE DE DEPARTAMENTO DE CONTROL PRESUPUESTAL</t>
  </si>
  <si>
    <t>JOSE ASKARI</t>
  </si>
  <si>
    <t>SOTO</t>
  </si>
  <si>
    <t>CHAVEZ</t>
  </si>
  <si>
    <t>DEPARTAMENTO DE CONTROL PRESUPUESTAL</t>
  </si>
  <si>
    <t>21877421</t>
  </si>
  <si>
    <t>https://drive.google.com/file/d/1imtcw__ta0bLX03VI4KOad5-kdFeov1W/view?usp=sharing</t>
  </si>
  <si>
    <t>F1E14E7C9FBEBF5FA0252E8DD3ED8F60</t>
  </si>
  <si>
    <t>JEFE DE DEPARTAMENTO DE FISCALIZACION</t>
  </si>
  <si>
    <t>ALFREDO</t>
  </si>
  <si>
    <t>ZUÑIGA</t>
  </si>
  <si>
    <t>OZUNA</t>
  </si>
  <si>
    <t>DEPARTAMENTO DE FISCALIZACION</t>
  </si>
  <si>
    <t>21877422</t>
  </si>
  <si>
    <t>https://drive.google.com/file/d/1ntRHqec6yDe3Gm7-YNKJU9-4JiR3nsbX/view?usp=sharing</t>
  </si>
  <si>
    <t>4B99A8BFB719C31800CBD5F32E4C9B1C</t>
  </si>
  <si>
    <t>JEFE DE DEDPARTAMENTO</t>
  </si>
  <si>
    <t>JEFE DE DEPARTAMENTO  DE SERVICIOS GENERALES</t>
  </si>
  <si>
    <t>DEPARTAMENTO DE SERVICIOS GENERALES</t>
  </si>
  <si>
    <t>21877426</t>
  </si>
  <si>
    <t>https://drive.google.com/file/d/17u1Ds-WOy8n5M9LVBlrnMewS942lrc5j/view?usp=sharing</t>
  </si>
  <si>
    <t>D3048C058FAA15C9C912611D1CF64E58</t>
  </si>
  <si>
    <t>JEFE DE DEPARTAMENTO DE TESORERIA</t>
  </si>
  <si>
    <t>SERGIO ALFREDO</t>
  </si>
  <si>
    <t>PEREZ</t>
  </si>
  <si>
    <t>NUÑEZ</t>
  </si>
  <si>
    <t>DEPARTAMENTO DE TESORERIA</t>
  </si>
  <si>
    <t>21877423</t>
  </si>
  <si>
    <t>https://drive.google.com/file/d/1fkydX_hFd8aYjwRKzojVIC-Z8VMkfWmY/view?usp=sharing</t>
  </si>
  <si>
    <t>430010714B7580C98D2F603534ACF4D6</t>
  </si>
  <si>
    <t>JEFE DE DEPARTAMENTO  DE CONTABILIDAD</t>
  </si>
  <si>
    <t>MARCELINO</t>
  </si>
  <si>
    <t>MARQUEZ</t>
  </si>
  <si>
    <t>BARRAGAN</t>
  </si>
  <si>
    <t>DEPARTAMENTO DE CONTABILIDAD</t>
  </si>
  <si>
    <t>21877424</t>
  </si>
  <si>
    <t>https://drive.google.com/file/d/1cu8HFpYdli0llVJuZ9xcDHOaxDQ_gCaL/view?usp=sharing</t>
  </si>
  <si>
    <t>BB5E96FBC95CBE408FA4A5A777A1F3AC</t>
  </si>
  <si>
    <t>DIRECTOR DE RECURSOS MATERIALES</t>
  </si>
  <si>
    <t>TEOFILO</t>
  </si>
  <si>
    <t>PACHECO</t>
  </si>
  <si>
    <t>DIRECCION DE RECURSOS MATERIALES</t>
  </si>
  <si>
    <t>21877425</t>
  </si>
  <si>
    <t>FB442A27EE0C09CAAB67D9A050A15925</t>
  </si>
  <si>
    <t>JEFE DE DEPARTAMENTO DE ALMACENES E INVENTARIOS</t>
  </si>
  <si>
    <t>LEOPOLDO ANTONIO</t>
  </si>
  <si>
    <t>ALVAREZ</t>
  </si>
  <si>
    <t>ARZATE</t>
  </si>
  <si>
    <t>DEPARTAMENTO DE ALMACENES E INVENTARIOS</t>
  </si>
  <si>
    <t>21877427</t>
  </si>
  <si>
    <t>E842A4394E020998766084BD4FD141F6</t>
  </si>
  <si>
    <t>JEFE DE DEPARTAMENTO DE ADQUISICIONES</t>
  </si>
  <si>
    <t>ISRAEL</t>
  </si>
  <si>
    <t>ALARCON</t>
  </si>
  <si>
    <t>DEPARTAMENTO DE ADQUISICIONES</t>
  </si>
  <si>
    <t>21877428</t>
  </si>
  <si>
    <t>40E1C1BC60A0DE81FD08137D90B49CBA</t>
  </si>
  <si>
    <t>DIRECTOR DE TECNOLOGIAS DE LA INFORMACION</t>
  </si>
  <si>
    <t>JOSE CARLOS</t>
  </si>
  <si>
    <t>HERNANDEZ</t>
  </si>
  <si>
    <t>NAVA</t>
  </si>
  <si>
    <t>DIRECCION DE TECNOLOGIAS DE LA INFORMACION</t>
  </si>
  <si>
    <t>21877429</t>
  </si>
  <si>
    <t>https://drive.google.com/file/d/1vqWeTFKIkSX1YUdFCQfnVt6rsqVv4IS1/view?usp=sharing</t>
  </si>
  <si>
    <t>8CA422DA112EA4E26D3DD4180FCC5D8D</t>
  </si>
  <si>
    <t>JEFE DE DEPARTAMENTO DE SISTEMAS DE INFORMACION</t>
  </si>
  <si>
    <t>FREDY</t>
  </si>
  <si>
    <t>LAZARO</t>
  </si>
  <si>
    <t>DEPARTAMENTO DE SISTEMAS DE INFORMACION</t>
  </si>
  <si>
    <t>21877433</t>
  </si>
  <si>
    <t>1736EC27BC43BFF41E4F786152D65F90</t>
  </si>
  <si>
    <t>SUBDIRECTORDE ADMINISTRACION DEL SISTEMA DE NOMINA</t>
  </si>
  <si>
    <t>FRANCISCO</t>
  </si>
  <si>
    <t>SUBDIRECCION DE ADMINISTRACION DEL SISTEMA DE NOMINA</t>
  </si>
  <si>
    <t>21877430</t>
  </si>
  <si>
    <t>5D9757006EC265B2685233C665A26D38</t>
  </si>
  <si>
    <t>JEFE DE DEPARTAMENTO DE ADMINISTRACION DE BASE DE DATOS</t>
  </si>
  <si>
    <t>VIKI</t>
  </si>
  <si>
    <t>ESCUDERO</t>
  </si>
  <si>
    <t>DEPARTAMENTO DE ADMINISTRACION DE BASE DE DATOS</t>
  </si>
  <si>
    <t>21877431</t>
  </si>
  <si>
    <t>PENDIENTE DE ENTREGAR ACTUALIZACION DE DOCUMENTOS</t>
  </si>
  <si>
    <t>AF8D5C903F0D889D0DBF4FF777DAC79C</t>
  </si>
  <si>
    <t>JEFE DE DEPARTAMENTO   DE PRODUCCION</t>
  </si>
  <si>
    <t>BUSTAMANTE</t>
  </si>
  <si>
    <t>VELEDIAS</t>
  </si>
  <si>
    <t>DEPARTAMENTO  DE PRODUCCION</t>
  </si>
  <si>
    <t>21877432</t>
  </si>
  <si>
    <t>1964FC6656353A748FCD21E72F0EB3D3</t>
  </si>
  <si>
    <t>JEFE DE DEPARTAMENTO DE ADMINISTRACION DE INFRAESTRUCTURA TECNOLOGICA</t>
  </si>
  <si>
    <t>EDUARDO</t>
  </si>
  <si>
    <t>AGUIRRE</t>
  </si>
  <si>
    <t>SEVILLA</t>
  </si>
  <si>
    <t>DEPARTAMENTO DE ADMINISTRACION DE INFRAESTRUCTURA TECNOLOGICA</t>
  </si>
  <si>
    <t>21877434</t>
  </si>
  <si>
    <t>4343E41A1AE463A0965323D4CD9F2702</t>
  </si>
  <si>
    <t>JEFE DE DEPARTAMENTO DE INNOVACION Y CALIDAD</t>
  </si>
  <si>
    <t>MIGUEL</t>
  </si>
  <si>
    <t>DEPARTAMENTO DE INNOVACION Y CALIDAD</t>
  </si>
  <si>
    <t>21877405</t>
  </si>
  <si>
    <t>https://drive.google.com/file/d/1XOET3fUL97KdwvMkeur6amwY4Y2I2fqF/view?usp=sharing</t>
  </si>
  <si>
    <t>F8462AD7E10CF9B06982BFED403A951F</t>
  </si>
  <si>
    <t>SUBSECRETARIO</t>
  </si>
  <si>
    <t>SUBSECRETARIO DE ADMINISTRACION Y FINANZAS</t>
  </si>
  <si>
    <t>ALEJANDRO</t>
  </si>
  <si>
    <t>MORENO</t>
  </si>
  <si>
    <t>LIRA</t>
  </si>
  <si>
    <t>21877402</t>
  </si>
  <si>
    <t>https://drive.google.com/file/d/10ChxAt7Szp_YWww_vbRKjyR6mogqQsQy/view?usp=sharing</t>
  </si>
  <si>
    <t>F06A64CD1E5C7EEC28F0A6E1762FE72D</t>
  </si>
  <si>
    <t>JEFE DE UNIDAD</t>
  </si>
  <si>
    <t>JEFE DE UNIDAD DE IINNOVACION Y CALIDAD</t>
  </si>
  <si>
    <t>EDDER</t>
  </si>
  <si>
    <t>DIAZ</t>
  </si>
  <si>
    <t>UNIDAD DE ORGANIZACION, INNOVACION Y CALIDAD</t>
  </si>
  <si>
    <t>21877403</t>
  </si>
  <si>
    <t>https://drive.google.com/file/d/1jLLFQZTzcnM_qaOyZgotxdO0IyYdQXXc/view?usp=sharing</t>
  </si>
  <si>
    <t>B1ECDEED57752A77287E0383B9D7071A</t>
  </si>
  <si>
    <t>JEFE DE DEPARTAMENTO DE ORGANIZACIÓN Y DESARROLLO</t>
  </si>
  <si>
    <t>GUILLERMINA</t>
  </si>
  <si>
    <t>CASTRO</t>
  </si>
  <si>
    <t>DEPARTAMENTO DE ORGANIZACION Y DESARROLLO</t>
  </si>
  <si>
    <t>21877404</t>
  </si>
  <si>
    <t>https://drive.google.com/file/d/1oNziszq73AGGdfrG3KoqOJLeo6D2F-Ed/view?usp=sharing</t>
  </si>
  <si>
    <t>58F4DA803E5D36D6384522B557BA0C54</t>
  </si>
  <si>
    <t>JEFE DE DEPARTAMENTO DE GESTION Y DESARROLLO DE PROYECTOS TECNOLOGICOS</t>
  </si>
  <si>
    <t>PATOLZIN</t>
  </si>
  <si>
    <t>DEPARTAMENTO. DE GESTION Y DESARROLLO DE PROYECTOS TECNOLOGICOS.</t>
  </si>
  <si>
    <t>21877406</t>
  </si>
  <si>
    <t>https://drive.google.com/file/d/1D8b9wa8C7HsOYwBtsmjyI0cdnJgTihjA/view?usp=sharing</t>
  </si>
  <si>
    <t>DA2F7B9E2F965DA5B4202B15135C68B5</t>
  </si>
  <si>
    <t>DIRECCION GENERAL</t>
  </si>
  <si>
    <t>DIRECTOR GENERAL DE ADMINISTRACION DE PERSONAL</t>
  </si>
  <si>
    <t>JULIO CESAR</t>
  </si>
  <si>
    <t>LEYVA</t>
  </si>
  <si>
    <t>CERVANTES</t>
  </si>
  <si>
    <t>DIRECCION GENERAL DE ADMINISTRACION DE PERSONAL</t>
  </si>
  <si>
    <t>21877407</t>
  </si>
  <si>
    <t>B3BA6C69A7824C581D92CE5F57DE4D4F</t>
  </si>
  <si>
    <t>SUBDIRECTOR</t>
  </si>
  <si>
    <t>SUBDIRECTOR DE PAGOS</t>
  </si>
  <si>
    <t>MARIO</t>
  </si>
  <si>
    <t>CADENA</t>
  </si>
  <si>
    <t>SUBDIRECCION DE PAGOS</t>
  </si>
  <si>
    <t>21877408</t>
  </si>
  <si>
    <t>https://drive.google.com/file/d/1pYDXosKzvtCjr5mdvP6-0_-z-4kaVvzh/view?usp=sharing</t>
  </si>
  <si>
    <t>888B83569CF6F5309D05D80450699E5B</t>
  </si>
  <si>
    <t>30/04/2025</t>
  </si>
  <si>
    <t>Coordinadora</t>
  </si>
  <si>
    <t>coordinación Estatal de Ecologia</t>
  </si>
  <si>
    <t>Bahena</t>
  </si>
  <si>
    <t>Betancourt</t>
  </si>
  <si>
    <t>Subsecretaría de Planeación Educativa</t>
  </si>
  <si>
    <t>Ciencias de la computacion</t>
  </si>
  <si>
    <t>22005931</t>
  </si>
  <si>
    <t>https://drive.google.com/file/d/1EuEzg6ZfEdySuvS9q-6vW0sWF55tcPAo/view?usp=sharing</t>
  </si>
  <si>
    <t>http://No_aplica</t>
  </si>
  <si>
    <t>SubSecretaria de Planeacion Educativa</t>
  </si>
  <si>
    <t>10/04/2025</t>
  </si>
  <si>
    <t>49FC91A12DA22E213EFE4B103B5DE659</t>
  </si>
  <si>
    <t>Subsecretario de Planeación Educativa</t>
  </si>
  <si>
    <t>Víctor E.</t>
  </si>
  <si>
    <t>Rodríguez</t>
  </si>
  <si>
    <t>Orozco</t>
  </si>
  <si>
    <t>Secretaría de Educación Guerrero</t>
  </si>
  <si>
    <t>Ninguno</t>
  </si>
  <si>
    <t>ninguno</t>
  </si>
  <si>
    <t>22005932</t>
  </si>
  <si>
    <t>FF80E97EF69692C834F6F007972224C5</t>
  </si>
  <si>
    <t>Director</t>
  </si>
  <si>
    <t>Dirección de Fomento Educativo</t>
  </si>
  <si>
    <t>María de los Angeles</t>
  </si>
  <si>
    <t>no aplica</t>
  </si>
  <si>
    <t>22005933</t>
  </si>
  <si>
    <t>http://no_aplica</t>
  </si>
  <si>
    <t>051795441F01AA3D27092D94BD74C39E</t>
  </si>
  <si>
    <t>Director de Evaluación</t>
  </si>
  <si>
    <t>Rubí</t>
  </si>
  <si>
    <t>Jiménez</t>
  </si>
  <si>
    <t>García</t>
  </si>
  <si>
    <t>Educación Preescolar</t>
  </si>
  <si>
    <t>22005934</t>
  </si>
  <si>
    <t>https://drive.google.com/file/d/15bcQtopqj4inKDfL50OlDlGmjt-6Gvk4/view?usp=sharing</t>
  </si>
  <si>
    <t>D1F5BD1F3C2DE502E7219640792EFE84</t>
  </si>
  <si>
    <t>Departamento de Bibliotecas Escolares</t>
  </si>
  <si>
    <t>Rocio Araceli</t>
  </si>
  <si>
    <t>22005938</t>
  </si>
  <si>
    <t>E9895ACD4198027E4886ED5EE01C1072</t>
  </si>
  <si>
    <t>Coordinador Estatal</t>
  </si>
  <si>
    <t>Coordinador Estatal del Programa Ver bien Para Aprender Mejor</t>
  </si>
  <si>
    <t>Jorge Alberto</t>
  </si>
  <si>
    <t>Acevedo</t>
  </si>
  <si>
    <t>Rumebe</t>
  </si>
  <si>
    <t>Programa Ver Bien Para Aprender Mejor</t>
  </si>
  <si>
    <t>LICENCIATURA EN ADMINISTRACION</t>
  </si>
  <si>
    <t>22137075</t>
  </si>
  <si>
    <t>https://drive.google.com/file/d/16UEPQMDJe6Sdfx9ljEH_iHyPindnC09n/view?usp=sharing</t>
  </si>
  <si>
    <t>https://Sin.informacion</t>
  </si>
  <si>
    <t>Programa Ver Bien Para Aprender Mejor dependiente del Departamento de Programas Educativos, adscrito a la Dirección General de Desarrollo Educativo de la Subsecretaria de Educación Básica</t>
  </si>
  <si>
    <t>23/04/2025</t>
  </si>
  <si>
    <t>6216736AA011C42EEA7CCE7C94959740</t>
  </si>
  <si>
    <t>Nicanor</t>
  </si>
  <si>
    <t>Serrano</t>
  </si>
  <si>
    <t>Direccion General de Servcios Regionales</t>
  </si>
  <si>
    <t>22056430</t>
  </si>
  <si>
    <t>https://docs.google.com/document/d/1n7mUZxn5X0RkQV_MP35WRCkNZEYYqrw4/edit?usp=sharing&amp;ouid=110780663906888652605&amp;rtpof=true&amp;sd=true</t>
  </si>
  <si>
    <t>14/04/2026</t>
  </si>
  <si>
    <t>569D3D310F996A07209FE677953520B1</t>
  </si>
  <si>
    <t>Ailsa</t>
  </si>
  <si>
    <t>Casiano</t>
  </si>
  <si>
    <t>Doctorado</t>
  </si>
  <si>
    <t>Educacion e Innovacion Tecnologica</t>
  </si>
  <si>
    <t>22056431</t>
  </si>
  <si>
    <t>https://docs.google.com/document/d/182DArnBr9As1CtYXHddGHSUCvgvTKNvf/edit?usp=sharing&amp;ouid=110780663906888652605&amp;rtpof=true&amp;sd=true</t>
  </si>
  <si>
    <t>90530542FD01081D6F9BA0078CC7C87F</t>
  </si>
  <si>
    <t>Rendon</t>
  </si>
  <si>
    <t>22056432</t>
  </si>
  <si>
    <t>https://docs.google.com/document/d/1A9OdnaDd1McNsIQcB5Vo0-DdHJyKyMSU/edit?usp=sharing&amp;ouid=110780663906888652605&amp;rtpof=true&amp;sd=true</t>
  </si>
  <si>
    <t>26092B694412C8C987B46E595D068EC9</t>
  </si>
  <si>
    <t>Severiano</t>
  </si>
  <si>
    <t>Jacinto</t>
  </si>
  <si>
    <t>Gomez</t>
  </si>
  <si>
    <t>Educacion Superior</t>
  </si>
  <si>
    <t>22056433</t>
  </si>
  <si>
    <t>https://docs.google.com/document/d/1cWWDvl4BOKYx2KQUGRs9UV-JzZg0RVch/edit?usp=sharing&amp;ouid=110780663906888652605&amp;rtpof=true&amp;sd=true</t>
  </si>
  <si>
    <t>5DAEBA909C51F0BE9E2E3D179802F679</t>
  </si>
  <si>
    <t>COORDINADORA ESTATAL</t>
  </si>
  <si>
    <t>ARELI</t>
  </si>
  <si>
    <t>JARQUIN</t>
  </si>
  <si>
    <t>SEPULVEDA</t>
  </si>
  <si>
    <t>COORDINACION ESTATAL DEL PROGRAMA NACIONAL DE INGLES</t>
  </si>
  <si>
    <t>22022737</t>
  </si>
  <si>
    <t>https://drive.google.com/file/d/14V_wvo99Eq3eMADGzJZORIo8fY9gcHnk/view</t>
  </si>
  <si>
    <t>COORDINACION ESTATAL DEL PROGRAMANACIONAL DE INGLES</t>
  </si>
  <si>
    <t>11/04/2025</t>
  </si>
  <si>
    <t>012810876AB73F60471E0B7973FF4BD9</t>
  </si>
  <si>
    <t>Director de Control Escolar</t>
  </si>
  <si>
    <t>Benita Fabiola</t>
  </si>
  <si>
    <t>Licenciatura Preescolar</t>
  </si>
  <si>
    <t>22005935</t>
  </si>
  <si>
    <t>https://drive.google.com/file/d/1ZGRsjZE0IfBmGFT61lvO2zUSc9Ez_22k/view?usp=sharing</t>
  </si>
  <si>
    <t>DE58B113A23B32B895ACEAD9425D5B8B</t>
  </si>
  <si>
    <t>Director de la Escuela Estatal de Musica "Margarito Damian Vargas"</t>
  </si>
  <si>
    <t>Griselda</t>
  </si>
  <si>
    <t>Hilario</t>
  </si>
  <si>
    <t>Clemente</t>
  </si>
  <si>
    <t>22005936</t>
  </si>
  <si>
    <t>1A2D7D6242880AFB998F7EE1F367B9CA</t>
  </si>
  <si>
    <t>Director de Planeación y Programación</t>
  </si>
  <si>
    <t>José Ignacio</t>
  </si>
  <si>
    <t>López</t>
  </si>
  <si>
    <t>Torreblanca</t>
  </si>
  <si>
    <t>Licenciatura en Derecho</t>
  </si>
  <si>
    <t>22005937</t>
  </si>
  <si>
    <t>https://drive.google.com/file/d/1o01aqFa9ZCasAyewsQ9iouSyIzfCMZf0/view?usp=sharing</t>
  </si>
  <si>
    <t>982EE25F01A230643588FFB18B1DDA5C</t>
  </si>
  <si>
    <t>Departamento de Fomento a la Investigación</t>
  </si>
  <si>
    <t>Acefalo</t>
  </si>
  <si>
    <t>Derecho Laboral</t>
  </si>
  <si>
    <t>22005939</t>
  </si>
  <si>
    <t>https://No_aplica</t>
  </si>
  <si>
    <t>EB216927B44990A0D942A62E8B25E52F</t>
  </si>
  <si>
    <t>Departamento de Administración y Gestión de Proyectos</t>
  </si>
  <si>
    <t>José Cruz</t>
  </si>
  <si>
    <t>Nieves</t>
  </si>
  <si>
    <t>Benítez</t>
  </si>
  <si>
    <t>Arquitectura y Urbanismo</t>
  </si>
  <si>
    <t>22005940</t>
  </si>
  <si>
    <t>https://drive.google.com/file/d/1ivAgPrqUq-vMaG8CxkFfVsCEpz-VPxVb/view?usp=sharing</t>
  </si>
  <si>
    <t>180137B4441DE1BD607185AAC37DB0D2</t>
  </si>
  <si>
    <t>Director General de Planeación y Evaluación</t>
  </si>
  <si>
    <t>Rebeca</t>
  </si>
  <si>
    <t>Barrientos</t>
  </si>
  <si>
    <t>Santos</t>
  </si>
  <si>
    <t>22005944</t>
  </si>
  <si>
    <t>https://drive.google.com/file/d/1zpbCFYAppY4YspgVPCorpV2E2-VQz76f/view?usp=sharing</t>
  </si>
  <si>
    <t>57A25E93F300D93FBF8EC06BE5994466</t>
  </si>
  <si>
    <t>JAVIER</t>
  </si>
  <si>
    <t>RIVERA</t>
  </si>
  <si>
    <t>LARA</t>
  </si>
  <si>
    <t>UNIDAD DE PUBLICACIONES Y DIFUSIÓN EDUCATIVA</t>
  </si>
  <si>
    <t>LICENCIATURA EN CIENCIAS DE LA COMUNICACIÓN, LICENCIATURA EN PRESSCOLAR Y PRIMARIA PLAN 94</t>
  </si>
  <si>
    <t>21995021</t>
  </si>
  <si>
    <t>https://drive.google.com/file/d/1EX0WOZLolyO13UceCxdkD8eWUg67wgPX/view?usp=sharing</t>
  </si>
  <si>
    <t>https://nodato.com</t>
  </si>
  <si>
    <t>08/04/2025</t>
  </si>
  <si>
    <t>A4F4B76F02D49CB458847E2054846FB4</t>
  </si>
  <si>
    <t>OSCAR</t>
  </si>
  <si>
    <t>ARCE</t>
  </si>
  <si>
    <t>MONTES DE OCA</t>
  </si>
  <si>
    <t>LICENCIATURA EN INFORMATICA</t>
  </si>
  <si>
    <t>21995022</t>
  </si>
  <si>
    <t>https://drive.google.com/file/d/1V3K2C8JXIaWyH41jkITj71TckQAwJwVM/view?usp=sharing</t>
  </si>
  <si>
    <t>UNIDAD DE PUBLICACIONES Y DIFUSION EDUCATIVA</t>
  </si>
  <si>
    <t>58F7818BEF34C8B65AA53714529BFF72</t>
  </si>
  <si>
    <t>Departamento de Seguimiento y Evaluación</t>
  </si>
  <si>
    <t>Jose Antonio</t>
  </si>
  <si>
    <t>Albarran</t>
  </si>
  <si>
    <t>22005941</t>
  </si>
  <si>
    <t>0C6A6A530ADA7F2F4E9BEC095B43BAEE</t>
  </si>
  <si>
    <t>Departamento de Servicios Culturales</t>
  </si>
  <si>
    <t>Roberto Carlos</t>
  </si>
  <si>
    <t>Carreto</t>
  </si>
  <si>
    <t>22005942</t>
  </si>
  <si>
    <t>https://drive.google.com/file/d/1N9EnTRTj049EegYMMDin8hQsCPy02xoQ/view?usp=sharing</t>
  </si>
  <si>
    <t>9BDCD0400DFA6335CFB5A03B11A9AD2C</t>
  </si>
  <si>
    <t>Departamento de Infraestructura Educativa</t>
  </si>
  <si>
    <t>Juan Carlos</t>
  </si>
  <si>
    <t>Ingenieria</t>
  </si>
  <si>
    <t>22005943</t>
  </si>
  <si>
    <t>C1528349F165087B51EA4965F1E549FE</t>
  </si>
  <si>
    <t>Departamento de Planeación</t>
  </si>
  <si>
    <t>Cristopher Carlos</t>
  </si>
  <si>
    <t>Hurtado</t>
  </si>
  <si>
    <t>Najera</t>
  </si>
  <si>
    <t>22005945</t>
  </si>
  <si>
    <t>2500453DB0438879E22576994118E584</t>
  </si>
  <si>
    <t>Departamento de Cooperativas Escolares</t>
  </si>
  <si>
    <t>Baltazar</t>
  </si>
  <si>
    <t>Aparicio</t>
  </si>
  <si>
    <t>Villa</t>
  </si>
  <si>
    <t>22005946</t>
  </si>
  <si>
    <t>https://drive.google.com/file/d/1CTvFwwkDr_pdE9sDdpTx0eJvuIki0NNe/view?usp=sharing</t>
  </si>
  <si>
    <t>FBF59A58C3944545FD636EB3EA484FB5</t>
  </si>
  <si>
    <t>REGNER</t>
  </si>
  <si>
    <t>MONTIEL</t>
  </si>
  <si>
    <t>MATURANA</t>
  </si>
  <si>
    <t>LICENCIATURA EN CIENCIAS DE LA COMUNICACIÓN</t>
  </si>
  <si>
    <t>21995023</t>
  </si>
  <si>
    <t>https://drive.google.com/file/d/19h8y7PhLP-uO3BG-iMB9WPu9Ihgi1MU1/view?usp=sharing</t>
  </si>
  <si>
    <t>736C8093072415EF9B0B69792EF91854</t>
  </si>
  <si>
    <t>EMMA ARACELI</t>
  </si>
  <si>
    <t>JULIÁN</t>
  </si>
  <si>
    <t>21995024</t>
  </si>
  <si>
    <t>https://drive.google.com/file/d/1M_WwKvY2x1asemYk5lnglQoFNhuagVIY/view?usp=sharing</t>
  </si>
  <si>
    <t>ADC260F251A16A5FF684472A10E888BB</t>
  </si>
  <si>
    <t>Dirección General de Control Escolar y Fomento Educativo</t>
  </si>
  <si>
    <t>Priscila</t>
  </si>
  <si>
    <t>Rivera</t>
  </si>
  <si>
    <t>Dominguez</t>
  </si>
  <si>
    <t>22005950</t>
  </si>
  <si>
    <t>https://drive.google.com/file/d/1htYVx3uC7Cd24g7cILC_50e00mmD--Jt/view?usp=sharing</t>
  </si>
  <si>
    <t>4C5588E3F43D10D6A6816D8CC18A5AA7</t>
  </si>
  <si>
    <t>Departamento de Programación y Presupuesto</t>
  </si>
  <si>
    <t>Areli</t>
  </si>
  <si>
    <t>Cortes</t>
  </si>
  <si>
    <t>22005947</t>
  </si>
  <si>
    <t>3C509190EA7379DC85D68F395952FB2E</t>
  </si>
  <si>
    <t>Departamento de Registro y Certificación</t>
  </si>
  <si>
    <t>del Moral</t>
  </si>
  <si>
    <t>22005948</t>
  </si>
  <si>
    <t>99FA6EFAE26F8F8B69E9DA27F94ACF8E</t>
  </si>
  <si>
    <t>Departamento de Becas</t>
  </si>
  <si>
    <t>Esthela</t>
  </si>
  <si>
    <t>Ortiz</t>
  </si>
  <si>
    <t>Alonso</t>
  </si>
  <si>
    <t>Contaduría</t>
  </si>
  <si>
    <t>22005949</t>
  </si>
  <si>
    <t>https://drive.google.com/file/d/179pRdK6rQaOXMcKao8fEla0TlH2G9NQd/view?usp=sharing</t>
  </si>
  <si>
    <t>507A7CBB45DF045A91CC5BAFCD41D8C5</t>
  </si>
  <si>
    <t>Director General de Investigación Educativa</t>
  </si>
  <si>
    <t>Juan Eduardo</t>
  </si>
  <si>
    <t>Maganda</t>
  </si>
  <si>
    <t>22005951</t>
  </si>
  <si>
    <t>https://drive.google.com/file/d/1_kLorLbT4UkTiFPwor6PQSdO2sWuQvnx/view?usp=sharing</t>
  </si>
  <si>
    <t>EC0BCF6E633C510ABA5F062825A5E0EF</t>
  </si>
  <si>
    <t>Departamento de Estadística</t>
  </si>
  <si>
    <t>Carlos Alberto</t>
  </si>
  <si>
    <t>Vízcaino</t>
  </si>
  <si>
    <t>Informática</t>
  </si>
  <si>
    <t>22005952</t>
  </si>
  <si>
    <t>https://drive.google.com/file/d/1yiM6zlRl5D-wYx5S5aocAuehHeoHjlUY/view?usp=sharing</t>
  </si>
  <si>
    <t>009E47B4F97862F853F30819A6F73A93</t>
  </si>
  <si>
    <t>Jefe de Departamento de Quejas Y denuncias</t>
  </si>
  <si>
    <t>Urbano</t>
  </si>
  <si>
    <t>Catalán</t>
  </si>
  <si>
    <t>ÓRGANO INTERNO DE CONTROL</t>
  </si>
  <si>
    <t>22014435</t>
  </si>
  <si>
    <t>https://docs.google.com/document/d/1j-PEENSOHvelSrrkN8WSuPiHJTHCRxYW/edit?usp=sharing&amp;ouid=107879477477987399903&amp;rtpof=true&amp;sd=true</t>
  </si>
  <si>
    <t>23/01/2025</t>
  </si>
  <si>
    <t>6297C360E53005A1DC3DAD8912A4402D</t>
  </si>
  <si>
    <t>Director de Control y Evaluación</t>
  </si>
  <si>
    <t>Jesús</t>
  </si>
  <si>
    <t>Ortega</t>
  </si>
  <si>
    <t>Garibaldi</t>
  </si>
  <si>
    <t>Administración</t>
  </si>
  <si>
    <t>22014436</t>
  </si>
  <si>
    <t>https://drive.google.com/file/d/1tN76_49nJST8FESFO_OfqHoeGsNGGwIe/view?usp=sharing</t>
  </si>
  <si>
    <t>4379F766A19073B30218CD3BD697AA68</t>
  </si>
  <si>
    <t>Encargado de la Dirección de Representaciones Regionales</t>
  </si>
  <si>
    <t>Encargado de Representaciones Regionales</t>
  </si>
  <si>
    <t>Ayala</t>
  </si>
  <si>
    <t>Economía</t>
  </si>
  <si>
    <t>22014437</t>
  </si>
  <si>
    <t>https://drive.google.com/file/d/1HmeWHBf5atS-HtRy014jndC2ecTAitWR/view?usp=sharing</t>
  </si>
  <si>
    <t>CE2E132349B0583AA8601B0F4FEB395F</t>
  </si>
  <si>
    <t>Jefe del Departamento de Auditoria</t>
  </si>
  <si>
    <t>Edgar</t>
  </si>
  <si>
    <t>Tapia</t>
  </si>
  <si>
    <t>Prudente</t>
  </si>
  <si>
    <t>22014438</t>
  </si>
  <si>
    <t>https://drive.google.com/file/d/1Kzq4ny9jYFheVQMk__UXU64lB55EtUb4/view?usp=sharing</t>
  </si>
  <si>
    <t>94E55F63728E486ECB2F83A53B44ADD7</t>
  </si>
  <si>
    <t>Jefe de Departamento de Capacitación y Asesoria.</t>
  </si>
  <si>
    <t>Saul</t>
  </si>
  <si>
    <t>Guevara</t>
  </si>
  <si>
    <t>22014443</t>
  </si>
  <si>
    <t>https://drive.google.com/file/d/1rCqrQfPCUlFj_myHgjGZYoGN9vaf9qZq/view?usp=sharing</t>
  </si>
  <si>
    <t>729BA23F3788E7C082AB6771715F5F5F</t>
  </si>
  <si>
    <t>Departamento de Incorporación y Revalidación</t>
  </si>
  <si>
    <t>Acéfalo</t>
  </si>
  <si>
    <t>22005953</t>
  </si>
  <si>
    <t>3B9D0AA3113BE14754AC556B52AC8F7E</t>
  </si>
  <si>
    <t>Jefe de Departamento de Procedimientos</t>
  </si>
  <si>
    <t>Giuliana Patricia</t>
  </si>
  <si>
    <t>Contreras</t>
  </si>
  <si>
    <t>22014440</t>
  </si>
  <si>
    <t>https://drive.google.com/file/d/1A1ynjnjDNMM2csm1vWq2tA3ncBmd5_yF/view?usp=sharing</t>
  </si>
  <si>
    <t>19D70474399D6C53293D6D513ABBFA82</t>
  </si>
  <si>
    <t>Titular del Órgano Interno de Control</t>
  </si>
  <si>
    <t>Mario Alberto</t>
  </si>
  <si>
    <t>Agama</t>
  </si>
  <si>
    <t>Mediación y conciliación</t>
  </si>
  <si>
    <t>22014441</t>
  </si>
  <si>
    <t>https://docs.google.com/document/d/1JP06ZRK81tpRr_RvDcm4nk1RDOePeF6x/edit?usp=sharing&amp;ouid=107879477477987399903&amp;rtpof=true&amp;sd=true</t>
  </si>
  <si>
    <t>05D6083EE52361DFA7B1536316DDB0B3</t>
  </si>
  <si>
    <t>Jefe de Departamento de Promotoria Regional.</t>
  </si>
  <si>
    <t>Ma. Isabel</t>
  </si>
  <si>
    <t>Salmeron</t>
  </si>
  <si>
    <t>Bautista</t>
  </si>
  <si>
    <t>22014442</t>
  </si>
  <si>
    <t>https://drive.google.com/file/d/1A4nn6JcEg5icp5vncCiqadMBlzXe-iiQ/view?usp=sharing</t>
  </si>
  <si>
    <t>D9310B6534053343274691CBC7B15252</t>
  </si>
  <si>
    <t>Jefe del Departamento de Solventación</t>
  </si>
  <si>
    <t>Sixta</t>
  </si>
  <si>
    <t>Administración Pública</t>
  </si>
  <si>
    <t>22014439</t>
  </si>
  <si>
    <t>https://drive.google.com/file/d/1OW3FT4nvwkFf8LHfKKqZkfeaxPEG4f7t/view?usp=sharing</t>
  </si>
  <si>
    <t>20A9ED4420324E20100FE7523B33FFD0</t>
  </si>
  <si>
    <t>Director de Vinculación y Promoción Social</t>
  </si>
  <si>
    <t>22014444</t>
  </si>
  <si>
    <t>https://drive.google.com/file/d/1aBq98QYhwXzU8LjOB7UJDwjHBH-Z7CIr/view?usp=sharing</t>
  </si>
  <si>
    <t>2BC80616B1F0D6A88E01D63DC0B4B93C</t>
  </si>
  <si>
    <t>Jefe de Departamento de Rosoluciones</t>
  </si>
  <si>
    <t>Leonardo</t>
  </si>
  <si>
    <t>22014445</t>
  </si>
  <si>
    <t>https://drive.google.com/file/d/19oe-rDyE0Sg4FoKULVWMm-J87cTIxbet/view?usp=sharing</t>
  </si>
  <si>
    <t>B75AEDF45F308830F7AEAF7B91D23140</t>
  </si>
  <si>
    <t>Responsable del Proceso de Admisión</t>
  </si>
  <si>
    <t>Responsable estatal</t>
  </si>
  <si>
    <t>Alberto</t>
  </si>
  <si>
    <t>Ruano</t>
  </si>
  <si>
    <t>Unidad Estatal del Sistema para la Carrera de las Maestras y los Maestros</t>
  </si>
  <si>
    <t>Educación</t>
  </si>
  <si>
    <t>22014447</t>
  </si>
  <si>
    <t>https://drive.google.com/file/d/1zU_Db2zWHv39aAUYO_csd5-1dJ7jSG6e/view?usp=sharing</t>
  </si>
  <si>
    <t>65959F87CA8E1B5AA124E900FD03BF4E</t>
  </si>
  <si>
    <t>Responsable de los Procesos de Promoción</t>
  </si>
  <si>
    <t>Silvino</t>
  </si>
  <si>
    <t>Saldívar</t>
  </si>
  <si>
    <t>Gómez</t>
  </si>
  <si>
    <t>22014448</t>
  </si>
  <si>
    <t>https://drive.google.com/file/d/1J3QldJF54JscUeeBtOlGpbQyc6KWgPmt/view?usp=sharing</t>
  </si>
  <si>
    <t>6423697A51A6AA97A13481313F386885</t>
  </si>
  <si>
    <t>Responsable de los Procesos de Reconocimiento</t>
  </si>
  <si>
    <t>Mario</t>
  </si>
  <si>
    <t>Ortíz</t>
  </si>
  <si>
    <t>22014449</t>
  </si>
  <si>
    <t>https://drive.google.com/file/d/1BZ6J8ovzMn1Pmsz9GdOA9tV-K7ffW6NC/view</t>
  </si>
  <si>
    <t>F016382B46A607EF382988F17A8069B3</t>
  </si>
  <si>
    <t>Titular Estatal</t>
  </si>
  <si>
    <t>Tiular de la Unidad Estatal del Sistema para la Carrera de las Maestras y los Maestros</t>
  </si>
  <si>
    <t>Silvia</t>
  </si>
  <si>
    <t>Guillermo</t>
  </si>
  <si>
    <t>Tecuapa</t>
  </si>
  <si>
    <t>22014446</t>
  </si>
  <si>
    <t>https://drive.google.com/file/d/1qJFzUW6f8ksBaGh32d5vS83_rypkVsUF/view?usp=sharing</t>
  </si>
  <si>
    <t>124DE0D4D12450AD1657048C4B256B12</t>
  </si>
  <si>
    <t>Responsable de Administración y Planeación</t>
  </si>
  <si>
    <t>Bulmaro</t>
  </si>
  <si>
    <t>Candia</t>
  </si>
  <si>
    <t>Gracida</t>
  </si>
  <si>
    <t>22014450</t>
  </si>
  <si>
    <t>https://drive.google.com/file/d/1rL-rOolTpI1D8r2sTocs1hkdpHEGNpna/view</t>
  </si>
  <si>
    <t>63BB7EC04137714F52DFC8E2B43616B0</t>
  </si>
  <si>
    <t>Secretario de Educación Guerrero</t>
  </si>
  <si>
    <t>21999890</t>
  </si>
  <si>
    <t>https://1drv.ms/b/c/192ed2a7c95dc371/EfjAGDTKP4dBgr__HPfifV0BOVIuViBfneXPW_7NIyrEKQ?e=OPegOv</t>
  </si>
  <si>
    <t>https://no_hay_resolucion</t>
  </si>
  <si>
    <t>Staff del Secretario de Educación</t>
  </si>
  <si>
    <t>09/04/2025</t>
  </si>
  <si>
    <t>AB6C8A280A8164EAC817E1FF97CC0BDB</t>
  </si>
  <si>
    <t>Secretario</t>
  </si>
  <si>
    <t>Secretario Privado</t>
  </si>
  <si>
    <t>Inocente</t>
  </si>
  <si>
    <t>21999891</t>
  </si>
  <si>
    <t>https://1drv.ms/b/c/192ed2a7c95dc371/EU5e4XHnfI9MqyCQwHPx-u0BJ6u-3JVOmipGbWOZsUvoCA?e=GrjseD</t>
  </si>
  <si>
    <t>696A58E1C03BB900000CC49CEAB26207</t>
  </si>
  <si>
    <t>Secretaria</t>
  </si>
  <si>
    <t>Secretaria Particular</t>
  </si>
  <si>
    <t>Fabiola</t>
  </si>
  <si>
    <t>21999892</t>
  </si>
  <si>
    <t>https://1drv.ms/b/c/192ed2a7c95dc371/EUI_dx-ShqZPnUYgkBAHNskBybw5I5Kvku4uWMYSDXA0LQ?e=mUZqEp</t>
  </si>
  <si>
    <t>5F032F12D4FCC870412CFAAD7B44FD1C</t>
  </si>
  <si>
    <t>Director de la Unidad de Control de Gestión</t>
  </si>
  <si>
    <t>Oscar</t>
  </si>
  <si>
    <t>Garibay</t>
  </si>
  <si>
    <t>Armenta</t>
  </si>
  <si>
    <t>21999897</t>
  </si>
  <si>
    <t>https://1drv.ms/b/c/192ed2a7c95dc371/EbZjKKsIjYxHnZszBhPIVr0BeglEUp5QZ88pOE1AUyz8mQ?e=ZVMvXF</t>
  </si>
  <si>
    <t>DD28D1F19D91E33F4238806798223AB0</t>
  </si>
  <si>
    <t>Responsable de Depto. de Oficialía de partes</t>
  </si>
  <si>
    <t>22014451</t>
  </si>
  <si>
    <t>https://drive.google.com/file/d/1ZtE7pFFpCkkhN5t4tClv4wlV6Ulmpssg/view</t>
  </si>
  <si>
    <t>E1958446A04E4160CBAF3EFA4C3592BF</t>
  </si>
  <si>
    <t>Coordinador</t>
  </si>
  <si>
    <t>Coordinador de Giras</t>
  </si>
  <si>
    <t>Francisco</t>
  </si>
  <si>
    <t>Prieto</t>
  </si>
  <si>
    <t>Caracheo</t>
  </si>
  <si>
    <t>Pedagogía</t>
  </si>
  <si>
    <t>21999893</t>
  </si>
  <si>
    <t>https://1drv.ms/b/c/192ed2a7c95dc371/EQs_UzhvF7FEjS1HQsPxz78BzRjmA37Vj1aecsS2XverPw?e=TruuPg</t>
  </si>
  <si>
    <t>4D247D6A1398F039504279D4F745F88D</t>
  </si>
  <si>
    <t>Encargado de la Delegación Administrativa</t>
  </si>
  <si>
    <t>Mario Francisco</t>
  </si>
  <si>
    <t>Ursua</t>
  </si>
  <si>
    <t>Comercio y Negocios Internacionales</t>
  </si>
  <si>
    <t>21999894</t>
  </si>
  <si>
    <t>https://1drv.ms/b/c/192ed2a7c95dc371/EfpTPE7JNnRClvvNwPBGjA8BoYmB6Kox9oK0xskQ7beM3w?e=f2C9VK</t>
  </si>
  <si>
    <t>7045C2343A1FF78C58D7CED99C5066A2</t>
  </si>
  <si>
    <t>Secretaria Técnica</t>
  </si>
  <si>
    <t>Luisa</t>
  </si>
  <si>
    <t>Mondragon</t>
  </si>
  <si>
    <t>21999895</t>
  </si>
  <si>
    <t>https://1drv.ms/b/c/192ed2a7c95dc371/EROPwcZ1XBBBnaqrbwSrejQBGIXZMkPjkPbsrgSuGVL4og?e=fp59q2</t>
  </si>
  <si>
    <t>869570390AB029926FC02D15C8FD26D1</t>
  </si>
  <si>
    <t>Secretaria Técnica del COESTPAEE</t>
  </si>
  <si>
    <t>Miguelina</t>
  </si>
  <si>
    <t>Ramos</t>
  </si>
  <si>
    <t>Psicología Educativa</t>
  </si>
  <si>
    <t>21999896</t>
  </si>
  <si>
    <t>https://1drv.ms/b/c/192ed2a7c95dc371/EWi-RgsvYlpHvvzR2_KAwvgB0NioouJZxs6jSTrmRihT9A?e=TBbTcf</t>
  </si>
  <si>
    <t>https://no_hay_resolicion</t>
  </si>
  <si>
    <t>3D8981B7DF60C02CEFF10534E3F9C0CA</t>
  </si>
  <si>
    <t>Coordinador de Asesores</t>
  </si>
  <si>
    <t>Alan Josué</t>
  </si>
  <si>
    <t>21999898</t>
  </si>
  <si>
    <t>https://1drv.ms/b/c/192ed2a7c95dc371/EbPm8Hnl2ZhHkI2b3mZjabYBmjUSvpzeojjt9Qj7hj_Rzw?e=DVwy6W</t>
  </si>
  <si>
    <t>62BE1BF8605DAC231B6BE3EFBA67BF4B</t>
  </si>
  <si>
    <t>COORDINADOR DEL PROGRAMA FORTALECIMIENTO DE LOS SERVICIOS DE EDUCACION ESPECIAL</t>
  </si>
  <si>
    <t>ERASMO</t>
  </si>
  <si>
    <t>DEPARTAMENTOS DE PROGRAMAS EDUCATIVOS</t>
  </si>
  <si>
    <t>EDUCACIÓN ESPECIAL</t>
  </si>
  <si>
    <t>22300611</t>
  </si>
  <si>
    <t>https://drive.google.com/file/d/1zmmFHjO6QNHPm6Dzto-3mOlt0RbCmcwt/view?usp=sharing</t>
  </si>
  <si>
    <t>http://No_hay_sanciones </t>
  </si>
  <si>
    <t>PROGRAMA DE FORTALECIMIENTO DE LOS SERVICIOS DE EDUCACIÓN ESPECIAL</t>
  </si>
  <si>
    <t>Primaria</t>
  </si>
  <si>
    <t>Secundaria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</si>
  <si>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</si>
  <si>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</si>
  <si>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</si>
  <si>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</si>
  <si>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</si>
  <si>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</si>
  <si>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</si>
  <si>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</si>
  <si>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</si>
  <si>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</si>
  <si>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</si>
  <si>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</si>
  <si>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</si>
  <si>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</si>
  <si>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EC49994AF72A52B3ECA97AF5BC64A5B6</t>
  </si>
  <si>
    <t>A la fecha</t>
  </si>
  <si>
    <t>Jefa del Departamento de Educación inicial</t>
  </si>
  <si>
    <t>4E5A0AA207D62C10FD3497753F434B69</t>
  </si>
  <si>
    <t>10-Jan-10</t>
  </si>
  <si>
    <t>13 de Marzo 2025</t>
  </si>
  <si>
    <t>Apoyo Técnico Pedagógico</t>
  </si>
  <si>
    <t>Trabajo académico en el Área Pedagógica de la Dirección General de Educación Inicial y Preescolar.</t>
  </si>
  <si>
    <t>262F1ADC0578AE93B696D3D9B655A3E2</t>
  </si>
  <si>
    <t>15-Nov-04</t>
  </si>
  <si>
    <t>11-Dec-09</t>
  </si>
  <si>
    <t>Departamento de Educación Preescolar Estatal</t>
  </si>
  <si>
    <t>Encargada del área estadística</t>
  </si>
  <si>
    <t>B2EF5C486596EA598BB2F3BB16DCA952</t>
  </si>
  <si>
    <t>Director General de Desarrollo Educativo</t>
  </si>
  <si>
    <t>7256BF89E2CCA9A20F8E5B2D21C9BC6E</t>
  </si>
  <si>
    <t>Jul-24</t>
  </si>
  <si>
    <t>Coordinación Académica de actividades en la Dirección General de Educación Primaria</t>
  </si>
  <si>
    <t>3B7C73BBBEB42E24CE6803F9519FCC10</t>
  </si>
  <si>
    <t>Sin Información</t>
  </si>
  <si>
    <t>537349D19A5F7B76B3F9DB3923864DD4</t>
  </si>
  <si>
    <t>452BEDCCC90C16F65C6446C0563041AD</t>
  </si>
  <si>
    <t>Subsecretario de Educación Básica</t>
  </si>
  <si>
    <t>566C60A25F0B4A15FDD527E20610AA99</t>
  </si>
  <si>
    <t>01/01/2022</t>
  </si>
  <si>
    <t>989E74DCA2A30866B189FD69C72A8EAA</t>
  </si>
  <si>
    <t>2010</t>
  </si>
  <si>
    <t>2021</t>
  </si>
  <si>
    <t>Asesor Técnico Pedagógico</t>
  </si>
  <si>
    <t>4F971F16CBEDCDDE28FDA4E6D3EDCF06</t>
  </si>
  <si>
    <t>Maestro Frente a Grupo</t>
  </si>
  <si>
    <t>166CE0D37328D0EC856AA3D6AA4748EE</t>
  </si>
  <si>
    <t>2E5BB6BE1AC31DBC1284F0E0A98FC373</t>
  </si>
  <si>
    <t>AA34F85EC3902F0EBA7A3A5A387B8B97</t>
  </si>
  <si>
    <t>FBC044D0E0A1120E602ED63123DD6F89</t>
  </si>
  <si>
    <t>A177A3836A96DF22D6528B24CF68BE8C</t>
  </si>
  <si>
    <t>959C9A0C0008981301F600174E47C105</t>
  </si>
  <si>
    <t>1981</t>
  </si>
  <si>
    <t>2016</t>
  </si>
  <si>
    <t>Docente de Educación Primaria</t>
  </si>
  <si>
    <t>9EB126D1EEEE67915EE8DD10A349D28B</t>
  </si>
  <si>
    <t>1996</t>
  </si>
  <si>
    <t>1999</t>
  </si>
  <si>
    <t>H. Ayuntamiento Municipal de Iguala Gro.</t>
  </si>
  <si>
    <t>Regidor de Educación y Cultura</t>
  </si>
  <si>
    <t>A1867BACC406E4567710FBAD030592EE</t>
  </si>
  <si>
    <t>Director de Educación Física</t>
  </si>
  <si>
    <t>9330515EDF4BC89E2A1B279D405CB292</t>
  </si>
  <si>
    <t>01/01/2023</t>
  </si>
  <si>
    <t>Jefe del Departamento de Desarrollo de la Educación Física</t>
  </si>
  <si>
    <t>FDF7768FCBE195F7BE830AF938927945</t>
  </si>
  <si>
    <t>2022</t>
  </si>
  <si>
    <t>Asesor Técnico Pedagógico en el Departamento de Servicios de la Educación Física</t>
  </si>
  <si>
    <t>12F935637218EEBE04138E802BB87762</t>
  </si>
  <si>
    <t>2015</t>
  </si>
  <si>
    <t>2019</t>
  </si>
  <si>
    <t>Docente en la Esc. Prim. "José María Morelos", Tixtla, Gro.</t>
  </si>
  <si>
    <t>FF1EEA40343D819A39DDAECEE855A9AA</t>
  </si>
  <si>
    <t>2011</t>
  </si>
  <si>
    <t>Coordinador Académico, asesor técnico pedagógico.</t>
  </si>
  <si>
    <t>DC14A620893418BB336D73CD699C6BE7</t>
  </si>
  <si>
    <t>12/06/2024</t>
  </si>
  <si>
    <t>A la ]Fecha</t>
  </si>
  <si>
    <t>DD237F6990452023FE2EDC590B245084</t>
  </si>
  <si>
    <t>Enero de 1988</t>
  </si>
  <si>
    <t>11/06/2024</t>
  </si>
  <si>
    <t>Supervisora</t>
  </si>
  <si>
    <t>Supervisora de Educacion Primaria</t>
  </si>
  <si>
    <t>6133FC004BE662AFD9FF3E348D5442B0</t>
  </si>
  <si>
    <t>22/04/2024</t>
  </si>
  <si>
    <t>A la Fecha</t>
  </si>
  <si>
    <t>Subdirector de Administracion y Finanzas en la Delegacion Regional Montaña Baja</t>
  </si>
  <si>
    <t>10C781C2B92036C9859B3D1B636B1629</t>
  </si>
  <si>
    <t>Agosto de 2021</t>
  </si>
  <si>
    <t>21/04/2024</t>
  </si>
  <si>
    <t>Responsable de Area</t>
  </si>
  <si>
    <t>Responsable del Area Juridica en la Delegacion Regional Montaña Baja</t>
  </si>
  <si>
    <t>0A46BA8406D04E3E79E0C969DAAAA67B</t>
  </si>
  <si>
    <t>Agosto de 2007</t>
  </si>
  <si>
    <t>Director de Recuros Materiales del H. Congreso del Estado</t>
  </si>
  <si>
    <t>B3D149ACB04FF92CC5CAC93B91DE6CA2</t>
  </si>
  <si>
    <t>14/06/2024</t>
  </si>
  <si>
    <t>Subdirector de Desarrollo Educativo en la Delegacion Regional Acapulco - Coyuca</t>
  </si>
  <si>
    <t>B03E900C769B5E885539550DDFE1D902</t>
  </si>
  <si>
    <t>Enero de 2022</t>
  </si>
  <si>
    <t>13/06/2024</t>
  </si>
  <si>
    <t>Responsable de Gestion Escolar en la Delegacion Regional Acapulco - Coyuca</t>
  </si>
  <si>
    <t>28E52CDBFD1B48B7A74542001B01BEAC</t>
  </si>
  <si>
    <t>08/09/2014</t>
  </si>
  <si>
    <t>Secretaria de Educacion Guerrero</t>
  </si>
  <si>
    <t>Subdirectora de Desarrollo Educativo Region Norte</t>
  </si>
  <si>
    <t>175A915B2F723C92B3EA0619C3F1E041</t>
  </si>
  <si>
    <t>2009</t>
  </si>
  <si>
    <t>Responsable del Programa "Escuela Siempre Abierta"</t>
  </si>
  <si>
    <t>91F20F1026BD930E9B66CFC45ADD72F8</t>
  </si>
  <si>
    <t>2007</t>
  </si>
  <si>
    <t>Responsable Regional del Programa "Escuelas de Tiempo Completo"</t>
  </si>
  <si>
    <t>3D92283C7B97DBA409447B89C460A299</t>
  </si>
  <si>
    <t>14/02/2017</t>
  </si>
  <si>
    <t>Subdirector de Planeacion Educativa Region Norte</t>
  </si>
  <si>
    <t>A833F77DEF6CEDE9251D39186904ECD3</t>
  </si>
  <si>
    <t>2012</t>
  </si>
  <si>
    <t>2017</t>
  </si>
  <si>
    <t>Enlace Regional de Componente Educativo del Programa "Desarrollo Humano Oportunidades"</t>
  </si>
  <si>
    <t>71827FEC3714CF1E7993B513CCA04243</t>
  </si>
  <si>
    <t>Responsable de la Oficina de Infraestructura Educativa</t>
  </si>
  <si>
    <t>2375BEDE795879408E0028A24FD89C29</t>
  </si>
  <si>
    <t>Subdirector de Administracion y Finanzas Region Norte</t>
  </si>
  <si>
    <t>030C07ED817DE145977E7D6B8061BA07</t>
  </si>
  <si>
    <t>20/08/2019</t>
  </si>
  <si>
    <t>20/09/2020</t>
  </si>
  <si>
    <t>Jefe de la Oficina de Recursos Financieros</t>
  </si>
  <si>
    <t>B52EA27D8C714221A9CE108054F359F0</t>
  </si>
  <si>
    <t>01/12/2021</t>
  </si>
  <si>
    <t>Delegado de los Servicios Educativos Region Tierra Caliente</t>
  </si>
  <si>
    <t>4DDD697A01CB27940960CDA118C31D47</t>
  </si>
  <si>
    <t>Enero de 1985</t>
  </si>
  <si>
    <t>Diciembre de 2003</t>
  </si>
  <si>
    <t>Docente Frente a Grupo</t>
  </si>
  <si>
    <t>AC9B1E2E3D9D3AC250DA431E0DF767D4</t>
  </si>
  <si>
    <t>Enero de 2020</t>
  </si>
  <si>
    <t>Subdirectora de Desarrollo Educativo Region Tierra Caliente</t>
  </si>
  <si>
    <t>159AF7A67395FCDD7297C46E500253A9</t>
  </si>
  <si>
    <t>Enero de 2019</t>
  </si>
  <si>
    <t>Coordinadora de Programas</t>
  </si>
  <si>
    <t>94CF90F0CC4199C28A68262DCC60A501</t>
  </si>
  <si>
    <t>Enero de 2014</t>
  </si>
  <si>
    <t>Enlace Regional del Programa "Educacion a Distancia"</t>
  </si>
  <si>
    <t>44061EF05B3599512C3656B3A9E8A73B</t>
  </si>
  <si>
    <t>Enero de 2007</t>
  </si>
  <si>
    <t>Enero de 2010</t>
  </si>
  <si>
    <t>607DC091AD9A322FBD7E4225DE2FBD5C</t>
  </si>
  <si>
    <t>Septiembre de 2016</t>
  </si>
  <si>
    <t>Subdirector de Planeacion Educativa Region Tierra Caliente</t>
  </si>
  <si>
    <t>B6346C5E793E22A3D6D38F8E7B30DDC1</t>
  </si>
  <si>
    <t>Encargado de Microplaneacion</t>
  </si>
  <si>
    <t>7D15987119639D410E1DEA15E71E1D76</t>
  </si>
  <si>
    <t>Subdirectora de Administracion y Finanzas Region Tierra Caliente</t>
  </si>
  <si>
    <t>3881436AF0A07160AFBD799AC3CDBDB8</t>
  </si>
  <si>
    <t>Diciembre de 2021</t>
  </si>
  <si>
    <t>Responsable del Programa "Escuela Segura"</t>
  </si>
  <si>
    <t>9228A9413F068E66BF898B5FA42BFEA8</t>
  </si>
  <si>
    <t>Enero de 2012</t>
  </si>
  <si>
    <t>Coordinadora General del Programa "Guerreros por la Alfabetizacion"</t>
  </si>
  <si>
    <t>0D6063BE51501F68A896F6ED6F270376</t>
  </si>
  <si>
    <t>09/05/2022</t>
  </si>
  <si>
    <t>Delegada de los Servicios Educativos Region Montaña Alta</t>
  </si>
  <si>
    <t>5F4BDFA39525B17CE467051EA9BF455D</t>
  </si>
  <si>
    <t>Supervisora de la Zona Escolar 034 de Educacion Primaria Indigena</t>
  </si>
  <si>
    <t>FC0CF0116D21070863660DEFB8D53AE6</t>
  </si>
  <si>
    <t>2014</t>
  </si>
  <si>
    <t>Apoyo Administrativo en el Sector 019 de Educacion Primaria Indigena</t>
  </si>
  <si>
    <t>304F5B6B20A522A32E5D2C48F6B5546D</t>
  </si>
  <si>
    <t>08/08/2011</t>
  </si>
  <si>
    <t>Subdirector de Desarrollo Educativo Region Montaña Alta</t>
  </si>
  <si>
    <t>E164AA240F1E826E190CBE89906E731A</t>
  </si>
  <si>
    <t>2006</t>
  </si>
  <si>
    <t>Asesor Academico</t>
  </si>
  <si>
    <t>5917211163DC1B6E7B01C37A95DDBE20</t>
  </si>
  <si>
    <t>2003</t>
  </si>
  <si>
    <t>2004</t>
  </si>
  <si>
    <t>CEEEF734DD0D3C0B5F7CA031D99365DB</t>
  </si>
  <si>
    <t>15/11/2021</t>
  </si>
  <si>
    <t>Subdirectora de Planeacion Educativa Region Montaña Alta</t>
  </si>
  <si>
    <t>0D11FE0C629D421F6EF708E38B47066D</t>
  </si>
  <si>
    <t>19/06/2005</t>
  </si>
  <si>
    <t>14/11/2021</t>
  </si>
  <si>
    <t>Jefa del Departamento de Registro y Certificacion</t>
  </si>
  <si>
    <t>882D5187732E814FBF4E050A7197EB7B</t>
  </si>
  <si>
    <t>16/08/2019</t>
  </si>
  <si>
    <t>Subdirectora de Administracion y Finanzas Region Montaña Alta</t>
  </si>
  <si>
    <t>0487188C811539688C8B746D887961C3</t>
  </si>
  <si>
    <t>17/01/2013</t>
  </si>
  <si>
    <t>15/08/2019</t>
  </si>
  <si>
    <t>Responsable del Sistema Integral de Ventanilla Unica en la Region Montaña Alta</t>
  </si>
  <si>
    <t>18CEC950254D2A36E88D29715CFD07BE</t>
  </si>
  <si>
    <t>21/08/2009</t>
  </si>
  <si>
    <t>16/01/2013</t>
  </si>
  <si>
    <t>Auxiliar Administrativo</t>
  </si>
  <si>
    <t>DD7B42DDACB1BFCB694B57D56E141739</t>
  </si>
  <si>
    <t>Delegado de los Servicios Educativos Region Costa Chica</t>
  </si>
  <si>
    <t>3FA7C2D493229E3CF98E5F282081DB2A</t>
  </si>
  <si>
    <t>01/06/2018</t>
  </si>
  <si>
    <t>30/11/2021</t>
  </si>
  <si>
    <t>3E0788610F6A741C88C820EA0BB7A2E9</t>
  </si>
  <si>
    <t>01/12/2016</t>
  </si>
  <si>
    <t>30/05/2018</t>
  </si>
  <si>
    <t>FFC5B94DD61C6A13355FFA6FB0C98AAB</t>
  </si>
  <si>
    <t>31/05/2017</t>
  </si>
  <si>
    <t>Subdirectora de Desarrollo Educativo Region Costa Chica</t>
  </si>
  <si>
    <t>0AFB6254F8751DE3AC61CC6394D20F6A</t>
  </si>
  <si>
    <t>Profesora de la Escuela Secundaria Tecnica # 223 en Acatepec, Guerrero</t>
  </si>
  <si>
    <t>8019B54FE7356EC88FE6FC48C7566144</t>
  </si>
  <si>
    <t>25/02/2004</t>
  </si>
  <si>
    <t>Subdirector de Planeacion Educativa Region Costa Chica</t>
  </si>
  <si>
    <t>529076EB0ACB8D4A64DD989DB8680D32</t>
  </si>
  <si>
    <t>1983</t>
  </si>
  <si>
    <t>1989</t>
  </si>
  <si>
    <t>Profesor de la Escuela Primaria Francisco I. Madero en Ometepec, Guerrero</t>
  </si>
  <si>
    <t>4A0B5B84EF32492E8505C7FE3603954A</t>
  </si>
  <si>
    <t>09/09/2020</t>
  </si>
  <si>
    <t>Subdirector de Administracion y Finanzas Region Costa Chica</t>
  </si>
  <si>
    <t>7D87EC63C860E6DAAB4BA626BAEE58EB</t>
  </si>
  <si>
    <t>Diciembre de 2019</t>
  </si>
  <si>
    <t>Coordinador Regional del Programa "Fortalecimiento a la Calidad Educativa"</t>
  </si>
  <si>
    <t>BAD93FF8649FE026E815A8FD3D72E9B4</t>
  </si>
  <si>
    <t>Enero de 2008</t>
  </si>
  <si>
    <t>Diciembre de 2013</t>
  </si>
  <si>
    <t>Responsable del Nivel Primaria del Programa "Escuelas de Calidad"</t>
  </si>
  <si>
    <t>9860253930D3FC9750EA3699C0A34D9C</t>
  </si>
  <si>
    <t>18/10/2022</t>
  </si>
  <si>
    <t>Delegado de los Servicios Educativos Region Montaña Baja</t>
  </si>
  <si>
    <t>DA07B8D8F3085C99F5459894977EE420</t>
  </si>
  <si>
    <t>2005</t>
  </si>
  <si>
    <t>4823B87774D2644D01261DE76ADEB2A2</t>
  </si>
  <si>
    <t>19/04/2019</t>
  </si>
  <si>
    <t>Subdirectora de Desarrollo Educativo Region Montaña Baja</t>
  </si>
  <si>
    <t>DB48ECAEA0DFAEE37052399D6B6AA41A</t>
  </si>
  <si>
    <t>B52F0307FF76E65BB99021D8F1DA3596</t>
  </si>
  <si>
    <t>Apoyo Administrativo</t>
  </si>
  <si>
    <t>5C444577BCF9EFCC0CCD86C995ECDD03</t>
  </si>
  <si>
    <t>01/01/2007</t>
  </si>
  <si>
    <t>Subdirector de Planeacion Educativa Region Montaña Baja</t>
  </si>
  <si>
    <t>BB05CE7D30FB3F5839E909376BE85E62</t>
  </si>
  <si>
    <t>01/11/2021</t>
  </si>
  <si>
    <t>Delegada de los Servicios Educativos Region Acapulco - Coyuaca de Benitez</t>
  </si>
  <si>
    <t>CC69A9F9FC81C855E0B9620239055966</t>
  </si>
  <si>
    <t>Enero de 2009</t>
  </si>
  <si>
    <t>Noviembre de 2021</t>
  </si>
  <si>
    <t>4CC359C222E37DB131F7404320E71B91</t>
  </si>
  <si>
    <t>Enero de 2002</t>
  </si>
  <si>
    <t>B6B70D0ED0476FA4A83049C15BAEC633</t>
  </si>
  <si>
    <t>Enero de 2017</t>
  </si>
  <si>
    <t>Subdirector de Desarrollo Educativo Region Acapulco - Coyuca de Benitez</t>
  </si>
  <si>
    <t>5C36A326436107EAA86FB91A9E6CF158</t>
  </si>
  <si>
    <t>Enero de 1998</t>
  </si>
  <si>
    <t>Jefe de Area de Control Escolar en la Delegacion de Servicios Educativos Region Acapulco - Coyuca de Benitez</t>
  </si>
  <si>
    <t>53D91A6192F589D2D8603BFB89DAA3CF</t>
  </si>
  <si>
    <t>Enero de 1997</t>
  </si>
  <si>
    <t>Auxiliar de Nivel Secundaria</t>
  </si>
  <si>
    <t>76279BB7D0BAE676C6A273DE00FCCA55</t>
  </si>
  <si>
    <t>Junio de 2013</t>
  </si>
  <si>
    <t>Delegado de los Servicios Educativos Region Centro</t>
  </si>
  <si>
    <t>F0AE1C277589F007211F3F63011EE02F</t>
  </si>
  <si>
    <t>Enero de 2011</t>
  </si>
  <si>
    <t>Octubre de 2021</t>
  </si>
  <si>
    <t>CENEIMA</t>
  </si>
  <si>
    <t>A4CA6E0CD5B0743600E2F8E31928047D</t>
  </si>
  <si>
    <t>Diciembre de 2018</t>
  </si>
  <si>
    <t>F58E1BED280769256F06521DE0AC6BDA</t>
  </si>
  <si>
    <t>01/07/2015</t>
  </si>
  <si>
    <t>Subdirector de Desarrollo Educativo Region Centro</t>
  </si>
  <si>
    <t>6154D732D5226EE254158B6CD303D55C</t>
  </si>
  <si>
    <t>01/07/2013</t>
  </si>
  <si>
    <t>Junio de 2015</t>
  </si>
  <si>
    <t>Jefe de Oficina</t>
  </si>
  <si>
    <t>D68DB79CA1AC0E31DA4B88B86A793A5C</t>
  </si>
  <si>
    <t>01/01/2008</t>
  </si>
  <si>
    <t>Coordinador Regional de Programas</t>
  </si>
  <si>
    <t>543BD3AACEF5BAEBDA7C1247BE77C263</t>
  </si>
  <si>
    <t>01/07/2012</t>
  </si>
  <si>
    <t>Subdirector de Planeacion Educativa Region Centro</t>
  </si>
  <si>
    <t>ED4DA90CE2691D301E11D7DAB4CD76C1</t>
  </si>
  <si>
    <t>01/07/2009</t>
  </si>
  <si>
    <t>Junio de 2012</t>
  </si>
  <si>
    <t>E40CA033CBF19F1CFE6477A4E07E52A6</t>
  </si>
  <si>
    <t>01/01/1994</t>
  </si>
  <si>
    <t>Junio de 2009</t>
  </si>
  <si>
    <t>Jefe de Oficina de Educacion Secundaria</t>
  </si>
  <si>
    <t>A3ADA9241EEBFBFEC2613392F9470A94</t>
  </si>
  <si>
    <t>Subdirectora de Administracion y Finanzas Region Centro</t>
  </si>
  <si>
    <t>AEE94DF1B93B0DB47273CD68B2181D1E</t>
  </si>
  <si>
    <t>Junio de 2019</t>
  </si>
  <si>
    <t>Noviembre de 2019</t>
  </si>
  <si>
    <t>Encargada de Despacho de la Subdireccion de Administracion y Finanzas de la Delegacion de Servicios Educativos Region Centro</t>
  </si>
  <si>
    <t>8BD8E7808BE7855333689DA9BDEC1EC1</t>
  </si>
  <si>
    <t>Noviembre de 2005</t>
  </si>
  <si>
    <t>Mayo de 2019</t>
  </si>
  <si>
    <t>Secretaria Tecnica de la Subdireccion de Aminitracion y Finanzas de la Delegacion de Servicios Educativos Region Centro</t>
  </si>
  <si>
    <t>673BF526479951EF83E65E02DE3B3A4D</t>
  </si>
  <si>
    <t>Delegado de los Servicios Educativos Region Costa Grande</t>
  </si>
  <si>
    <t>3204DA35BC6CEB85F0EAE9574B926D32</t>
  </si>
  <si>
    <t>Diciembre de 2011</t>
  </si>
  <si>
    <t>Director de Escuela</t>
  </si>
  <si>
    <t>34F701FB7C8892606E8727A7A2C19CB2</t>
  </si>
  <si>
    <t>Noviembre de 2011</t>
  </si>
  <si>
    <t>F757076C8708A8EAE2E649336C543C69</t>
  </si>
  <si>
    <t>05/09/2006</t>
  </si>
  <si>
    <t>Subdirector de Planeacion Educativa Region Costa Grande</t>
  </si>
  <si>
    <t>BC32FDAD519C14BF69677BE40BB23551</t>
  </si>
  <si>
    <t>Enero de 2005</t>
  </si>
  <si>
    <t>Agosto de 2006</t>
  </si>
  <si>
    <t>Jefe de Departamento de Planeacion Educativa</t>
  </si>
  <si>
    <t>12735112EED0F2609FEDB1ED775DEBD8</t>
  </si>
  <si>
    <t>Mayo de 2023</t>
  </si>
  <si>
    <t>Subdirector de Desarrollo Educativo Region Costa Grande</t>
  </si>
  <si>
    <t>D89AA2A5DC7CA917568E777192DC2290</t>
  </si>
  <si>
    <t>Julio de 2023</t>
  </si>
  <si>
    <t>Subdirector de Administracion y Finanzas Region Costa Grande</t>
  </si>
  <si>
    <t>77923E3ECB48A60A7D180E9ED1CC00E1</t>
  </si>
  <si>
    <t>Septiembre de 2019</t>
  </si>
  <si>
    <t>Secretario Particular del Delegado de Servicios Educativos Region Costa Grande</t>
  </si>
  <si>
    <t>6411849601030C9EFEA8B2D464DC8422</t>
  </si>
  <si>
    <t>Agosto de 2017</t>
  </si>
  <si>
    <t>Auxiliar Administrativo en el Sistema Integral de Ventanilla Unica de la Delegacion de Servicios Educativos Region Costa Grande</t>
  </si>
  <si>
    <t>E33C6FFFAD4208A56AC14765BDC7C739</t>
  </si>
  <si>
    <t>Marzo de 2022</t>
  </si>
  <si>
    <t>Directora General de la Direccion General de Servicios Regionales de la Secretaria de Educacion Guerrero</t>
  </si>
  <si>
    <t>0FA7C9B12C9BD827FC46336A7B3765DF</t>
  </si>
  <si>
    <t>Asesora Tecnica Pedagogica</t>
  </si>
  <si>
    <t>0087D7904E1CCF7A7C0197C52B4EE1D7</t>
  </si>
  <si>
    <t>Jefe del Departamento de Apoyo a la Educacion de la Direccion General de Servicios Regionales</t>
  </si>
  <si>
    <t>8C6AB062C5EFAB735FA7F3D4B8FB8A0E</t>
  </si>
  <si>
    <t>Asesor Academico en la Coordinacion de Desarrollo Educativo</t>
  </si>
  <si>
    <t>88AD9962D4944D2F5661E0FC9773CE6E</t>
  </si>
  <si>
    <t>Diciembre de 2009</t>
  </si>
  <si>
    <t>COORDINADOR DE ENLACE CON EL PROGRAMA DE ENCICLOMEDIA Coordinador de Enlace con el Programa de "Enciclomedia"</t>
  </si>
  <si>
    <t>5E2D3878A5E12DD0A3BFFDA5CD00D8FE</t>
  </si>
  <si>
    <t>Jefe del Departamento de Apoyo a la Planeacion Educativa de la Direccion General de Servicios Regionales</t>
  </si>
  <si>
    <t>5EDE7A504B7859F67FFC9326E905E88B</t>
  </si>
  <si>
    <t>Diciembre de 2004</t>
  </si>
  <si>
    <t>Secretario Particular del Director de Personal de la Secretaria de Educacion Guerrero</t>
  </si>
  <si>
    <t>591EF0371428799384AB9063EF84D85C</t>
  </si>
  <si>
    <t>Diciembre de 1998</t>
  </si>
  <si>
    <t>Representante de la Subsecretaria de Planeacion Educativa en la Region Norte</t>
  </si>
  <si>
    <t>137F9394B745A26B6C605FE6ADDA7F65</t>
  </si>
  <si>
    <t>01/02/2022</t>
  </si>
  <si>
    <t>Encargado del Departamento de Apoyo Administrativo de la Direccion General de Servicios Regionales</t>
  </si>
  <si>
    <t>7022847344CB11878EFBB3164FDEFE83</t>
  </si>
  <si>
    <t>169AF551176AE1190B24BA3C360823E8</t>
  </si>
  <si>
    <t>01/01/2000</t>
  </si>
  <si>
    <t>Encargado del Area de Asuntos Juridicos de la Direccion General de Servicios Regionales</t>
  </si>
  <si>
    <t>6E60642E9EB8C6AFA7D88D0799E65EAC</t>
  </si>
  <si>
    <t>01/09/1991</t>
  </si>
  <si>
    <t>29/09/1999</t>
  </si>
  <si>
    <t>Procuraduria General de Justicia del Estado</t>
  </si>
  <si>
    <t>Defensor de Oficio</t>
  </si>
  <si>
    <t>Juridico</t>
  </si>
  <si>
    <t>0F215CAD97D97D77CDCCC67A4C2ADCE5</t>
  </si>
  <si>
    <t>01/09/1981</t>
  </si>
  <si>
    <t>01/08/1991</t>
  </si>
  <si>
    <t>Inspector "C" de la Junta Local de Conciliacion y Arbitraje</t>
  </si>
  <si>
    <t>BFA2BFBC4B47D4426AF62D74098EFDD6</t>
  </si>
  <si>
    <t>16/01/2024</t>
  </si>
  <si>
    <t>Subdirector de Administracion y Finanzas Region Acapulco -  Coyuca de Benitez</t>
  </si>
  <si>
    <t>1DA27698209DDABBFC7EC750517A0B81</t>
  </si>
  <si>
    <t>Diciembre de 2005</t>
  </si>
  <si>
    <t>Junio de 2021</t>
  </si>
  <si>
    <t>Cinepolis de Mexico S.A de C.V</t>
  </si>
  <si>
    <t>Recursos Humanos</t>
  </si>
  <si>
    <t>Entretenimiento</t>
  </si>
  <si>
    <t>AF70561D228038B8DA167C57A458AA13</t>
  </si>
  <si>
    <t>Enero de 1999</t>
  </si>
  <si>
    <t>Consejo Nacional de Fomento Educatico</t>
  </si>
  <si>
    <t>Instructor Comunitario</t>
  </si>
  <si>
    <t>D80C807F5A5300ED242D95DAE08DBA38</t>
  </si>
  <si>
    <t>Jefa del Departamento de Primaria Transferido</t>
  </si>
  <si>
    <t>72B556AFC6EC9CCA99B8E4B8A8D3ABAF</t>
  </si>
  <si>
    <t>Despacho Alvarado y Asociados</t>
  </si>
  <si>
    <t>Archivista</t>
  </si>
  <si>
    <t>1948E8DA871BBD1C11FF7E5C218054B2</t>
  </si>
  <si>
    <t>30/05/2023</t>
  </si>
  <si>
    <t>Jefe de Departamento de Primaria Estatal</t>
  </si>
  <si>
    <t>BF34D99A1F598F65814AB63B37EE5644</t>
  </si>
  <si>
    <t>29/05/2023</t>
  </si>
  <si>
    <t>19/10/2022</t>
  </si>
  <si>
    <t>Encargado de la Coordinación de Becas “Elisa Acuña”</t>
  </si>
  <si>
    <t>577DFBF412CE4C870FCAF1C2A3488734</t>
  </si>
  <si>
    <t>1986</t>
  </si>
  <si>
    <t>Director Efectivo en Escuelas Primarias</t>
  </si>
  <si>
    <t>229CF743BE4A0069CED96FFF1C124A8A</t>
  </si>
  <si>
    <t>01/01/20222</t>
  </si>
  <si>
    <t>Jefa de Departamento de Albergues e Internados</t>
  </si>
  <si>
    <t>A63C661AA98AFA522551530FEA378C12</t>
  </si>
  <si>
    <t>B9347AF821702C0FF435AE82E90CEEF4</t>
  </si>
  <si>
    <t>Docente en la Esc. Telsec. “Matilde Montoya Lafragua”, Petaquillas, Gro.</t>
  </si>
  <si>
    <t>524D2ADB34C9C1A227D2C449DF052CFC</t>
  </si>
  <si>
    <t>Dirección General  de Educación Secundaria</t>
  </si>
  <si>
    <t>Director General de Educación secundaria</t>
  </si>
  <si>
    <t>4622DF126E086642A0F321813A50AA03</t>
  </si>
  <si>
    <t>2020</t>
  </si>
  <si>
    <t>ULAM Campus Ometepec</t>
  </si>
  <si>
    <t>Docente en la Maestría de Competencias Profesionales</t>
  </si>
  <si>
    <t>F4E06913F07BD4321EFB1C34F90371CA</t>
  </si>
  <si>
    <t>Asociación civil Regeneración Responsable</t>
  </si>
  <si>
    <t>Activista Social y  Presidente de  Asociación  Civil</t>
  </si>
  <si>
    <t>7357C5D67E0B056B33E9109FDE543BBF</t>
  </si>
  <si>
    <t>2013</t>
  </si>
  <si>
    <t>Departamento de Educación  de Minessota</t>
  </si>
  <si>
    <t>Coautor Proyecto Internacional de Niños Migrantes</t>
  </si>
  <si>
    <t>E7CD06C45C1777F0C0496FBD7DDD693F</t>
  </si>
  <si>
    <t>Docente Frente a Grupo en la Esc. sec. Tec. “Benito Juárez”</t>
  </si>
  <si>
    <t>763990D5781B018A0BED022712FB942E</t>
  </si>
  <si>
    <t>01/05/2022</t>
  </si>
  <si>
    <t>Jefe de Departamento de Secundarias Generales</t>
  </si>
  <si>
    <t>78E40A88C68BDB577A2684B9A761E791</t>
  </si>
  <si>
    <t>2018</t>
  </si>
  <si>
    <t>Secretario Particular del Coordinador General del Programa “Fortalecimiento para la Calidad de Educación Básica”</t>
  </si>
  <si>
    <t>E5525002359729796738865BAC076C09</t>
  </si>
  <si>
    <t>Gobierno del Estado de Guerrero</t>
  </si>
  <si>
    <t>Coordinador Estatal del Programa “Espacios Vivos SEDATU”</t>
  </si>
  <si>
    <t>55C9779FDBE35EDDB7FE937339D9561D</t>
  </si>
  <si>
    <t>DIF Guerrero</t>
  </si>
  <si>
    <t>Secretario Particular de la Presidenta del DIF Guerrero, Señora “Laura del Rocío Herrera de Aguirre”</t>
  </si>
  <si>
    <t>67E08B82C9054BFE801F1A8156122D7C</t>
  </si>
  <si>
    <t>8DE93D072C2A7BD4A79BD7113CFCF51D</t>
  </si>
  <si>
    <t>Coordinador Estatal del Programa de Activación Física “30% y 70%”</t>
  </si>
  <si>
    <t>59932C7816504ED314DB515F9E766C45</t>
  </si>
  <si>
    <t>Jefe del Departamento de Secundarías Estatales</t>
  </si>
  <si>
    <t>E829F83EB0D5ACF5557F6FEB91393614</t>
  </si>
  <si>
    <t>Director Secundaria</t>
  </si>
  <si>
    <t>D0534CE4F00A3A74DA226487B3AF0E72</t>
  </si>
  <si>
    <t>Profesor de Telesecundaria Foraneo</t>
  </si>
  <si>
    <t>687E49E818A0B57BE5CFD41D2D3BF8F2</t>
  </si>
  <si>
    <t>Jefa del Departamento de Telesecundarias</t>
  </si>
  <si>
    <t>7F88C33F1A4F7A8733867C2C1C344F56</t>
  </si>
  <si>
    <t>Docente Frente  a Grupo</t>
  </si>
  <si>
    <t>72DF2890DC95FEB633EA17065F2C6553</t>
  </si>
  <si>
    <t>7F96B265D80C03725C13DA745C4647E7</t>
  </si>
  <si>
    <t>15/10/2021</t>
  </si>
  <si>
    <t>Director de Educación Especial</t>
  </si>
  <si>
    <t>225E28C356F4E7C66213563609D6AD18</t>
  </si>
  <si>
    <t>-</t>
  </si>
  <si>
    <t>Coordinador del Programa de los Servicios de Educación Especial (PFSEE)</t>
  </si>
  <si>
    <t>22DC573B0A661EC91E4A234E4768C879</t>
  </si>
  <si>
    <t>Docente de Educación Especial especialista en el área de audición y lenguaje</t>
  </si>
  <si>
    <t>B42171969B363E2EB7AD2870DB22743B</t>
  </si>
  <si>
    <t>16/11/2023</t>
  </si>
  <si>
    <t>722D99485065683AA4097B2A98862846</t>
  </si>
  <si>
    <t>1998</t>
  </si>
  <si>
    <t>Subjefa de Operación Administrativa</t>
  </si>
  <si>
    <t>8007881A2F6C531D714495B71A629A4A</t>
  </si>
  <si>
    <t>Asesora Técnica Pedagógica</t>
  </si>
  <si>
    <t>EC638131677003439FD9BF191CEDA059</t>
  </si>
  <si>
    <t>BF47B277A494BED10656CE4CFCBCE4D5</t>
  </si>
  <si>
    <t>INEA</t>
  </si>
  <si>
    <t>Asesor Educativo</t>
  </si>
  <si>
    <t>F524B07B95E3C96971E0AA02A69CCBAE</t>
  </si>
  <si>
    <t>Escuela de escolaridad prepa abierta SEP</t>
  </si>
  <si>
    <t>Administrativa</t>
  </si>
  <si>
    <t>5620E13FF4E65A3EB3543B41ED20E801</t>
  </si>
  <si>
    <t>Centro Escolar Chilpancingo</t>
  </si>
  <si>
    <t>Maestra de Apoyo</t>
  </si>
  <si>
    <t>93CF8090FD9D2F156A05CAA4360BBBC9</t>
  </si>
  <si>
    <t>3849FDCBC1268B35CF2DA72EB9AC88D0</t>
  </si>
  <si>
    <t>Coordinador Regional de Educación Física, Costa Chica</t>
  </si>
  <si>
    <t>25F7D124D125EA52C934A2125D4C1518</t>
  </si>
  <si>
    <t>1997</t>
  </si>
  <si>
    <t>Supervisor de Educación Física</t>
  </si>
  <si>
    <t>8F73682D1E313C68D52741EF294527E7</t>
  </si>
  <si>
    <t>01/09/2022</t>
  </si>
  <si>
    <t>Jefe del Departamento. de Servicios de la Educación Física</t>
  </si>
  <si>
    <t>B1DB02C9D6AC20B6BBF10EA99B5AE3CD</t>
  </si>
  <si>
    <t>2023</t>
  </si>
  <si>
    <t>Centro Nacional de Desarrollo de Talentos Deportivos y Alto rendimiento</t>
  </si>
  <si>
    <t>Coordinadora de deportes de combate</t>
  </si>
  <si>
    <t>A0850E8F56FC16E05F31FAB57E09CA7B</t>
  </si>
  <si>
    <t>Universidad Autonoma de Guerrero</t>
  </si>
  <si>
    <t>Entrenadora de Aguilitas UAGro</t>
  </si>
  <si>
    <t>C9A663C2C16EE18727B858A59102C770</t>
  </si>
  <si>
    <t>4F6C32249B4D024E61689428EE913A61</t>
  </si>
  <si>
    <t>219EB5D22D7C503C01BDB0E365FCCE57</t>
  </si>
  <si>
    <t>8151C7F2DB4238D278A4C1AA6D038B7F</t>
  </si>
  <si>
    <t>B3363CACFA556270574292D1B3F99BF9</t>
  </si>
  <si>
    <t>9825A89AB4A699C09720934013648BDB</t>
  </si>
  <si>
    <t>26/05/2023</t>
  </si>
  <si>
    <t>D609CB883B7E27E9C8D292BCC775739F</t>
  </si>
  <si>
    <t>Jefe de Sector</t>
  </si>
  <si>
    <t>2F4233E9ED805DC3C8F0D7E316BCE0A5</t>
  </si>
  <si>
    <t>Supervisor Escolar</t>
  </si>
  <si>
    <t>13F58E4F3C3D80C4C4905218F253B9B9</t>
  </si>
  <si>
    <t>Director Efcetivo de la Esc. Primaria Indígena Lázaro Cárdenas</t>
  </si>
  <si>
    <t>B1537DB5259E541D58BD9F05D95C2385</t>
  </si>
  <si>
    <t>24/05/2023</t>
  </si>
  <si>
    <t>Jefa de Departamento de Educación Inicial y Preescolar Indígena</t>
  </si>
  <si>
    <t>D8F0C122E9E837EDBD3080EAB4765B99</t>
  </si>
  <si>
    <t>C.E.P.I Nicolas Bravo</t>
  </si>
  <si>
    <t>Directora Encargada</t>
  </si>
  <si>
    <t>2B50CEF93EF251A30FC6B2E8E7C038B6</t>
  </si>
  <si>
    <t>C.E.P.I Agustin Melgar</t>
  </si>
  <si>
    <t>B16AFDAD19BFD93BA310201C46B65506</t>
  </si>
  <si>
    <t>2000</t>
  </si>
  <si>
    <t>C.E.P.I Yozo Tuni</t>
  </si>
  <si>
    <t>FA257C7EB32657AD0A6084D4EE65532A</t>
  </si>
  <si>
    <t>Sin información</t>
  </si>
  <si>
    <t>ACE2E4B3B8B689F0A6BD4DFD8C7F430B</t>
  </si>
  <si>
    <t>5F37859DBD18DF33C1EF9B867B1368BA</t>
  </si>
  <si>
    <t>A5DB3B63C8B7B5CFFCACD9FD5327900E</t>
  </si>
  <si>
    <t>Jefe de Departamento de Promoción Comunitaria</t>
  </si>
  <si>
    <t>B2E70CCDD72C3C1F634812C526E8C71D</t>
  </si>
  <si>
    <t>2008</t>
  </si>
  <si>
    <t>Supervisión Nivel Primaria</t>
  </si>
  <si>
    <t>E4AE7B434747972581CAF8BE4F9CF6FA</t>
  </si>
  <si>
    <t>1991</t>
  </si>
  <si>
    <t>Director de Escuela Primaria</t>
  </si>
  <si>
    <t>029CEB3165FBA6F3913F5F820446D145</t>
  </si>
  <si>
    <t>Jefe del Departamento de Formación Continua</t>
  </si>
  <si>
    <t>A00A64C97AD60236BB1FCDE02AF0AFDC</t>
  </si>
  <si>
    <t>05/01/2022</t>
  </si>
  <si>
    <t>07/01/2024</t>
  </si>
  <si>
    <t>Coordinador Académico del Departamento de Formación Continua</t>
  </si>
  <si>
    <t>3FEAFCF20677D97E7EE1E52A8F3BC040</t>
  </si>
  <si>
    <t>13/04/2019</t>
  </si>
  <si>
    <t>/0512/21</t>
  </si>
  <si>
    <t>Asesor Académico del Departamento de Desarrollo Curricular</t>
  </si>
  <si>
    <t>EFAE4F7B9824A86B70CBF11C10702BA1</t>
  </si>
  <si>
    <t>07B1282EC5CEE9CDDBC64A81DE65A559</t>
  </si>
  <si>
    <t>F9274ED286CF98AB4F19BCDC273AA712</t>
  </si>
  <si>
    <t>EC73B988EDEDA0CD651A62873470129F</t>
  </si>
  <si>
    <t>F2795CCB150891C2F1336D0C1F4BD111</t>
  </si>
  <si>
    <t>Jul-05</t>
  </si>
  <si>
    <t>Jefe del Departamento de Telesecundaria</t>
  </si>
  <si>
    <t>Coordinación Académica de actividades</t>
  </si>
  <si>
    <t>F7AB4B05E65541BFCB033277B4C6E704</t>
  </si>
  <si>
    <t>2024</t>
  </si>
  <si>
    <t>Instituto Profesional de Estudios en Ingles y Computación</t>
  </si>
  <si>
    <t>Maestra de Ingles</t>
  </si>
  <si>
    <t>Trabajo académico en la disciplina de inglés con alumnos de 1º,2º y 3º de secundaria</t>
  </si>
  <si>
    <t>A9A876343B0E107EE328D09D82F28B7C</t>
  </si>
  <si>
    <t>Instituto Nacional de Estadística y Geografía</t>
  </si>
  <si>
    <t>B7748706809330F41FB7CD0EB99CC6E0</t>
  </si>
  <si>
    <t>Jun-24</t>
  </si>
  <si>
    <t>Jefe del Departamento de Apoyo Técnico Pedagógico</t>
  </si>
  <si>
    <t>Coordinación Académica de actividades en la Dirección de Educación Indígena</t>
  </si>
  <si>
    <t>15E996C9763DC6CB24A84BF847F024EF</t>
  </si>
  <si>
    <t>Maestro frente a grupo</t>
  </si>
  <si>
    <t>Trabajo con alumnos en grupos</t>
  </si>
  <si>
    <t>04E0E73B91C6F9C1B0F17A0FC9444DCF</t>
  </si>
  <si>
    <t>Director Encargado</t>
  </si>
  <si>
    <t>A90C766AD8969BB164352CFA894B64BC</t>
  </si>
  <si>
    <t>Jefe de Departamento de Desarrollo Curricular</t>
  </si>
  <si>
    <t>9A70503EFB199991A300063FF0EDB0E3</t>
  </si>
  <si>
    <t>1985</t>
  </si>
  <si>
    <t>Departamento de incorporación y revalidación de escuelas particulares turno vespertino</t>
  </si>
  <si>
    <t>8CE9B0993A106D7098A447BC937B8F9B</t>
  </si>
  <si>
    <t>1970</t>
  </si>
  <si>
    <t>Profesora frente a grupo</t>
  </si>
  <si>
    <t>B6D87C31C8667C024FFAF3B7176DB313</t>
  </si>
  <si>
    <t>Encargada del Departamento de Materiales Educativos</t>
  </si>
  <si>
    <t>443A85F6D76BC7370FE1A405DB7B9A9D</t>
  </si>
  <si>
    <t>Coordinadora Académica del Departamento de Materiales Educativos</t>
  </si>
  <si>
    <t>F05A2E3CAC6CC3858B9DF9EEEBCA9B28</t>
  </si>
  <si>
    <t>Jefa de Departamento de Materiales Educativos</t>
  </si>
  <si>
    <t>D43836308626068B6F23485061C86ED2</t>
  </si>
  <si>
    <t>05/08/2019</t>
  </si>
  <si>
    <t>Jefe de Departamento de Gestión Educativa</t>
  </si>
  <si>
    <t>402F7DDC295ACCB8E4C18276F1DF626E</t>
  </si>
  <si>
    <t>4-sep-19</t>
  </si>
  <si>
    <t>4-aug-19</t>
  </si>
  <si>
    <t>ABA241DB549E29DE6D9E5C00C7DB7603</t>
  </si>
  <si>
    <t>EDUSAT</t>
  </si>
  <si>
    <t>Responsable de aula de medios</t>
  </si>
  <si>
    <t>9A29A41197A52AE7F4469F34AA309A7D</t>
  </si>
  <si>
    <t>12/02/2019</t>
  </si>
  <si>
    <t>82E29E0E21A1B096244733E08D7B7952</t>
  </si>
  <si>
    <t>Coordinadora de Divulgación Científica en Educación Básica</t>
  </si>
  <si>
    <t>D5D6CF0BD61CE05C6F764244DF794D58</t>
  </si>
  <si>
    <t>1994</t>
  </si>
  <si>
    <t>Directora fundadora del Centro Infantil de Recreación, Ciencia y Cultura (CIRCYC)</t>
  </si>
  <si>
    <t>A53549A392531C6BE94BBD07A112F42E</t>
  </si>
  <si>
    <t>Jefa de Departamento de Programas Educativos</t>
  </si>
  <si>
    <t>1DB2A99C2E77B415717F09520E5FF637</t>
  </si>
  <si>
    <t>01/08/2005</t>
  </si>
  <si>
    <t>15/04/2020</t>
  </si>
  <si>
    <t>Delegación Guerrero del Consejo Nacional de Fomento Educativo</t>
  </si>
  <si>
    <t>Coordinadora de Servicios Especializados</t>
  </si>
  <si>
    <t>30105D1D61BDD3527DD3C45DF3C93B55</t>
  </si>
  <si>
    <t>05/10/2021</t>
  </si>
  <si>
    <t>Encargado de Departamento de Educación para Adultos</t>
  </si>
  <si>
    <t>A709363951B9FB5B1D1C4C67CE01E01D</t>
  </si>
  <si>
    <t>Jefe del Área Administrativa</t>
  </si>
  <si>
    <t>66346C36BFED98C9E614E105BED0EDCB</t>
  </si>
  <si>
    <t>Jefe del Área de Informática</t>
  </si>
  <si>
    <t>1FBE0EFF63A782727191AF16C3386AFE</t>
  </si>
  <si>
    <t>2002</t>
  </si>
  <si>
    <t>Jefe de Departamento de Extensión Educativa</t>
  </si>
  <si>
    <t>9437B9FCD2C6DAF123A1B741BDF8F22C</t>
  </si>
  <si>
    <t>Director de Vinculación Cultural</t>
  </si>
  <si>
    <t>99D81568A0BF06AD2E220CE736189FAA</t>
  </si>
  <si>
    <t>Coordinador de actividades del Centro de Investigación y Cultura</t>
  </si>
  <si>
    <t>BC2004F071313D0319723C846416D63C</t>
  </si>
  <si>
    <t>8A753C728F496CC2310FDDFB3C1D1143</t>
  </si>
  <si>
    <t>Diputado Local LXII Legislatura congreso del Estado de Guerrero</t>
  </si>
  <si>
    <t>Diputado Local</t>
  </si>
  <si>
    <t>5F80D4446CA4F9038F0AFC6C94199DC2</t>
  </si>
  <si>
    <t>H. Ayuntamiento de Chilpancingo</t>
  </si>
  <si>
    <t>Regidor de Comercio y Abasto</t>
  </si>
  <si>
    <t>A3E40C06200A6DB10A64DF66C6BFEB41</t>
  </si>
  <si>
    <t>D15BBD75BCA6E786432207B4716D2951</t>
  </si>
  <si>
    <t>Profesor de Educación Primaria</t>
  </si>
  <si>
    <t>79B574CD569F51858715328B951E1611</t>
  </si>
  <si>
    <t>BBF8428D9A458DFA9A4011E5703B3282</t>
  </si>
  <si>
    <t>16/06/2017</t>
  </si>
  <si>
    <t>13/07/2018</t>
  </si>
  <si>
    <t>Dirección General de Educación Inicial y Preescolar de la SEB</t>
  </si>
  <si>
    <t>Jefe de Departamento de Educación Preescolar</t>
  </si>
  <si>
    <t>A49E1731C4A706D02A29EE2F32CBEBB6</t>
  </si>
  <si>
    <t>sin información</t>
  </si>
  <si>
    <t>15/06/2017</t>
  </si>
  <si>
    <t>Supervisión Escolar Estatal 001 Sector 03 de la SEG</t>
  </si>
  <si>
    <t>0E6EBBDDBD0B9F7572433B030B2889C4</t>
  </si>
  <si>
    <t>Jefe de Departamento de Educación Preescolar Transferido</t>
  </si>
  <si>
    <t>85F9617B74A9158B5A133F7436ADF0F4</t>
  </si>
  <si>
    <t>Administrativo “Jardín de niños Nicolás S. Naime”, Chilpancingo, Gro.</t>
  </si>
  <si>
    <t>381785CBED7D502787310121AD4700FB</t>
  </si>
  <si>
    <t>Administrativo “Jardín de Niños Vicente Guerrero”, Chilpancingo, Gro.</t>
  </si>
  <si>
    <t>5854715E5E5A9791405549503EE2A539</t>
  </si>
  <si>
    <t>Docente en la Escuela Primaria Benito Juárez</t>
  </si>
  <si>
    <t>40DAD1299E3AF0D86C7FB6A7123AB34D</t>
  </si>
  <si>
    <t>Jefa de Departamento de Educación Preescolar Estatal</t>
  </si>
  <si>
    <t>8A3142BB60CF9435EFD665281101C623</t>
  </si>
  <si>
    <t>INSPECTORA DE JARDIN DE NIÑOS</t>
  </si>
  <si>
    <t>C31E32DDBD9E0E07C67A5F2B44911487</t>
  </si>
  <si>
    <t>Directora en Educación Preescolar</t>
  </si>
  <si>
    <t>790C596A062B40AC0A52BD69225DD4AC</t>
  </si>
  <si>
    <t>MAESTRA DE JARDIN DE NIÑOS FRENTE A GRUPO</t>
  </si>
  <si>
    <t>38F1392244718E86ADFB126FAE65EF38</t>
  </si>
  <si>
    <t>29/06/2023</t>
  </si>
  <si>
    <t>168543BEF7A98806F32D18661DB3832C</t>
  </si>
  <si>
    <t>15705/2022</t>
  </si>
  <si>
    <t>28/06/2023</t>
  </si>
  <si>
    <t>Supervisora de CCAPI</t>
  </si>
  <si>
    <t>93FD79DD6FF1EA3F42A5ABDF553074F7</t>
  </si>
  <si>
    <t>01/09/2020</t>
  </si>
  <si>
    <t>31/08/2021</t>
  </si>
  <si>
    <t>Directora encargada CAI No. 4</t>
  </si>
  <si>
    <t>A3B3531849D53A28C7543A7D8A36F65D</t>
  </si>
  <si>
    <t>01/09/2016</t>
  </si>
  <si>
    <t>31/08/2020</t>
  </si>
  <si>
    <t>Jefa del Área Pedagógica CAI No. 4</t>
  </si>
  <si>
    <t>8877504382A88AEC409C00F683FD6A7A</t>
  </si>
  <si>
    <t>indica el curiculum</t>
  </si>
  <si>
    <t>BEB5D463568F75BADCED91A2DB951709</t>
  </si>
  <si>
    <t>0D44630919DFB05836077448DFD7B35A</t>
  </si>
  <si>
    <t>5BE915C7540B8EF7672EFA567B3A9EAE</t>
  </si>
  <si>
    <t>AB2C3A53B0EACBED33BC228A9D310AB6</t>
  </si>
  <si>
    <t>4A22C091E8E4CE3EBDA51C3B00B215E9</t>
  </si>
  <si>
    <t>E648E81E1F6CF81A6D50DBE1D96033B6</t>
  </si>
  <si>
    <t>88C692CC2D6A94A58F242CCFDC525719</t>
  </si>
  <si>
    <t>DA1AAF67C94B2F840912BEC7A54A043E</t>
  </si>
  <si>
    <t>AAFBAE86870C9D2D7D9A48356D4C107E</t>
  </si>
  <si>
    <t>9C80D7E38F042E518098F8CAC358D074</t>
  </si>
  <si>
    <t>F73501E342A9D11AE65089E94150E6E1</t>
  </si>
  <si>
    <t>F09532F4716F4D24F567F023DCE34BDF</t>
  </si>
  <si>
    <t>D6A624C50AF338745183DFDA3E57DD3C</t>
  </si>
  <si>
    <t>45DD7F121C9ECBF7D582CA1EA4B9C879</t>
  </si>
  <si>
    <t>757116E1ABC5683A1C8A3798BDEB6844</t>
  </si>
  <si>
    <t>BA45E830930D9256FF37BF9859867DB4</t>
  </si>
  <si>
    <t>2E75756F12DBF9FF6514A8188141029C</t>
  </si>
  <si>
    <t>F8EFDA29D11D5C6620D547465BBF7571</t>
  </si>
  <si>
    <t>937932B3B3A2B97A9E017D7542FE5FE1</t>
  </si>
  <si>
    <t>E808A05C3D7410EA12163D2609F9E449</t>
  </si>
  <si>
    <t>2B6D428F67C809CA091D0FFD10D95AB5</t>
  </si>
  <si>
    <t>2ED6C5006038C346DE7828AA81BA755D</t>
  </si>
  <si>
    <t>DBCF0FF84FC3832CA78EFD9898DB33A2</t>
  </si>
  <si>
    <t>108B8A202B086A644DEC8C9E79BCA52C</t>
  </si>
  <si>
    <t>DF4AA606D7F9A9C3FCC7C5D8356FB445</t>
  </si>
  <si>
    <t>2433571BCB8B457FD02B15B7CE12A923</t>
  </si>
  <si>
    <t>4FCAD0C3B5E9461C6A8A6805E3E95798</t>
  </si>
  <si>
    <t>4153D8CEAF38C50120C1D97033F47E6D</t>
  </si>
  <si>
    <t>F9EA92BFCFF9B896C6C87336F395FA0E</t>
  </si>
  <si>
    <t>F77A2435BF398D059930810AD1266841</t>
  </si>
  <si>
    <t>C3BCACDAB592A11BF61570E86217E9EF</t>
  </si>
  <si>
    <t>ABC19A592B578081DF04D103152EAFE7</t>
  </si>
  <si>
    <t>81A177855004457ABB2512C21D69E305</t>
  </si>
  <si>
    <t>Mar-00</t>
  </si>
  <si>
    <t>Mar-05</t>
  </si>
  <si>
    <t>SECUNDARIA A DISTANCIA PARA ADULTOS</t>
  </si>
  <si>
    <t>ENCARGADO DE BIBLIOTECA Y MATERIALES</t>
  </si>
  <si>
    <t>EDUCACION Y ADMINISTRACION</t>
  </si>
  <si>
    <t>2C936DEE3BDA058B8F606209FF3BD861</t>
  </si>
  <si>
    <t>Sep-05</t>
  </si>
  <si>
    <t>Sep-07</t>
  </si>
  <si>
    <t>PROGRAMA DE ALFABETIZACION PARA ADULTOS</t>
  </si>
  <si>
    <t>ENCARGADO DE RECURSOS MATERIALES</t>
  </si>
  <si>
    <t>2CBCF08245E568A789388190DAFC192C</t>
  </si>
  <si>
    <t>Aug-15</t>
  </si>
  <si>
    <t>Jan-22</t>
  </si>
  <si>
    <t>ESCUELA PRIMARIA "NIÑO ARTILLERO"</t>
  </si>
  <si>
    <t>FUNCIONES ADMINISTRATIVAS</t>
  </si>
  <si>
    <t>DA19CF149D70216BDED547E13279BD3E</t>
  </si>
  <si>
    <t>A LA FECHA</t>
  </si>
  <si>
    <t>PROGRAMA VER BIEN PARA APRENDER MEJOR</t>
  </si>
  <si>
    <t>COORDINADOR ESTATAL</t>
  </si>
  <si>
    <t>16471DBB0D6F12DAB7FABD4A14666944</t>
  </si>
  <si>
    <t>Jan-25</t>
  </si>
  <si>
    <t>Secretaria de Educacion Guerreo</t>
  </si>
  <si>
    <t>Director de Educacion Primaria</t>
  </si>
  <si>
    <t>4BED7FE17BB52893BF23D44088864EDC</t>
  </si>
  <si>
    <t>Docente en la Esc. Prim. Urb. Fed. "Abraham Castellanos"</t>
  </si>
  <si>
    <t>4A22473C0747207CC7E25D8481AA006B</t>
  </si>
  <si>
    <t>Docente en la Esc. Prim. Fed. "Lic. Adolfo Lopez Mateos"</t>
  </si>
  <si>
    <t>FDE6CEBE833C92CBAE7CEE86AFCAF966</t>
  </si>
  <si>
    <t>Universidad Pedagogica Nacional 124 de Tlapa de Comonfort</t>
  </si>
  <si>
    <t>CF2FFF092342EB801A6DE89BD8828460</t>
  </si>
  <si>
    <t>Responsable de la Coordinacion de Posgrado</t>
  </si>
  <si>
    <t>AB162B5B3F89F027CBC98A0BA61B1685</t>
  </si>
  <si>
    <t>Docente en la Maestria en Educacion</t>
  </si>
  <si>
    <t>DD0F816CF5561E8DFBF769B81E034555</t>
  </si>
  <si>
    <t>Partido Politico MORENA</t>
  </si>
  <si>
    <t>Secretario de Finanzas</t>
  </si>
  <si>
    <t>Administracion</t>
  </si>
  <si>
    <t>8BB41219BDE3C852879D35177AC07351</t>
  </si>
  <si>
    <t>A. Ayuntamiento Municipl de Chilapa de Alavrez</t>
  </si>
  <si>
    <t>Regidor de Cultura y Deporte</t>
  </si>
  <si>
    <t>718CA9A62CA5DC0BF4CEE1E12FD0C1DC</t>
  </si>
  <si>
    <t>H. Congreso del Estado de Guerrero</t>
  </si>
  <si>
    <t>Secretario Tecnico</t>
  </si>
  <si>
    <t>4676BBCED0B1113BC5867F1801F75D64</t>
  </si>
  <si>
    <t>Docente frente a Grupo</t>
  </si>
  <si>
    <t>B94D9373349116D46C84EB999657F199</t>
  </si>
  <si>
    <t>20FA2ED5A58A447B435E5B5FA5633742</t>
  </si>
  <si>
    <t>2001</t>
  </si>
  <si>
    <t>Secretario General Delegacional</t>
  </si>
  <si>
    <t>4F5470DBECE7A9D96AC45F479394942A</t>
  </si>
  <si>
    <t>01/10/2024</t>
  </si>
  <si>
    <t>31/12/2024</t>
  </si>
  <si>
    <t>DIRECCIÓN</t>
  </si>
  <si>
    <t>3C363A130BFA31E5AFAFCEC7549A1F00</t>
  </si>
  <si>
    <t>JEFATURA</t>
  </si>
  <si>
    <t>D6CD79D1879A786BC0984469B3BD38B8</t>
  </si>
  <si>
    <t>C888CA7CBD05F287AE49895FCBB05F9E</t>
  </si>
  <si>
    <t>1AFEC90E24E7CBBEE1F33B83B8F4CE3D</t>
  </si>
  <si>
    <t>Órgano Interno de Control en la SEG</t>
  </si>
  <si>
    <t>8FAFFF359E54A5D74E0B41981314E2FF</t>
  </si>
  <si>
    <t>Auditor</t>
  </si>
  <si>
    <t>52E78AEB33550A005A52194D32891A47</t>
  </si>
  <si>
    <t>Jefa de departamento de quejas y denuncias</t>
  </si>
  <si>
    <t>Derecho Administrativo</t>
  </si>
  <si>
    <t>16715E9D5323EE10EEBB6EB09FD18FAC</t>
  </si>
  <si>
    <t>01 de junio 2024</t>
  </si>
  <si>
    <t>31 de diciembre 2024</t>
  </si>
  <si>
    <t>Secretaría de Contraloría y Transparencia Gubernamental del Estado de Guerrero</t>
  </si>
  <si>
    <t>Director De Control Jurídico Administrativo Y Autoridad Investigadora.</t>
  </si>
  <si>
    <t>Atención a denuncias por presuntas irregularidades administrativas en los
entes de la Administración Pública del Estado de Guerrero.</t>
  </si>
  <si>
    <t>775C77F03FF406870BBE17586D46FB1F</t>
  </si>
  <si>
    <t>1-Jun-23</t>
  </si>
  <si>
    <t>31 de mayo de 2024</t>
  </si>
  <si>
    <t>Asesor Del Secretario De Contraloría Y Transparencia Gubernamental Guerrero</t>
  </si>
  <si>
    <t>Atender los temas de la Secretaría de Contraloría y Transparencia Gubernamental en materia jurídica.</t>
  </si>
  <si>
    <t>00B48EFF28C1824A147BC9CADFF782A1</t>
  </si>
  <si>
    <t>16 de agosto de 2020</t>
  </si>
  <si>
    <t>31 de marzo de 2023</t>
  </si>
  <si>
    <t>Dirección de Administración y Finanzas del ISSSTE.</t>
  </si>
  <si>
    <t>Jefe De Servicios De Administración De Riesgos Institucionales Y Fianzas</t>
  </si>
  <si>
    <t>administrar la póliza del Seguro de Responsabilidad Civil Profesional para personal Médico y Auxiliar</t>
  </si>
  <si>
    <t>A9ECE32D0C0BBAA3322DFE524DFFF691</t>
  </si>
  <si>
    <t>Jan-05</t>
  </si>
  <si>
    <t>Elaboración de proyectos de resoluciones</t>
  </si>
  <si>
    <t>6EB45FAEC5CE0B354873F9F19F5B5A4B</t>
  </si>
  <si>
    <t>Jefe de departamento de quejas y denuncias</t>
  </si>
  <si>
    <t>Denuncias ciudadanas/Derecho administrativo</t>
  </si>
  <si>
    <t>24871564688B66429CDDEDC0B6053C73</t>
  </si>
  <si>
    <t>Encargado de la direccion de represntaciones regionales</t>
  </si>
  <si>
    <t>8051B62864855D18C55841A3DF816774</t>
  </si>
  <si>
    <t>Jan-98</t>
  </si>
  <si>
    <t>Mar-11</t>
  </si>
  <si>
    <t>Despacho contable</t>
  </si>
  <si>
    <t>Contador público</t>
  </si>
  <si>
    <t>Contabilidad municipal</t>
  </si>
  <si>
    <t>31601AB5F8B8C12C5B7C20C559E211A5</t>
  </si>
  <si>
    <t>Dec-11</t>
  </si>
  <si>
    <t>Apr-13</t>
  </si>
  <si>
    <t>Senado de la Republica</t>
  </si>
  <si>
    <t>Delegado Administrativo</t>
  </si>
  <si>
    <t>Manejo contable</t>
  </si>
  <si>
    <t>637B9476873E13EEACA58729581746B8</t>
  </si>
  <si>
    <t>Oct-23</t>
  </si>
  <si>
    <t>Jefe de departamento de auditoría</t>
  </si>
  <si>
    <t>Auditorías Administrativas y Docentes</t>
  </si>
  <si>
    <t>FD793B700574672DE5788DBAB2352916</t>
  </si>
  <si>
    <t>Despacho Jurídico Contreras</t>
  </si>
  <si>
    <t>Abogado litigante</t>
  </si>
  <si>
    <t>Derecho Legal</t>
  </si>
  <si>
    <t>B2D275CB2E28B8F8BAA20EE9048646B8</t>
  </si>
  <si>
    <t>May-23</t>
  </si>
  <si>
    <t>Enlace</t>
  </si>
  <si>
    <t>Derecho Administrativo/Derechos Humanos</t>
  </si>
  <si>
    <t>C3700AC8D73A784CC54AAE9FD4A1F402</t>
  </si>
  <si>
    <t>Jun-23</t>
  </si>
  <si>
    <t>Jefa de departamento de procedimientos</t>
  </si>
  <si>
    <t>043D4830A54F92952641D7F9E96D9499</t>
  </si>
  <si>
    <t>Ciencia y tecnología de la LXII legislatura del h. congreso del estado de guerrero</t>
  </si>
  <si>
    <t>Secretario técnico de la comisión de educación</t>
  </si>
  <si>
    <t>BAD74F4B469A0B3597C6C16569F05BD7</t>
  </si>
  <si>
    <t>Subsecretaría De Educación Básica De La Seg</t>
  </si>
  <si>
    <t>5492718E57109FCDF705EB0DBACACAE9</t>
  </si>
  <si>
    <t>69EE4AB5DED4EAE93247A284E19227D7</t>
  </si>
  <si>
    <t>Mar-15</t>
  </si>
  <si>
    <t>Jan-16</t>
  </si>
  <si>
    <t>Encargada del departamento de resoluciones</t>
  </si>
  <si>
    <t>Resoluciones administrativas</t>
  </si>
  <si>
    <t>C65D9B523E7F180615652E07BEF5C5ED</t>
  </si>
  <si>
    <t>Dec-22</t>
  </si>
  <si>
    <t>Jefa de departamento de promotores regionales en la direccion de Vinculacion y Promoción Social del OIC</t>
  </si>
  <si>
    <t>F2A6CBB334E9D490D4C59AD96B4FAEDB</t>
  </si>
  <si>
    <t>Jefa de departamento de promotoría social dependiente de la direccion de Vinculación y Promoción Social del OIC</t>
  </si>
  <si>
    <t>5479169168B3E95D77BAD490F9050BDB</t>
  </si>
  <si>
    <t>Apr-97</t>
  </si>
  <si>
    <t>204327BAFD13C7606C5D12956F4293FB</t>
  </si>
  <si>
    <t>Aug-11</t>
  </si>
  <si>
    <t>Oct-11</t>
  </si>
  <si>
    <t>Encargada del departamento de solventación</t>
  </si>
  <si>
    <t>Analista</t>
  </si>
  <si>
    <t>69203555D9085945DEF346B254B898A8</t>
  </si>
  <si>
    <t>Jan-23</t>
  </si>
  <si>
    <t>Jefa de departamento de solventación</t>
  </si>
  <si>
    <t>Analista administrativa</t>
  </si>
  <si>
    <t>8D4863DD0EE3199853AE0504A479E987</t>
  </si>
  <si>
    <t>nd</t>
  </si>
  <si>
    <t>1DEB20EEFF044C185CBEB4AEB0CE9B00</t>
  </si>
  <si>
    <t>Mar-23</t>
  </si>
  <si>
    <t>Dir. De Vinculación y Promoción Social del Órgano Interno de Control en la SEG</t>
  </si>
  <si>
    <t>Jefe de departamento de capacitacion y asesoría</t>
  </si>
  <si>
    <t>Capacitaciones</t>
  </si>
  <si>
    <t>D131EF7DDA56C8AD6EE817888EDC8171</t>
  </si>
  <si>
    <t>744D9D7B24C6B431EF56A3E2EFFF6D04</t>
  </si>
  <si>
    <t>Asesor del departamento de Educación Universitaria Pedagógica</t>
  </si>
  <si>
    <t>5E56F223D28727BBD7354A24021F6072</t>
  </si>
  <si>
    <t>Coordinador local del programa de Fortalecimiento de los Servicios de Educación Especial en Guerrero</t>
  </si>
  <si>
    <t>Coordinar</t>
  </si>
  <si>
    <t>A0A9D5516D762896E16171AA63028512</t>
  </si>
  <si>
    <t>Dir. De Vinculación y Promoción Social / Enlace Estatal de Contraloría Social</t>
  </si>
  <si>
    <t>E17B9C11F51042547E044848A2CBABB2</t>
  </si>
  <si>
    <t>Jefe de departamento de resoluciones</t>
  </si>
  <si>
    <t>Elaboración de acuerdos, resoluciones, amparos.</t>
  </si>
  <si>
    <t>AA0CC3CE87FC3A03C3C327D5FC49A9BD</t>
  </si>
  <si>
    <t>Secretaria de Educación Guerrero</t>
  </si>
  <si>
    <t>Docencia</t>
  </si>
  <si>
    <t>8A29B7EB70DDF1A0864908730628101F</t>
  </si>
  <si>
    <t>Secrtaria de Educación Guerrero</t>
  </si>
  <si>
    <t>9A52D614981296A2F16213A76ACC0A2D</t>
  </si>
  <si>
    <t>Camara Nacional de Comercio en Chilpancingo</t>
  </si>
  <si>
    <t>Presidente</t>
  </si>
  <si>
    <t>Administración Privada</t>
  </si>
  <si>
    <t>7C69F4B33393FC9255972EE693ED9418</t>
  </si>
  <si>
    <t>1990</t>
  </si>
  <si>
    <t>Federación de Camaras Nacionales de Comercio en el Estado de Guerrero</t>
  </si>
  <si>
    <t>Vicepresidente</t>
  </si>
  <si>
    <t>2F1EF0FA2663F5738802F0A427BA6FA8</t>
  </si>
  <si>
    <t>Regidor</t>
  </si>
  <si>
    <t>B63DB86C0F822748B14D1443AD8B9890</t>
  </si>
  <si>
    <t>H. Congreso del Estado de Gerrero</t>
  </si>
  <si>
    <t>Diputado Local y Presidente de la Comisión de Hacienda de la LVIII Legislatura del H. Congreso del Estado de Guerrero</t>
  </si>
  <si>
    <t>4D041E65806926BE1CE14B14F095131B</t>
  </si>
  <si>
    <t>diciembre-2015</t>
  </si>
  <si>
    <t>marzo-2017</t>
  </si>
  <si>
    <t>Delegación D-IV-14 de Jubilados y Pensionados de la Sección 14 del SNTE</t>
  </si>
  <si>
    <t>85847E0642382E967852C4F8E6DC9D45</t>
  </si>
  <si>
    <t>marzo-2018</t>
  </si>
  <si>
    <t>Sección 14 del SNTE</t>
  </si>
  <si>
    <t>Secretario de Creditosa a Jubilados y Pensionados de la Sección 14 del SNTE</t>
  </si>
  <si>
    <t>26A13FC42103EE48AF0A11942C83F865</t>
  </si>
  <si>
    <t>H. Congreso del Estado  de Guerrero</t>
  </si>
  <si>
    <t>Diputado Local Distrito 02 y Presidente de la Comisión de Educación, Ciencia y Tecnología, de la LXII Legislatura del H. Congreso del Estado de Guerrero</t>
  </si>
  <si>
    <t>Administración Publica</t>
  </si>
  <si>
    <t>E28086304FE5800B71304F386C027C0E</t>
  </si>
  <si>
    <t>octubre-2021</t>
  </si>
  <si>
    <t>30-enero-2025</t>
  </si>
  <si>
    <t>AB296CB39CDA67267C91DD7EE0F00696</t>
  </si>
  <si>
    <t>31-enero</t>
  </si>
  <si>
    <t>28CC583C4E8B98D96EAF49FE138B7475</t>
  </si>
  <si>
    <t>Comision de Enlace con Universidades Privadas, Federación Mexicana del Colegio de Abogados</t>
  </si>
  <si>
    <t>Administracion Privada</t>
  </si>
  <si>
    <t>B35CC9C20561B23B9368B775F4421E6B</t>
  </si>
  <si>
    <t>31-ENERO</t>
  </si>
  <si>
    <t>D1FBAF0B0F6E0E40DB74CD30A9FA7EE9</t>
  </si>
  <si>
    <t>Confederación de Organizaciones y sitios de Transportista del Estado (COSTEG)</t>
  </si>
  <si>
    <t>Secretario General</t>
  </si>
  <si>
    <t>751C0ED113B23A771B3049684C4F10B9</t>
  </si>
  <si>
    <t>Director de Gobernación Municipal</t>
  </si>
  <si>
    <t>7D148DCB96340DDCEE5CD35E0FCFB1A4</t>
  </si>
  <si>
    <t>D817EC0FFF87CE991506D12548CD6E69</t>
  </si>
  <si>
    <t>01-octubre-2009</t>
  </si>
  <si>
    <t>15-diciembre-2014</t>
  </si>
  <si>
    <t>Coorporativo de Desarrollo Sustentable S.A. de C.V. (COSUSTENTA S.A. de C.V.</t>
  </si>
  <si>
    <t>Coordinadora de Desarrollo de Capacidades</t>
  </si>
  <si>
    <t>BA0C7D2C5A606554F672BF5BDC60D4EF</t>
  </si>
  <si>
    <t>01-febrero-2016</t>
  </si>
  <si>
    <t>28-octubre-2016</t>
  </si>
  <si>
    <t>Instituto Estatal para la Educación de Jovenes y Adultos de Guerrero</t>
  </si>
  <si>
    <t>Facilitadora</t>
  </si>
  <si>
    <t>F66A9E30D4CE26DA03EF40E3C4A75051</t>
  </si>
  <si>
    <t>01-noviembre-2016</t>
  </si>
  <si>
    <t>31-diciembre-2016</t>
  </si>
  <si>
    <t>Instituto Nacional de Estadistica y Geografía (INEGI)</t>
  </si>
  <si>
    <t>Capturista</t>
  </si>
  <si>
    <t>438D2163B412C2D8B12ED54E4B3A7497</t>
  </si>
  <si>
    <t>noviembre-2014</t>
  </si>
  <si>
    <t>junio-2019</t>
  </si>
  <si>
    <t>Grupo Financiera INBURSA</t>
  </si>
  <si>
    <t>Asesor Financiero</t>
  </si>
  <si>
    <t>D6D30A338E1F6E6CBE8A29E617513520</t>
  </si>
  <si>
    <t>06-mayo-2019</t>
  </si>
  <si>
    <t>15-agosto-2019</t>
  </si>
  <si>
    <t>Corporativo de Desarrollo Sustentable S. A. de C. V. (CONSUSTENTA S.A. de C. V.)</t>
  </si>
  <si>
    <t>Coordinadora de Logistica en la Distribución de Biofertilizante del Programa de Fertilizante del Estado de Guerrero</t>
  </si>
  <si>
    <t>542AB2A9339D3D6304798E942625DC1B</t>
  </si>
  <si>
    <t>01-diciembre-2018</t>
  </si>
  <si>
    <t>30-abril-2019</t>
  </si>
  <si>
    <t>Asociación Guerrerense de Deporte Escolar A. C. (AGDE, A.C.)</t>
  </si>
  <si>
    <t>Auxiliar</t>
  </si>
  <si>
    <t>1BF1C172D37B6B8D68B5A2956969756C</t>
  </si>
  <si>
    <t>01-octubre-2019</t>
  </si>
  <si>
    <t>31-agosto-2021</t>
  </si>
  <si>
    <t>Asistente</t>
  </si>
  <si>
    <t>265096E642D09DADC70460D1CD3712FC</t>
  </si>
  <si>
    <t>15-octubre-2021</t>
  </si>
  <si>
    <t>Subsecretaria de Educación básica de la Secretaria de Educación Guerrero</t>
  </si>
  <si>
    <t>C39DC6CA5578C6AC05C25220746B778A</t>
  </si>
  <si>
    <t>31-enero-2025</t>
  </si>
  <si>
    <t>Secretaría de educación Guerrero</t>
  </si>
  <si>
    <t>Secretaria Particular del C. Secretario de Educación</t>
  </si>
  <si>
    <t>DDDA930B2D93E5D2F7530C2B0910BD52</t>
  </si>
  <si>
    <t>Secretaría de Educación Pública</t>
  </si>
  <si>
    <t>65426EA3D4EE057CE53A48A439AC7D4D</t>
  </si>
  <si>
    <t>Asesor del Secretario de Educación Guerrero</t>
  </si>
  <si>
    <t>BB4CC101890AD0419FA9F1561D320BED</t>
  </si>
  <si>
    <t>Administración Púublica</t>
  </si>
  <si>
    <t>48B7A7B450373D25284FA946A79FF7A3</t>
  </si>
  <si>
    <t>Yamaha</t>
  </si>
  <si>
    <t>Administrativo</t>
  </si>
  <si>
    <t>75E9FC6F498481E2A29E22F97FEA1C37</t>
  </si>
  <si>
    <t>8D372EED8B3E0917CB60145ECB3BD947</t>
  </si>
  <si>
    <t>Academia Comercial "Maria Almazan Andrew"</t>
  </si>
  <si>
    <t>Docente</t>
  </si>
  <si>
    <t>063A136A2B8FF44F55CA635E6101456A</t>
  </si>
  <si>
    <t>Unidad Academica Preparatoria N.38</t>
  </si>
  <si>
    <t>Bibliotecaria</t>
  </si>
  <si>
    <t>Actividades Administrativas</t>
  </si>
  <si>
    <t>E987F0D07C75AF6411DFF52A41212F0E</t>
  </si>
  <si>
    <t>Unidad Academica Preparatoria No.38</t>
  </si>
  <si>
    <t>582C9732D5D7173B44B7450B8B7C2C3A</t>
  </si>
  <si>
    <t>H. Ayuntamiento de Olinala</t>
  </si>
  <si>
    <t>Presidente Municipal</t>
  </si>
  <si>
    <t>8E80F3BA194B4DEEC9E97C1CF037D95E</t>
  </si>
  <si>
    <t>enero-2024</t>
  </si>
  <si>
    <t>B902ABAE2073376E20D1BABECB49A198</t>
  </si>
  <si>
    <t>julio 2024</t>
  </si>
  <si>
    <t>03-marzo-2025</t>
  </si>
  <si>
    <t>Coordinadora de Asesores</t>
  </si>
  <si>
    <t>E79E0FD63309F46B61C394AAB79EC707</t>
  </si>
  <si>
    <t>04-marzo-2025</t>
  </si>
  <si>
    <t>661D0E89BC97D8571696F3C789C4C195</t>
  </si>
  <si>
    <t>1984</t>
  </si>
  <si>
    <t>5C1360F51B1F3908CA738E9F4E819D8C</t>
  </si>
  <si>
    <t>05-noviembre-2021</t>
  </si>
  <si>
    <t>Secretaría de Educación Guerrera</t>
  </si>
  <si>
    <t>Secretaria Técnica del Consejo de Participación Social en la Educación (COESTPAEE)</t>
  </si>
  <si>
    <t>46A051A2C188F4A46918502B1BEE847E</t>
  </si>
  <si>
    <t>FIDELIST</t>
  </si>
  <si>
    <t>Coordinador de Informática</t>
  </si>
  <si>
    <t>Supervisor</t>
  </si>
  <si>
    <t>48B07EF2ED0375CB977C4A1196165F4E</t>
  </si>
  <si>
    <t>Secretaría de finanzas del Gobierno del Estado</t>
  </si>
  <si>
    <t>Desarrollador de Sistemas</t>
  </si>
  <si>
    <t>AE03B7ED28B9A81B5CE9641EA1F22F56</t>
  </si>
  <si>
    <t>Subjefe</t>
  </si>
  <si>
    <t>32645885C66E3EC90F0E8BA93648681C</t>
  </si>
  <si>
    <t>Secretaría de Finanzas del Gobierno del Estado</t>
  </si>
  <si>
    <t>Coodinador de Grupo</t>
  </si>
  <si>
    <t>Supervisor de Redes</t>
  </si>
  <si>
    <t>82C76D0BC6AA10437D0ECA5175F04598</t>
  </si>
  <si>
    <t>Sundirector de Tecnologias y Desarrollo</t>
  </si>
  <si>
    <t>E0F28A9E34C3D41E0852D7FAD4329E40</t>
  </si>
  <si>
    <t>Director de Tecnologias y Desarrollo</t>
  </si>
  <si>
    <t>AC290DD59B5A16F8887A982774AAEB73</t>
  </si>
  <si>
    <t>15-abril-2022</t>
  </si>
  <si>
    <t>BA50FD126C6F9C4212570AA52E2C96F3</t>
  </si>
  <si>
    <t>noviembre-2002</t>
  </si>
  <si>
    <t>octubre-2005</t>
  </si>
  <si>
    <t>Subsecretaria de Planeación Educativa  de la SEG</t>
  </si>
  <si>
    <t>Coordinador Administrativo (Departamento de Profesiones)</t>
  </si>
  <si>
    <t>21F53C7A8DE351620851EBED68178B4F</t>
  </si>
  <si>
    <t>diciembre-2005</t>
  </si>
  <si>
    <t>Secretario Particular</t>
  </si>
  <si>
    <t>Adminiostración Pública</t>
  </si>
  <si>
    <t>EFB0005F1C1D7E0015C55DB3763F4E9A</t>
  </si>
  <si>
    <t>enero-2005</t>
  </si>
  <si>
    <t>julio-2007</t>
  </si>
  <si>
    <t>Jefe del Departamento de Bibliotecas Escolares</t>
  </si>
  <si>
    <t>36C7790575E43B6E9C81166ECEB66E07</t>
  </si>
  <si>
    <t>enero-2015</t>
  </si>
  <si>
    <t>Coordinación de Asesores del Secretario de Educación Guerrero</t>
  </si>
  <si>
    <t>Asesor Técnico</t>
  </si>
  <si>
    <t>270F9BD3FCC4A6422896ED9E9341770C</t>
  </si>
  <si>
    <t>octubre-2015</t>
  </si>
  <si>
    <t>Coordinador Financiero (Escuelas de Tiempo Completo)</t>
  </si>
  <si>
    <t>0BE2642CC4E38299A123426A83D9E938</t>
  </si>
  <si>
    <t>19EFE5020937C69416CE50CE82F294EC</t>
  </si>
  <si>
    <t>05-marzo-2025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</si>
</sst>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2.1328125" customWidth="true" bestFit="true"/>
    <col min="6" max="6" width="82.1328125" customWidth="true" bestFit="true"/>
    <col min="7" max="7" width="19.902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1.71875" customWidth="true" bestFit="true"/>
    <col min="12" max="12" width="53.05078125" customWidth="true" bestFit="true"/>
    <col min="13" max="13" width="88.984375" customWidth="true" bestFit="true"/>
    <col min="14" max="14" width="17.4921875" customWidth="true" bestFit="true"/>
    <col min="15" max="15" width="131.17578125" customWidth="true" bestFit="true"/>
    <col min="16" max="16" width="74.046875" customWidth="true" bestFit="true"/>
    <col min="17" max="17" width="62.8515625" customWidth="true" bestFit="true"/>
    <col min="18" max="18" width="164.4375" customWidth="true" bestFit="true"/>
    <col min="19" max="19" width="20.015625" customWidth="true" bestFit="true"/>
    <col min="20" max="20" width="61.87890625" customWidth="true" bestFit="true"/>
    <col min="1" max="1" width="36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78</v>
      </c>
      <c r="K9" t="s" s="4">
        <v>62</v>
      </c>
      <c r="L9" t="s" s="4">
        <v>63</v>
      </c>
      <c r="M9" t="s" s="4">
        <v>79</v>
      </c>
      <c r="N9" t="s" s="4">
        <v>80</v>
      </c>
      <c r="O9" t="s" s="4">
        <v>68</v>
      </c>
      <c r="P9" t="s" s="4">
        <v>67</v>
      </c>
      <c r="Q9" t="s" s="4">
        <v>68</v>
      </c>
      <c r="R9" t="s" s="4">
        <v>74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82</v>
      </c>
      <c r="D10" t="s" s="4">
        <v>56</v>
      </c>
      <c r="E10" t="s" s="4">
        <v>73</v>
      </c>
      <c r="F10" t="s" s="4">
        <v>74</v>
      </c>
      <c r="G10" t="s" s="4">
        <v>83</v>
      </c>
      <c r="H10" t="s" s="4">
        <v>84</v>
      </c>
      <c r="I10" t="s" s="4">
        <v>85</v>
      </c>
      <c r="J10" t="s" s="4">
        <v>78</v>
      </c>
      <c r="K10" t="s" s="4">
        <v>62</v>
      </c>
      <c r="L10" t="s" s="4">
        <v>86</v>
      </c>
      <c r="M10" t="s" s="4">
        <v>87</v>
      </c>
      <c r="N10" t="s" s="4">
        <v>88</v>
      </c>
      <c r="O10" t="s" s="4">
        <v>89</v>
      </c>
      <c r="P10" t="s" s="4">
        <v>67</v>
      </c>
      <c r="Q10" t="s" s="4">
        <v>68</v>
      </c>
      <c r="R10" t="s" s="4">
        <v>74</v>
      </c>
      <c r="S10" t="s" s="4">
        <v>70</v>
      </c>
      <c r="T10" t="s" s="4">
        <v>71</v>
      </c>
    </row>
    <row r="11" ht="45.0" customHeight="true">
      <c r="A11" t="s" s="4">
        <v>90</v>
      </c>
      <c r="B11" t="s" s="4">
        <v>54</v>
      </c>
      <c r="C11" t="s" s="4">
        <v>82</v>
      </c>
      <c r="D11" t="s" s="4">
        <v>56</v>
      </c>
      <c r="E11" t="s" s="4">
        <v>91</v>
      </c>
      <c r="F11" t="s" s="4">
        <v>62</v>
      </c>
      <c r="G11" t="s" s="4">
        <v>83</v>
      </c>
      <c r="H11" t="s" s="4">
        <v>84</v>
      </c>
      <c r="I11" t="s" s="4">
        <v>85</v>
      </c>
      <c r="J11" t="s" s="4">
        <v>78</v>
      </c>
      <c r="K11" t="s" s="4">
        <v>62</v>
      </c>
      <c r="L11" t="s" s="4">
        <v>86</v>
      </c>
      <c r="M11" t="s" s="4">
        <v>87</v>
      </c>
      <c r="N11" t="s" s="4">
        <v>92</v>
      </c>
      <c r="O11" t="s" s="4">
        <v>89</v>
      </c>
      <c r="P11" t="s" s="4">
        <v>67</v>
      </c>
      <c r="Q11" t="s" s="4">
        <v>68</v>
      </c>
      <c r="R11" t="s" s="4">
        <v>74</v>
      </c>
      <c r="S11" t="s" s="4">
        <v>70</v>
      </c>
      <c r="T11" t="s" s="4">
        <v>71</v>
      </c>
    </row>
    <row r="12" ht="45.0" customHeight="true">
      <c r="A12" t="s" s="4">
        <v>93</v>
      </c>
      <c r="B12" t="s" s="4">
        <v>54</v>
      </c>
      <c r="C12" t="s" s="4">
        <v>94</v>
      </c>
      <c r="D12" t="s" s="4">
        <v>56</v>
      </c>
      <c r="E12" t="s" s="4">
        <v>73</v>
      </c>
      <c r="F12" t="s" s="4">
        <v>95</v>
      </c>
      <c r="G12" t="s" s="4">
        <v>96</v>
      </c>
      <c r="H12" t="s" s="4">
        <v>97</v>
      </c>
      <c r="I12" t="s" s="4">
        <v>98</v>
      </c>
      <c r="J12" t="s" s="4">
        <v>78</v>
      </c>
      <c r="K12" t="s" s="4">
        <v>62</v>
      </c>
      <c r="L12" t="s" s="4">
        <v>86</v>
      </c>
      <c r="M12" t="s" s="4">
        <v>99</v>
      </c>
      <c r="N12" t="s" s="4">
        <v>100</v>
      </c>
      <c r="O12" t="s" s="4">
        <v>101</v>
      </c>
      <c r="P12" t="s" s="4">
        <v>67</v>
      </c>
      <c r="Q12" t="s" s="4">
        <v>68</v>
      </c>
      <c r="R12" t="s" s="4">
        <v>102</v>
      </c>
      <c r="S12" t="s" s="4">
        <v>70</v>
      </c>
      <c r="T12" t="s" s="4">
        <v>71</v>
      </c>
    </row>
    <row r="13" ht="45.0" customHeight="true">
      <c r="A13" t="s" s="4">
        <v>103</v>
      </c>
      <c r="B13" t="s" s="4">
        <v>54</v>
      </c>
      <c r="C13" t="s" s="4">
        <v>104</v>
      </c>
      <c r="D13" t="s" s="4">
        <v>56</v>
      </c>
      <c r="E13" t="s" s="4">
        <v>105</v>
      </c>
      <c r="F13" t="s" s="4">
        <v>106</v>
      </c>
      <c r="G13" t="s" s="4">
        <v>107</v>
      </c>
      <c r="H13" t="s" s="4">
        <v>108</v>
      </c>
      <c r="I13" t="s" s="4">
        <v>109</v>
      </c>
      <c r="J13" t="s" s="4">
        <v>78</v>
      </c>
      <c r="K13" t="s" s="4">
        <v>62</v>
      </c>
      <c r="L13" t="s" s="4">
        <v>63</v>
      </c>
      <c r="M13" t="s" s="4">
        <v>110</v>
      </c>
      <c r="N13" t="s" s="4">
        <v>111</v>
      </c>
      <c r="O13" t="s" s="4">
        <v>112</v>
      </c>
      <c r="P13" t="s" s="4">
        <v>67</v>
      </c>
      <c r="Q13" t="s" s="4">
        <v>68</v>
      </c>
      <c r="R13" t="s" s="4">
        <v>106</v>
      </c>
      <c r="S13" t="s" s="4">
        <v>70</v>
      </c>
      <c r="T13" t="s" s="4">
        <v>71</v>
      </c>
    </row>
    <row r="14" ht="45.0" customHeight="true">
      <c r="A14" t="s" s="4">
        <v>113</v>
      </c>
      <c r="B14" t="s" s="4">
        <v>54</v>
      </c>
      <c r="C14" t="s" s="4">
        <v>114</v>
      </c>
      <c r="D14" t="s" s="4">
        <v>56</v>
      </c>
      <c r="E14" t="s" s="4">
        <v>115</v>
      </c>
      <c r="F14" t="s" s="4">
        <v>116</v>
      </c>
      <c r="G14" t="s" s="4">
        <v>117</v>
      </c>
      <c r="H14" t="s" s="4">
        <v>118</v>
      </c>
      <c r="I14" t="s" s="4">
        <v>119</v>
      </c>
      <c r="J14" t="s" s="4">
        <v>61</v>
      </c>
      <c r="K14" t="s" s="4">
        <v>120</v>
      </c>
      <c r="L14" t="s" s="4">
        <v>63</v>
      </c>
      <c r="M14" t="s" s="4">
        <v>121</v>
      </c>
      <c r="N14" t="s" s="4">
        <v>122</v>
      </c>
      <c r="O14" t="s" s="4">
        <v>123</v>
      </c>
      <c r="P14" t="s" s="4">
        <v>67</v>
      </c>
      <c r="Q14" t="s" s="4">
        <v>71</v>
      </c>
      <c r="R14" t="s" s="4">
        <v>120</v>
      </c>
      <c r="S14" t="s" s="4">
        <v>56</v>
      </c>
      <c r="T14" t="s" s="4">
        <v>71</v>
      </c>
    </row>
    <row r="15" ht="45.0" customHeight="true">
      <c r="A15" t="s" s="4">
        <v>124</v>
      </c>
      <c r="B15" t="s" s="4">
        <v>54</v>
      </c>
      <c r="C15" t="s" s="4">
        <v>114</v>
      </c>
      <c r="D15" t="s" s="4">
        <v>56</v>
      </c>
      <c r="E15" t="s" s="4">
        <v>125</v>
      </c>
      <c r="F15" t="s" s="4">
        <v>126</v>
      </c>
      <c r="G15" t="s" s="4">
        <v>127</v>
      </c>
      <c r="H15" t="s" s="4">
        <v>128</v>
      </c>
      <c r="I15" t="s" s="4">
        <v>129</v>
      </c>
      <c r="J15" t="s" s="4">
        <v>61</v>
      </c>
      <c r="K15" t="s" s="4">
        <v>130</v>
      </c>
      <c r="L15" t="s" s="4">
        <v>86</v>
      </c>
      <c r="M15" t="s" s="4">
        <v>131</v>
      </c>
      <c r="N15" t="s" s="4">
        <v>132</v>
      </c>
      <c r="O15" t="s" s="4">
        <v>133</v>
      </c>
      <c r="P15" t="s" s="4">
        <v>67</v>
      </c>
      <c r="Q15" t="s" s="4">
        <v>134</v>
      </c>
      <c r="R15" t="s" s="4">
        <v>130</v>
      </c>
      <c r="S15" t="s" s="4">
        <v>135</v>
      </c>
      <c r="T15" t="s" s="4">
        <v>136</v>
      </c>
    </row>
    <row r="16" ht="45.0" customHeight="true">
      <c r="A16" t="s" s="4">
        <v>137</v>
      </c>
      <c r="B16" t="s" s="4">
        <v>54</v>
      </c>
      <c r="C16" t="s" s="4">
        <v>114</v>
      </c>
      <c r="D16" t="s" s="4">
        <v>56</v>
      </c>
      <c r="E16" t="s" s="4">
        <v>138</v>
      </c>
      <c r="F16" t="s" s="4">
        <v>139</v>
      </c>
      <c r="G16" t="s" s="4">
        <v>140</v>
      </c>
      <c r="H16" t="s" s="4">
        <v>141</v>
      </c>
      <c r="I16" t="s" s="4">
        <v>142</v>
      </c>
      <c r="J16" t="s" s="4">
        <v>78</v>
      </c>
      <c r="K16" t="s" s="4">
        <v>143</v>
      </c>
      <c r="L16" t="s" s="4">
        <v>63</v>
      </c>
      <c r="M16" t="s" s="4">
        <v>144</v>
      </c>
      <c r="N16" t="s" s="4">
        <v>145</v>
      </c>
      <c r="O16" t="s" s="4">
        <v>146</v>
      </c>
      <c r="P16" t="s" s="4">
        <v>67</v>
      </c>
      <c r="Q16" t="s" s="4">
        <v>134</v>
      </c>
      <c r="R16" t="s" s="4">
        <v>143</v>
      </c>
      <c r="S16" t="s" s="4">
        <v>135</v>
      </c>
      <c r="T16" t="s" s="4">
        <v>71</v>
      </c>
    </row>
    <row r="17" ht="45.0" customHeight="true">
      <c r="A17" t="s" s="4">
        <v>147</v>
      </c>
      <c r="B17" t="s" s="4">
        <v>54</v>
      </c>
      <c r="C17" t="s" s="4">
        <v>114</v>
      </c>
      <c r="D17" t="s" s="4">
        <v>56</v>
      </c>
      <c r="E17" t="s" s="4">
        <v>138</v>
      </c>
      <c r="F17" t="s" s="4">
        <v>148</v>
      </c>
      <c r="G17" t="s" s="4">
        <v>149</v>
      </c>
      <c r="H17" t="s" s="4">
        <v>150</v>
      </c>
      <c r="I17" t="s" s="4">
        <v>151</v>
      </c>
      <c r="J17" t="s" s="4">
        <v>78</v>
      </c>
      <c r="K17" t="s" s="4">
        <v>152</v>
      </c>
      <c r="L17" t="s" s="4">
        <v>86</v>
      </c>
      <c r="M17" t="s" s="4">
        <v>153</v>
      </c>
      <c r="N17" t="s" s="4">
        <v>154</v>
      </c>
      <c r="O17" t="s" s="4">
        <v>155</v>
      </c>
      <c r="P17" t="s" s="4">
        <v>67</v>
      </c>
      <c r="Q17" t="s" s="4">
        <v>134</v>
      </c>
      <c r="R17" t="s" s="4">
        <v>152</v>
      </c>
      <c r="S17" t="s" s="4">
        <v>135</v>
      </c>
      <c r="T17" t="s" s="4">
        <v>71</v>
      </c>
    </row>
    <row r="18" ht="45.0" customHeight="true">
      <c r="A18" t="s" s="4">
        <v>156</v>
      </c>
      <c r="B18" t="s" s="4">
        <v>54</v>
      </c>
      <c r="C18" t="s" s="4">
        <v>114</v>
      </c>
      <c r="D18" t="s" s="4">
        <v>56</v>
      </c>
      <c r="E18" t="s" s="4">
        <v>157</v>
      </c>
      <c r="F18" t="s" s="4">
        <v>158</v>
      </c>
      <c r="G18" t="s" s="4">
        <v>159</v>
      </c>
      <c r="H18" t="s" s="4">
        <v>160</v>
      </c>
      <c r="I18" t="s" s="4">
        <v>160</v>
      </c>
      <c r="J18" t="s" s="4">
        <v>78</v>
      </c>
      <c r="K18" t="s" s="4">
        <v>161</v>
      </c>
      <c r="L18" t="s" s="4">
        <v>63</v>
      </c>
      <c r="M18" t="s" s="4">
        <v>162</v>
      </c>
      <c r="N18" t="s" s="4">
        <v>163</v>
      </c>
      <c r="O18" t="s" s="4">
        <v>164</v>
      </c>
      <c r="P18" t="s" s="4">
        <v>67</v>
      </c>
      <c r="Q18" t="s" s="4">
        <v>134</v>
      </c>
      <c r="R18" t="s" s="4">
        <v>161</v>
      </c>
      <c r="S18" t="s" s="4">
        <v>135</v>
      </c>
      <c r="T18" t="s" s="4">
        <v>71</v>
      </c>
    </row>
    <row r="19" ht="45.0" customHeight="true">
      <c r="A19" t="s" s="4">
        <v>165</v>
      </c>
      <c r="B19" t="s" s="4">
        <v>54</v>
      </c>
      <c r="C19" t="s" s="4">
        <v>114</v>
      </c>
      <c r="D19" t="s" s="4">
        <v>56</v>
      </c>
      <c r="E19" t="s" s="4">
        <v>166</v>
      </c>
      <c r="F19" t="s" s="4">
        <v>167</v>
      </c>
      <c r="G19" t="s" s="4">
        <v>168</v>
      </c>
      <c r="H19" t="s" s="4">
        <v>169</v>
      </c>
      <c r="I19" t="s" s="4">
        <v>170</v>
      </c>
      <c r="J19" t="s" s="4">
        <v>61</v>
      </c>
      <c r="K19" t="s" s="4">
        <v>130</v>
      </c>
      <c r="L19" t="s" s="4">
        <v>63</v>
      </c>
      <c r="M19" t="s" s="4">
        <v>171</v>
      </c>
      <c r="N19" t="s" s="4">
        <v>172</v>
      </c>
      <c r="O19" t="s" s="4">
        <v>173</v>
      </c>
      <c r="P19" t="s" s="4">
        <v>67</v>
      </c>
      <c r="Q19" t="s" s="4">
        <v>134</v>
      </c>
      <c r="R19" t="s" s="4">
        <v>130</v>
      </c>
      <c r="S19" t="s" s="4">
        <v>135</v>
      </c>
      <c r="T19" t="s" s="4">
        <v>71</v>
      </c>
    </row>
    <row r="20" ht="45.0" customHeight="true">
      <c r="A20" t="s" s="4">
        <v>174</v>
      </c>
      <c r="B20" t="s" s="4">
        <v>54</v>
      </c>
      <c r="C20" t="s" s="4">
        <v>114</v>
      </c>
      <c r="D20" t="s" s="4">
        <v>56</v>
      </c>
      <c r="E20" t="s" s="4">
        <v>175</v>
      </c>
      <c r="F20" t="s" s="4">
        <v>138</v>
      </c>
      <c r="G20" t="s" s="4">
        <v>176</v>
      </c>
      <c r="H20" t="s" s="4">
        <v>177</v>
      </c>
      <c r="I20" t="s" s="4">
        <v>178</v>
      </c>
      <c r="J20" t="s" s="4">
        <v>78</v>
      </c>
      <c r="K20" t="s" s="4">
        <v>130</v>
      </c>
      <c r="L20" t="s" s="4">
        <v>63</v>
      </c>
      <c r="M20" t="s" s="4">
        <v>179</v>
      </c>
      <c r="N20" t="s" s="4">
        <v>180</v>
      </c>
      <c r="O20" t="s" s="4">
        <v>181</v>
      </c>
      <c r="P20" t="s" s="4">
        <v>67</v>
      </c>
      <c r="Q20" t="s" s="4">
        <v>134</v>
      </c>
      <c r="R20" t="s" s="4">
        <v>130</v>
      </c>
      <c r="S20" t="s" s="4">
        <v>135</v>
      </c>
      <c r="T20" t="s" s="4">
        <v>71</v>
      </c>
    </row>
    <row r="21" ht="45.0" customHeight="true">
      <c r="A21" t="s" s="4">
        <v>182</v>
      </c>
      <c r="B21" t="s" s="4">
        <v>54</v>
      </c>
      <c r="C21" t="s" s="4">
        <v>114</v>
      </c>
      <c r="D21" t="s" s="4">
        <v>56</v>
      </c>
      <c r="E21" t="s" s="4">
        <v>139</v>
      </c>
      <c r="F21" t="s" s="4">
        <v>138</v>
      </c>
      <c r="G21" t="s" s="4">
        <v>183</v>
      </c>
      <c r="H21" t="s" s="4">
        <v>184</v>
      </c>
      <c r="I21" t="s" s="4">
        <v>185</v>
      </c>
      <c r="J21" t="s" s="4">
        <v>78</v>
      </c>
      <c r="K21" t="s" s="4">
        <v>130</v>
      </c>
      <c r="L21" t="s" s="4">
        <v>63</v>
      </c>
      <c r="M21" t="s" s="4">
        <v>186</v>
      </c>
      <c r="N21" t="s" s="4">
        <v>187</v>
      </c>
      <c r="O21" t="s" s="4">
        <v>188</v>
      </c>
      <c r="P21" t="s" s="4">
        <v>67</v>
      </c>
      <c r="Q21" t="s" s="4">
        <v>134</v>
      </c>
      <c r="R21" t="s" s="4">
        <v>130</v>
      </c>
      <c r="S21" t="s" s="4">
        <v>135</v>
      </c>
      <c r="T21" t="s" s="4">
        <v>71</v>
      </c>
    </row>
    <row r="22" ht="45.0" customHeight="true">
      <c r="A22" t="s" s="4">
        <v>189</v>
      </c>
      <c r="B22" t="s" s="4">
        <v>54</v>
      </c>
      <c r="C22" t="s" s="4">
        <v>114</v>
      </c>
      <c r="D22" t="s" s="4">
        <v>56</v>
      </c>
      <c r="E22" t="s" s="4">
        <v>190</v>
      </c>
      <c r="F22" t="s" s="4">
        <v>167</v>
      </c>
      <c r="G22" t="s" s="4">
        <v>191</v>
      </c>
      <c r="H22" t="s" s="4">
        <v>192</v>
      </c>
      <c r="I22" t="s" s="4">
        <v>193</v>
      </c>
      <c r="J22" t="s" s="4">
        <v>61</v>
      </c>
      <c r="K22" t="s" s="4">
        <v>161</v>
      </c>
      <c r="L22" t="s" s="4">
        <v>63</v>
      </c>
      <c r="M22" t="s" s="4">
        <v>194</v>
      </c>
      <c r="N22" t="s" s="4">
        <v>195</v>
      </c>
      <c r="O22" t="s" s="4">
        <v>196</v>
      </c>
      <c r="P22" t="s" s="4">
        <v>67</v>
      </c>
      <c r="Q22" t="s" s="4">
        <v>134</v>
      </c>
      <c r="R22" t="s" s="4">
        <v>161</v>
      </c>
      <c r="S22" t="s" s="4">
        <v>135</v>
      </c>
      <c r="T22" t="s" s="4">
        <v>71</v>
      </c>
    </row>
    <row r="23" ht="45.0" customHeight="true">
      <c r="A23" t="s" s="4">
        <v>197</v>
      </c>
      <c r="B23" t="s" s="4">
        <v>54</v>
      </c>
      <c r="C23" t="s" s="4">
        <v>114</v>
      </c>
      <c r="D23" t="s" s="4">
        <v>56</v>
      </c>
      <c r="E23" t="s" s="4">
        <v>148</v>
      </c>
      <c r="F23" t="s" s="4">
        <v>138</v>
      </c>
      <c r="G23" t="s" s="4">
        <v>198</v>
      </c>
      <c r="H23" t="s" s="4">
        <v>199</v>
      </c>
      <c r="I23" t="s" s="4">
        <v>200</v>
      </c>
      <c r="J23" t="s" s="4">
        <v>78</v>
      </c>
      <c r="K23" t="s" s="4">
        <v>201</v>
      </c>
      <c r="L23" t="s" s="4">
        <v>86</v>
      </c>
      <c r="M23" t="s" s="4">
        <v>153</v>
      </c>
      <c r="N23" t="s" s="4">
        <v>202</v>
      </c>
      <c r="O23" t="s" s="4">
        <v>203</v>
      </c>
      <c r="P23" t="s" s="4">
        <v>67</v>
      </c>
      <c r="Q23" t="s" s="4">
        <v>134</v>
      </c>
      <c r="R23" t="s" s="4">
        <v>201</v>
      </c>
      <c r="S23" t="s" s="4">
        <v>135</v>
      </c>
      <c r="T23" t="s" s="4">
        <v>71</v>
      </c>
    </row>
    <row r="24" ht="45.0" customHeight="true">
      <c r="A24" t="s" s="4">
        <v>204</v>
      </c>
      <c r="B24" t="s" s="4">
        <v>54</v>
      </c>
      <c r="C24" t="s" s="4">
        <v>114</v>
      </c>
      <c r="D24" t="s" s="4">
        <v>56</v>
      </c>
      <c r="E24" t="s" s="4">
        <v>175</v>
      </c>
      <c r="F24" t="s" s="4">
        <v>138</v>
      </c>
      <c r="G24" t="s" s="4">
        <v>205</v>
      </c>
      <c r="H24" t="s" s="4">
        <v>206</v>
      </c>
      <c r="I24" t="s" s="4">
        <v>207</v>
      </c>
      <c r="J24" t="s" s="4">
        <v>78</v>
      </c>
      <c r="K24" t="s" s="4">
        <v>161</v>
      </c>
      <c r="L24" t="s" s="4">
        <v>208</v>
      </c>
      <c r="M24" t="s" s="4">
        <v>208</v>
      </c>
      <c r="N24" t="s" s="4">
        <v>209</v>
      </c>
      <c r="O24" t="s" s="4">
        <v>210</v>
      </c>
      <c r="P24" t="s" s="4">
        <v>67</v>
      </c>
      <c r="Q24" t="s" s="4">
        <v>134</v>
      </c>
      <c r="R24" t="s" s="4">
        <v>161</v>
      </c>
      <c r="S24" t="s" s="4">
        <v>135</v>
      </c>
      <c r="T24" t="s" s="4">
        <v>71</v>
      </c>
    </row>
    <row r="25" ht="45.0" customHeight="true">
      <c r="A25" t="s" s="4">
        <v>211</v>
      </c>
      <c r="B25" t="s" s="4">
        <v>54</v>
      </c>
      <c r="C25" t="s" s="4">
        <v>114</v>
      </c>
      <c r="D25" t="s" s="4">
        <v>56</v>
      </c>
      <c r="E25" t="s" s="4">
        <v>212</v>
      </c>
      <c r="F25" t="s" s="4">
        <v>167</v>
      </c>
      <c r="G25" t="s" s="4">
        <v>213</v>
      </c>
      <c r="H25" t="s" s="4">
        <v>214</v>
      </c>
      <c r="I25" t="s" s="4">
        <v>215</v>
      </c>
      <c r="J25" t="s" s="4">
        <v>61</v>
      </c>
      <c r="K25" t="s" s="4">
        <v>161</v>
      </c>
      <c r="L25" t="s" s="4">
        <v>208</v>
      </c>
      <c r="M25" t="s" s="4">
        <v>216</v>
      </c>
      <c r="N25" t="s" s="4">
        <v>217</v>
      </c>
      <c r="O25" t="s" s="4">
        <v>218</v>
      </c>
      <c r="P25" t="s" s="4">
        <v>67</v>
      </c>
      <c r="Q25" t="s" s="4">
        <v>134</v>
      </c>
      <c r="R25" t="s" s="4">
        <v>161</v>
      </c>
      <c r="S25" t="s" s="4">
        <v>135</v>
      </c>
      <c r="T25" t="s" s="4">
        <v>71</v>
      </c>
    </row>
    <row r="26" ht="45.0" customHeight="true">
      <c r="A26" t="s" s="4">
        <v>219</v>
      </c>
      <c r="B26" t="s" s="4">
        <v>54</v>
      </c>
      <c r="C26" t="s" s="4">
        <v>114</v>
      </c>
      <c r="D26" t="s" s="4">
        <v>56</v>
      </c>
      <c r="E26" t="s" s="4">
        <v>126</v>
      </c>
      <c r="F26" t="s" s="4">
        <v>125</v>
      </c>
      <c r="G26" t="s" s="4">
        <v>220</v>
      </c>
      <c r="H26" t="s" s="4">
        <v>221</v>
      </c>
      <c r="I26" t="s" s="4">
        <v>222</v>
      </c>
      <c r="J26" t="s" s="4">
        <v>61</v>
      </c>
      <c r="K26" t="s" s="4">
        <v>201</v>
      </c>
      <c r="L26" t="s" s="4">
        <v>63</v>
      </c>
      <c r="M26" t="s" s="4">
        <v>216</v>
      </c>
      <c r="N26" t="s" s="4">
        <v>223</v>
      </c>
      <c r="O26" t="s" s="4">
        <v>224</v>
      </c>
      <c r="P26" t="s" s="4">
        <v>67</v>
      </c>
      <c r="Q26" t="s" s="4">
        <v>134</v>
      </c>
      <c r="R26" t="s" s="4">
        <v>201</v>
      </c>
      <c r="S26" t="s" s="4">
        <v>135</v>
      </c>
      <c r="T26" t="s" s="4">
        <v>225</v>
      </c>
    </row>
    <row r="27" ht="45.0" customHeight="true">
      <c r="A27" t="s" s="4">
        <v>226</v>
      </c>
      <c r="B27" t="s" s="4">
        <v>54</v>
      </c>
      <c r="C27" t="s" s="4">
        <v>114</v>
      </c>
      <c r="D27" t="s" s="4">
        <v>56</v>
      </c>
      <c r="E27" t="s" s="4">
        <v>190</v>
      </c>
      <c r="F27" t="s" s="4">
        <v>167</v>
      </c>
      <c r="G27" t="s" s="4">
        <v>227</v>
      </c>
      <c r="H27" t="s" s="4">
        <v>228</v>
      </c>
      <c r="I27" t="s" s="4">
        <v>150</v>
      </c>
      <c r="J27" t="s" s="4">
        <v>61</v>
      </c>
      <c r="K27" t="s" s="4">
        <v>201</v>
      </c>
      <c r="L27" t="s" s="4">
        <v>63</v>
      </c>
      <c r="M27" t="s" s="4">
        <v>216</v>
      </c>
      <c r="N27" t="s" s="4">
        <v>229</v>
      </c>
      <c r="O27" t="s" s="4">
        <v>230</v>
      </c>
      <c r="P27" t="s" s="4">
        <v>67</v>
      </c>
      <c r="Q27" t="s" s="4">
        <v>134</v>
      </c>
      <c r="R27" t="s" s="4">
        <v>201</v>
      </c>
      <c r="S27" t="s" s="4">
        <v>135</v>
      </c>
      <c r="T27" t="s" s="4">
        <v>71</v>
      </c>
    </row>
    <row r="28" ht="45.0" customHeight="true">
      <c r="A28" t="s" s="4">
        <v>231</v>
      </c>
      <c r="B28" t="s" s="4">
        <v>54</v>
      </c>
      <c r="C28" t="s" s="4">
        <v>114</v>
      </c>
      <c r="D28" t="s" s="4">
        <v>56</v>
      </c>
      <c r="E28" t="s" s="4">
        <v>175</v>
      </c>
      <c r="F28" t="s" s="4">
        <v>138</v>
      </c>
      <c r="G28" t="s" s="4">
        <v>232</v>
      </c>
      <c r="H28" t="s" s="4">
        <v>206</v>
      </c>
      <c r="I28" t="s" s="4">
        <v>192</v>
      </c>
      <c r="J28" t="s" s="4">
        <v>78</v>
      </c>
      <c r="K28" t="s" s="4">
        <v>233</v>
      </c>
      <c r="L28" t="s" s="4">
        <v>63</v>
      </c>
      <c r="M28" t="s" s="4">
        <v>216</v>
      </c>
      <c r="N28" t="s" s="4">
        <v>234</v>
      </c>
      <c r="O28" t="s" s="4">
        <v>235</v>
      </c>
      <c r="P28" t="s" s="4">
        <v>67</v>
      </c>
      <c r="Q28" t="s" s="4">
        <v>134</v>
      </c>
      <c r="R28" t="s" s="4">
        <v>233</v>
      </c>
      <c r="S28" t="s" s="4">
        <v>135</v>
      </c>
      <c r="T28" t="s" s="4">
        <v>71</v>
      </c>
    </row>
    <row r="29" ht="45.0" customHeight="true">
      <c r="A29" t="s" s="4">
        <v>236</v>
      </c>
      <c r="B29" t="s" s="4">
        <v>54</v>
      </c>
      <c r="C29" t="s" s="4">
        <v>114</v>
      </c>
      <c r="D29" t="s" s="4">
        <v>56</v>
      </c>
      <c r="E29" t="s" s="4">
        <v>212</v>
      </c>
      <c r="F29" t="s" s="4">
        <v>167</v>
      </c>
      <c r="G29" t="s" s="4">
        <v>237</v>
      </c>
      <c r="H29" t="s" s="4">
        <v>170</v>
      </c>
      <c r="I29" t="s" s="4">
        <v>238</v>
      </c>
      <c r="J29" t="s" s="4">
        <v>61</v>
      </c>
      <c r="K29" t="s" s="4">
        <v>201</v>
      </c>
      <c r="L29" t="s" s="4">
        <v>86</v>
      </c>
      <c r="M29" t="s" s="4">
        <v>153</v>
      </c>
      <c r="N29" t="s" s="4">
        <v>239</v>
      </c>
      <c r="O29" t="s" s="4">
        <v>240</v>
      </c>
      <c r="P29" t="s" s="4">
        <v>67</v>
      </c>
      <c r="Q29" t="s" s="4">
        <v>134</v>
      </c>
      <c r="R29" t="s" s="4">
        <v>201</v>
      </c>
      <c r="S29" t="s" s="4">
        <v>135</v>
      </c>
      <c r="T29" t="s" s="4">
        <v>71</v>
      </c>
    </row>
    <row r="30" ht="45.0" customHeight="true">
      <c r="A30" t="s" s="4">
        <v>241</v>
      </c>
      <c r="B30" t="s" s="4">
        <v>54</v>
      </c>
      <c r="C30" t="s" s="4">
        <v>114</v>
      </c>
      <c r="D30" t="s" s="4">
        <v>56</v>
      </c>
      <c r="E30" t="s" s="4">
        <v>157</v>
      </c>
      <c r="F30" t="s" s="4">
        <v>158</v>
      </c>
      <c r="G30" t="s" s="4">
        <v>242</v>
      </c>
      <c r="H30" t="s" s="4">
        <v>243</v>
      </c>
      <c r="I30" t="s" s="4">
        <v>244</v>
      </c>
      <c r="J30" t="s" s="4">
        <v>78</v>
      </c>
      <c r="K30" t="s" s="4">
        <v>233</v>
      </c>
      <c r="L30" t="s" s="4">
        <v>63</v>
      </c>
      <c r="M30" t="s" s="4">
        <v>216</v>
      </c>
      <c r="N30" t="s" s="4">
        <v>245</v>
      </c>
      <c r="O30" t="s" s="4">
        <v>246</v>
      </c>
      <c r="P30" t="s" s="4">
        <v>67</v>
      </c>
      <c r="Q30" t="s" s="4">
        <v>134</v>
      </c>
      <c r="R30" t="s" s="4">
        <v>233</v>
      </c>
      <c r="S30" t="s" s="4">
        <v>135</v>
      </c>
      <c r="T30" t="s" s="4">
        <v>71</v>
      </c>
    </row>
    <row r="31" ht="45.0" customHeight="true">
      <c r="A31" t="s" s="4">
        <v>247</v>
      </c>
      <c r="B31" t="s" s="4">
        <v>54</v>
      </c>
      <c r="C31" t="s" s="4">
        <v>114</v>
      </c>
      <c r="D31" t="s" s="4">
        <v>56</v>
      </c>
      <c r="E31" t="s" s="4">
        <v>166</v>
      </c>
      <c r="F31" t="s" s="4">
        <v>167</v>
      </c>
      <c r="G31" t="s" s="4">
        <v>248</v>
      </c>
      <c r="H31" t="s" s="4">
        <v>249</v>
      </c>
      <c r="I31" t="s" s="4">
        <v>250</v>
      </c>
      <c r="J31" t="s" s="4">
        <v>61</v>
      </c>
      <c r="K31" t="s" s="4">
        <v>233</v>
      </c>
      <c r="L31" t="s" s="4">
        <v>63</v>
      </c>
      <c r="M31" t="s" s="4">
        <v>251</v>
      </c>
      <c r="N31" t="s" s="4">
        <v>252</v>
      </c>
      <c r="O31" t="s" s="4">
        <v>253</v>
      </c>
      <c r="P31" t="s" s="4">
        <v>67</v>
      </c>
      <c r="Q31" t="s" s="4">
        <v>134</v>
      </c>
      <c r="R31" t="s" s="4">
        <v>233</v>
      </c>
      <c r="S31" t="s" s="4">
        <v>135</v>
      </c>
      <c r="T31" t="s" s="4">
        <v>71</v>
      </c>
    </row>
    <row r="32" ht="45.0" customHeight="true">
      <c r="A32" t="s" s="4">
        <v>254</v>
      </c>
      <c r="B32" t="s" s="4">
        <v>54</v>
      </c>
      <c r="C32" t="s" s="4">
        <v>114</v>
      </c>
      <c r="D32" t="s" s="4">
        <v>56</v>
      </c>
      <c r="E32" t="s" s="4">
        <v>139</v>
      </c>
      <c r="F32" t="s" s="4">
        <v>138</v>
      </c>
      <c r="G32" t="s" s="4">
        <v>255</v>
      </c>
      <c r="H32" t="s" s="4">
        <v>150</v>
      </c>
      <c r="I32" t="s" s="4">
        <v>256</v>
      </c>
      <c r="J32" t="s" s="4">
        <v>78</v>
      </c>
      <c r="K32" t="s" s="4">
        <v>233</v>
      </c>
      <c r="L32" t="s" s="4">
        <v>63</v>
      </c>
      <c r="M32" t="s" s="4">
        <v>216</v>
      </c>
      <c r="N32" t="s" s="4">
        <v>257</v>
      </c>
      <c r="O32" t="s" s="4">
        <v>258</v>
      </c>
      <c r="P32" t="s" s="4">
        <v>67</v>
      </c>
      <c r="Q32" t="s" s="4">
        <v>134</v>
      </c>
      <c r="R32" t="s" s="4">
        <v>233</v>
      </c>
      <c r="S32" t="s" s="4">
        <v>135</v>
      </c>
      <c r="T32" t="s" s="4">
        <v>71</v>
      </c>
    </row>
    <row r="33" ht="45.0" customHeight="true">
      <c r="A33" t="s" s="4">
        <v>259</v>
      </c>
      <c r="B33" t="s" s="4">
        <v>54</v>
      </c>
      <c r="C33" t="s" s="4">
        <v>114</v>
      </c>
      <c r="D33" t="s" s="4">
        <v>56</v>
      </c>
      <c r="E33" t="s" s="4">
        <v>126</v>
      </c>
      <c r="F33" t="s" s="4">
        <v>158</v>
      </c>
      <c r="G33" t="s" s="4">
        <v>260</v>
      </c>
      <c r="H33" t="s" s="4">
        <v>261</v>
      </c>
      <c r="I33" t="s" s="4">
        <v>262</v>
      </c>
      <c r="J33" t="s" s="4">
        <v>61</v>
      </c>
      <c r="K33" t="s" s="4">
        <v>152</v>
      </c>
      <c r="L33" t="s" s="4">
        <v>86</v>
      </c>
      <c r="M33" t="s" s="4">
        <v>131</v>
      </c>
      <c r="N33" t="s" s="4">
        <v>263</v>
      </c>
      <c r="O33" t="s" s="4">
        <v>264</v>
      </c>
      <c r="P33" t="s" s="4">
        <v>67</v>
      </c>
      <c r="Q33" t="s" s="4">
        <v>134</v>
      </c>
      <c r="R33" t="s" s="4">
        <v>152</v>
      </c>
      <c r="S33" t="s" s="4">
        <v>135</v>
      </c>
      <c r="T33" t="s" s="4">
        <v>71</v>
      </c>
    </row>
    <row r="34" ht="45.0" customHeight="true">
      <c r="A34" t="s" s="4">
        <v>265</v>
      </c>
      <c r="B34" t="s" s="4">
        <v>54</v>
      </c>
      <c r="C34" t="s" s="4">
        <v>114</v>
      </c>
      <c r="D34" t="s" s="4">
        <v>56</v>
      </c>
      <c r="E34" t="s" s="4">
        <v>157</v>
      </c>
      <c r="F34" t="s" s="4">
        <v>158</v>
      </c>
      <c r="G34" t="s" s="4">
        <v>243</v>
      </c>
      <c r="H34" t="s" s="4">
        <v>192</v>
      </c>
      <c r="I34" t="s" s="4">
        <v>266</v>
      </c>
      <c r="J34" t="s" s="4">
        <v>78</v>
      </c>
      <c r="K34" t="s" s="4">
        <v>143</v>
      </c>
      <c r="L34" t="s" s="4">
        <v>63</v>
      </c>
      <c r="M34" t="s" s="4">
        <v>216</v>
      </c>
      <c r="N34" t="s" s="4">
        <v>267</v>
      </c>
      <c r="O34" t="s" s="4">
        <v>268</v>
      </c>
      <c r="P34" t="s" s="4">
        <v>67</v>
      </c>
      <c r="Q34" t="s" s="4">
        <v>134</v>
      </c>
      <c r="R34" t="s" s="4">
        <v>143</v>
      </c>
      <c r="S34" t="s" s="4">
        <v>135</v>
      </c>
      <c r="T34" t="s" s="4">
        <v>71</v>
      </c>
    </row>
    <row r="35" ht="45.0" customHeight="true">
      <c r="A35" t="s" s="4">
        <v>269</v>
      </c>
      <c r="B35" t="s" s="4">
        <v>54</v>
      </c>
      <c r="C35" t="s" s="4">
        <v>114</v>
      </c>
      <c r="D35" t="s" s="4">
        <v>56</v>
      </c>
      <c r="E35" t="s" s="4">
        <v>166</v>
      </c>
      <c r="F35" t="s" s="4">
        <v>167</v>
      </c>
      <c r="G35" t="s" s="4">
        <v>270</v>
      </c>
      <c r="H35" t="s" s="4">
        <v>151</v>
      </c>
      <c r="I35" t="s" s="4">
        <v>271</v>
      </c>
      <c r="J35" t="s" s="4">
        <v>61</v>
      </c>
      <c r="K35" t="s" s="4">
        <v>143</v>
      </c>
      <c r="L35" t="s" s="4">
        <v>63</v>
      </c>
      <c r="M35" t="s" s="4">
        <v>216</v>
      </c>
      <c r="N35" t="s" s="4">
        <v>272</v>
      </c>
      <c r="O35" t="s" s="4">
        <v>273</v>
      </c>
      <c r="P35" t="s" s="4">
        <v>67</v>
      </c>
      <c r="Q35" t="s" s="4">
        <v>134</v>
      </c>
      <c r="R35" t="s" s="4">
        <v>143</v>
      </c>
      <c r="S35" t="s" s="4">
        <v>135</v>
      </c>
      <c r="T35" t="s" s="4">
        <v>71</v>
      </c>
    </row>
    <row r="36" ht="45.0" customHeight="true">
      <c r="A36" t="s" s="4">
        <v>274</v>
      </c>
      <c r="B36" t="s" s="4">
        <v>54</v>
      </c>
      <c r="C36" t="s" s="4">
        <v>114</v>
      </c>
      <c r="D36" t="s" s="4">
        <v>56</v>
      </c>
      <c r="E36" t="s" s="4">
        <v>175</v>
      </c>
      <c r="F36" t="s" s="4">
        <v>138</v>
      </c>
      <c r="G36" t="s" s="4">
        <v>275</v>
      </c>
      <c r="H36" t="s" s="4">
        <v>170</v>
      </c>
      <c r="I36" t="s" s="4">
        <v>276</v>
      </c>
      <c r="J36" t="s" s="4">
        <v>78</v>
      </c>
      <c r="K36" t="s" s="4">
        <v>143</v>
      </c>
      <c r="L36" t="s" s="4">
        <v>63</v>
      </c>
      <c r="M36" t="s" s="4">
        <v>194</v>
      </c>
      <c r="N36" t="s" s="4">
        <v>277</v>
      </c>
      <c r="O36" t="s" s="4">
        <v>278</v>
      </c>
      <c r="P36" t="s" s="4">
        <v>67</v>
      </c>
      <c r="Q36" t="s" s="4">
        <v>134</v>
      </c>
      <c r="R36" t="s" s="4">
        <v>143</v>
      </c>
      <c r="S36" t="s" s="4">
        <v>135</v>
      </c>
      <c r="T36" t="s" s="4">
        <v>71</v>
      </c>
    </row>
    <row r="37" ht="45.0" customHeight="true">
      <c r="A37" t="s" s="4">
        <v>279</v>
      </c>
      <c r="B37" t="s" s="4">
        <v>54</v>
      </c>
      <c r="C37" t="s" s="4">
        <v>114</v>
      </c>
      <c r="D37" t="s" s="4">
        <v>56</v>
      </c>
      <c r="E37" t="s" s="4">
        <v>157</v>
      </c>
      <c r="F37" t="s" s="4">
        <v>158</v>
      </c>
      <c r="G37" t="s" s="4">
        <v>280</v>
      </c>
      <c r="H37" t="s" s="4">
        <v>281</v>
      </c>
      <c r="I37" t="s" s="4">
        <v>282</v>
      </c>
      <c r="J37" t="s" s="4">
        <v>78</v>
      </c>
      <c r="K37" t="s" s="4">
        <v>283</v>
      </c>
      <c r="L37" t="s" s="4">
        <v>63</v>
      </c>
      <c r="M37" t="s" s="4">
        <v>216</v>
      </c>
      <c r="N37" t="s" s="4">
        <v>284</v>
      </c>
      <c r="O37" t="s" s="4">
        <v>285</v>
      </c>
      <c r="P37" t="s" s="4">
        <v>67</v>
      </c>
      <c r="Q37" t="s" s="4">
        <v>134</v>
      </c>
      <c r="R37" t="s" s="4">
        <v>283</v>
      </c>
      <c r="S37" t="s" s="4">
        <v>135</v>
      </c>
      <c r="T37" t="s" s="4">
        <v>71</v>
      </c>
    </row>
    <row r="38" ht="45.0" customHeight="true">
      <c r="A38" t="s" s="4">
        <v>286</v>
      </c>
      <c r="B38" t="s" s="4">
        <v>54</v>
      </c>
      <c r="C38" t="s" s="4">
        <v>114</v>
      </c>
      <c r="D38" t="s" s="4">
        <v>56</v>
      </c>
      <c r="E38" t="s" s="4">
        <v>175</v>
      </c>
      <c r="F38" t="s" s="4">
        <v>138</v>
      </c>
      <c r="G38" t="s" s="4">
        <v>287</v>
      </c>
      <c r="H38" t="s" s="4">
        <v>288</v>
      </c>
      <c r="I38" t="s" s="4">
        <v>289</v>
      </c>
      <c r="J38" t="s" s="4">
        <v>78</v>
      </c>
      <c r="K38" t="s" s="4">
        <v>152</v>
      </c>
      <c r="L38" t="s" s="4">
        <v>63</v>
      </c>
      <c r="M38" t="s" s="4">
        <v>290</v>
      </c>
      <c r="N38" t="s" s="4">
        <v>291</v>
      </c>
      <c r="O38" t="s" s="4">
        <v>292</v>
      </c>
      <c r="P38" t="s" s="4">
        <v>67</v>
      </c>
      <c r="Q38" t="s" s="4">
        <v>134</v>
      </c>
      <c r="R38" t="s" s="4">
        <v>152</v>
      </c>
      <c r="S38" t="s" s="4">
        <v>135</v>
      </c>
      <c r="T38" t="s" s="4">
        <v>71</v>
      </c>
    </row>
    <row r="39" ht="45.0" customHeight="true">
      <c r="A39" t="s" s="4">
        <v>293</v>
      </c>
      <c r="B39" t="s" s="4">
        <v>54</v>
      </c>
      <c r="C39" t="s" s="4">
        <v>114</v>
      </c>
      <c r="D39" t="s" s="4">
        <v>56</v>
      </c>
      <c r="E39" t="s" s="4">
        <v>157</v>
      </c>
      <c r="F39" t="s" s="4">
        <v>158</v>
      </c>
      <c r="G39" t="s" s="4">
        <v>294</v>
      </c>
      <c r="H39" t="s" s="4">
        <v>295</v>
      </c>
      <c r="I39" t="s" s="4">
        <v>296</v>
      </c>
      <c r="J39" t="s" s="4">
        <v>78</v>
      </c>
      <c r="K39" t="s" s="4">
        <v>297</v>
      </c>
      <c r="L39" t="s" s="4">
        <v>86</v>
      </c>
      <c r="M39" t="s" s="4">
        <v>153</v>
      </c>
      <c r="N39" t="s" s="4">
        <v>298</v>
      </c>
      <c r="O39" t="s" s="4">
        <v>299</v>
      </c>
      <c r="P39" t="s" s="4">
        <v>67</v>
      </c>
      <c r="Q39" t="s" s="4">
        <v>134</v>
      </c>
      <c r="R39" t="s" s="4">
        <v>297</v>
      </c>
      <c r="S39" t="s" s="4">
        <v>135</v>
      </c>
      <c r="T39" t="s" s="4">
        <v>136</v>
      </c>
    </row>
    <row r="40" ht="45.0" customHeight="true">
      <c r="A40" t="s" s="4">
        <v>300</v>
      </c>
      <c r="B40" t="s" s="4">
        <v>54</v>
      </c>
      <c r="C40" t="s" s="4">
        <v>114</v>
      </c>
      <c r="D40" t="s" s="4">
        <v>56</v>
      </c>
      <c r="E40" t="s" s="4">
        <v>148</v>
      </c>
      <c r="F40" t="s" s="4">
        <v>138</v>
      </c>
      <c r="G40" t="s" s="4">
        <v>301</v>
      </c>
      <c r="H40" t="s" s="4">
        <v>302</v>
      </c>
      <c r="I40" t="s" s="4">
        <v>303</v>
      </c>
      <c r="J40" t="s" s="4">
        <v>78</v>
      </c>
      <c r="K40" t="s" s="4">
        <v>297</v>
      </c>
      <c r="L40" t="s" s="4">
        <v>63</v>
      </c>
      <c r="M40" t="s" s="4">
        <v>194</v>
      </c>
      <c r="N40" t="s" s="4">
        <v>304</v>
      </c>
      <c r="O40" t="s" s="4">
        <v>305</v>
      </c>
      <c r="P40" t="s" s="4">
        <v>67</v>
      </c>
      <c r="Q40" t="s" s="4">
        <v>134</v>
      </c>
      <c r="R40" t="s" s="4">
        <v>297</v>
      </c>
      <c r="S40" t="s" s="4">
        <v>135</v>
      </c>
      <c r="T40" t="s" s="4">
        <v>71</v>
      </c>
    </row>
    <row r="41" ht="45.0" customHeight="true">
      <c r="A41" t="s" s="4">
        <v>306</v>
      </c>
      <c r="B41" t="s" s="4">
        <v>54</v>
      </c>
      <c r="C41" t="s" s="4">
        <v>114</v>
      </c>
      <c r="D41" t="s" s="4">
        <v>56</v>
      </c>
      <c r="E41" t="s" s="4">
        <v>175</v>
      </c>
      <c r="F41" t="s" s="4">
        <v>138</v>
      </c>
      <c r="G41" t="s" s="4">
        <v>307</v>
      </c>
      <c r="H41" t="s" s="4">
        <v>308</v>
      </c>
      <c r="I41" t="s" s="4">
        <v>309</v>
      </c>
      <c r="J41" t="s" s="4">
        <v>78</v>
      </c>
      <c r="K41" t="s" s="4">
        <v>297</v>
      </c>
      <c r="L41" t="s" s="4">
        <v>63</v>
      </c>
      <c r="M41" t="s" s="4">
        <v>194</v>
      </c>
      <c r="N41" t="s" s="4">
        <v>310</v>
      </c>
      <c r="O41" t="s" s="4">
        <v>311</v>
      </c>
      <c r="P41" t="s" s="4">
        <v>67</v>
      </c>
      <c r="Q41" t="s" s="4">
        <v>134</v>
      </c>
      <c r="R41" t="s" s="4">
        <v>297</v>
      </c>
      <c r="S41" t="s" s="4">
        <v>135</v>
      </c>
      <c r="T41" t="s" s="4">
        <v>71</v>
      </c>
    </row>
    <row r="42" ht="45.0" customHeight="true">
      <c r="A42" t="s" s="4">
        <v>312</v>
      </c>
      <c r="B42" t="s" s="4">
        <v>54</v>
      </c>
      <c r="C42" t="s" s="4">
        <v>114</v>
      </c>
      <c r="D42" t="s" s="4">
        <v>56</v>
      </c>
      <c r="E42" t="s" s="4">
        <v>212</v>
      </c>
      <c r="F42" t="s" s="4">
        <v>167</v>
      </c>
      <c r="G42" t="s" s="4">
        <v>313</v>
      </c>
      <c r="H42" t="s" s="4">
        <v>314</v>
      </c>
      <c r="I42" t="s" s="4">
        <v>315</v>
      </c>
      <c r="J42" t="s" s="4">
        <v>61</v>
      </c>
      <c r="K42" t="s" s="4">
        <v>297</v>
      </c>
      <c r="L42" t="s" s="4">
        <v>63</v>
      </c>
      <c r="M42" t="s" s="4">
        <v>316</v>
      </c>
      <c r="N42" t="s" s="4">
        <v>317</v>
      </c>
      <c r="O42" t="s" s="4">
        <v>318</v>
      </c>
      <c r="P42" t="s" s="4">
        <v>67</v>
      </c>
      <c r="Q42" t="s" s="4">
        <v>134</v>
      </c>
      <c r="R42" t="s" s="4">
        <v>297</v>
      </c>
      <c r="S42" t="s" s="4">
        <v>135</v>
      </c>
      <c r="T42" t="s" s="4">
        <v>71</v>
      </c>
    </row>
    <row r="43" ht="45.0" customHeight="true">
      <c r="A43" t="s" s="4">
        <v>319</v>
      </c>
      <c r="B43" t="s" s="4">
        <v>54</v>
      </c>
      <c r="C43" t="s" s="4">
        <v>114</v>
      </c>
      <c r="D43" t="s" s="4">
        <v>56</v>
      </c>
      <c r="E43" t="s" s="4">
        <v>175</v>
      </c>
      <c r="F43" t="s" s="4">
        <v>138</v>
      </c>
      <c r="G43" t="s" s="4">
        <v>320</v>
      </c>
      <c r="H43" t="s" s="4">
        <v>321</v>
      </c>
      <c r="I43" t="s" s="4">
        <v>322</v>
      </c>
      <c r="J43" t="s" s="4">
        <v>78</v>
      </c>
      <c r="K43" t="s" s="4">
        <v>283</v>
      </c>
      <c r="L43" t="s" s="4">
        <v>63</v>
      </c>
      <c r="M43" t="s" s="4">
        <v>323</v>
      </c>
      <c r="N43" t="s" s="4">
        <v>324</v>
      </c>
      <c r="O43" t="s" s="4">
        <v>325</v>
      </c>
      <c r="P43" t="s" s="4">
        <v>67</v>
      </c>
      <c r="Q43" t="s" s="4">
        <v>134</v>
      </c>
      <c r="R43" t="s" s="4">
        <v>283</v>
      </c>
      <c r="S43" t="s" s="4">
        <v>135</v>
      </c>
      <c r="T43" t="s" s="4">
        <v>71</v>
      </c>
    </row>
    <row r="44" ht="45.0" customHeight="true">
      <c r="A44" t="s" s="4">
        <v>326</v>
      </c>
      <c r="B44" t="s" s="4">
        <v>54</v>
      </c>
      <c r="C44" t="s" s="4">
        <v>114</v>
      </c>
      <c r="D44" t="s" s="4">
        <v>56</v>
      </c>
      <c r="E44" t="s" s="4">
        <v>148</v>
      </c>
      <c r="F44" t="s" s="4">
        <v>138</v>
      </c>
      <c r="G44" t="s" s="4">
        <v>294</v>
      </c>
      <c r="H44" t="s" s="4">
        <v>327</v>
      </c>
      <c r="I44" t="s" s="4">
        <v>328</v>
      </c>
      <c r="J44" t="s" s="4">
        <v>78</v>
      </c>
      <c r="K44" t="s" s="4">
        <v>283</v>
      </c>
      <c r="L44" t="s" s="4">
        <v>63</v>
      </c>
      <c r="M44" t="s" s="4">
        <v>329</v>
      </c>
      <c r="N44" t="s" s="4">
        <v>330</v>
      </c>
      <c r="O44" t="s" s="4">
        <v>331</v>
      </c>
      <c r="P44" t="s" s="4">
        <v>67</v>
      </c>
      <c r="Q44" t="s" s="4">
        <v>134</v>
      </c>
      <c r="R44" t="s" s="4">
        <v>283</v>
      </c>
      <c r="S44" t="s" s="4">
        <v>135</v>
      </c>
      <c r="T44" t="s" s="4">
        <v>71</v>
      </c>
    </row>
    <row r="45" ht="45.0" customHeight="true">
      <c r="A45" t="s" s="4">
        <v>332</v>
      </c>
      <c r="B45" t="s" s="4">
        <v>54</v>
      </c>
      <c r="C45" t="s" s="4">
        <v>114</v>
      </c>
      <c r="D45" t="s" s="4">
        <v>56</v>
      </c>
      <c r="E45" t="s" s="4">
        <v>139</v>
      </c>
      <c r="F45" t="s" s="4">
        <v>138</v>
      </c>
      <c r="G45" t="s" s="4">
        <v>333</v>
      </c>
      <c r="H45" t="s" s="4">
        <v>206</v>
      </c>
      <c r="I45" t="s" s="4">
        <v>334</v>
      </c>
      <c r="J45" t="s" s="4">
        <v>78</v>
      </c>
      <c r="K45" t="s" s="4">
        <v>283</v>
      </c>
      <c r="L45" t="s" s="4">
        <v>63</v>
      </c>
      <c r="M45" t="s" s="4">
        <v>216</v>
      </c>
      <c r="N45" t="s" s="4">
        <v>335</v>
      </c>
      <c r="O45" t="s" s="4">
        <v>336</v>
      </c>
      <c r="P45" t="s" s="4">
        <v>67</v>
      </c>
      <c r="Q45" t="s" s="4">
        <v>134</v>
      </c>
      <c r="R45" t="s" s="4">
        <v>283</v>
      </c>
      <c r="S45" t="s" s="4">
        <v>135</v>
      </c>
      <c r="T45" t="s" s="4">
        <v>71</v>
      </c>
    </row>
    <row r="46" ht="45.0" customHeight="true">
      <c r="A46" t="s" s="4">
        <v>337</v>
      </c>
      <c r="B46" t="s" s="4">
        <v>54</v>
      </c>
      <c r="C46" t="s" s="4">
        <v>114</v>
      </c>
      <c r="D46" t="s" s="4">
        <v>56</v>
      </c>
      <c r="E46" t="s" s="4">
        <v>338</v>
      </c>
      <c r="F46" t="s" s="4">
        <v>339</v>
      </c>
      <c r="G46" t="s" s="4">
        <v>340</v>
      </c>
      <c r="H46" t="s" s="4">
        <v>184</v>
      </c>
      <c r="I46" t="s" s="4">
        <v>341</v>
      </c>
      <c r="J46" t="s" s="4">
        <v>78</v>
      </c>
      <c r="K46" t="s" s="4">
        <v>342</v>
      </c>
      <c r="L46" t="s" s="4">
        <v>343</v>
      </c>
      <c r="M46" t="s" s="4">
        <v>344</v>
      </c>
      <c r="N46" t="s" s="4">
        <v>345</v>
      </c>
      <c r="O46" t="s" s="4">
        <v>346</v>
      </c>
      <c r="P46" t="s" s="4">
        <v>67</v>
      </c>
      <c r="Q46" t="s" s="4">
        <v>134</v>
      </c>
      <c r="R46" t="s" s="4">
        <v>342</v>
      </c>
      <c r="S46" t="s" s="4">
        <v>135</v>
      </c>
      <c r="T46" t="s" s="4">
        <v>71</v>
      </c>
    </row>
    <row r="47" ht="45.0" customHeight="true">
      <c r="A47" t="s" s="4">
        <v>347</v>
      </c>
      <c r="B47" t="s" s="4">
        <v>54</v>
      </c>
      <c r="C47" t="s" s="4">
        <v>114</v>
      </c>
      <c r="D47" t="s" s="4">
        <v>56</v>
      </c>
      <c r="E47" t="s" s="4">
        <v>348</v>
      </c>
      <c r="F47" t="s" s="4">
        <v>349</v>
      </c>
      <c r="G47" t="s" s="4">
        <v>350</v>
      </c>
      <c r="H47" t="s" s="4">
        <v>321</v>
      </c>
      <c r="I47" t="s" s="4">
        <v>178</v>
      </c>
      <c r="J47" t="s" s="4">
        <v>61</v>
      </c>
      <c r="K47" t="s" s="4">
        <v>342</v>
      </c>
      <c r="L47" t="s" s="4">
        <v>63</v>
      </c>
      <c r="M47" t="s" s="4">
        <v>194</v>
      </c>
      <c r="N47" t="s" s="4">
        <v>351</v>
      </c>
      <c r="O47" t="s" s="4">
        <v>352</v>
      </c>
      <c r="P47" t="s" s="4">
        <v>67</v>
      </c>
      <c r="Q47" t="s" s="4">
        <v>134</v>
      </c>
      <c r="R47" t="s" s="4">
        <v>342</v>
      </c>
      <c r="S47" t="s" s="4">
        <v>135</v>
      </c>
      <c r="T47" t="s" s="4">
        <v>353</v>
      </c>
    </row>
    <row r="48" ht="45.0" customHeight="true">
      <c r="A48" t="s" s="4">
        <v>354</v>
      </c>
      <c r="B48" t="s" s="4">
        <v>54</v>
      </c>
      <c r="C48" t="s" s="4">
        <v>114</v>
      </c>
      <c r="D48" t="s" s="4">
        <v>56</v>
      </c>
      <c r="E48" t="s" s="4">
        <v>355</v>
      </c>
      <c r="F48" t="s" s="4">
        <v>339</v>
      </c>
      <c r="G48" t="s" s="4">
        <v>356</v>
      </c>
      <c r="H48" t="s" s="4">
        <v>357</v>
      </c>
      <c r="I48" t="s" s="4">
        <v>358</v>
      </c>
      <c r="J48" t="s" s="4">
        <v>78</v>
      </c>
      <c r="K48" t="s" s="4">
        <v>342</v>
      </c>
      <c r="L48" t="s" s="4">
        <v>86</v>
      </c>
      <c r="M48" t="s" s="4">
        <v>153</v>
      </c>
      <c r="N48" t="s" s="4">
        <v>359</v>
      </c>
      <c r="O48" t="s" s="4">
        <v>360</v>
      </c>
      <c r="P48" t="s" s="4">
        <v>67</v>
      </c>
      <c r="Q48" t="s" s="4">
        <v>134</v>
      </c>
      <c r="R48" t="s" s="4">
        <v>342</v>
      </c>
      <c r="S48" t="s" s="4">
        <v>135</v>
      </c>
      <c r="T48" t="s" s="4">
        <v>71</v>
      </c>
    </row>
    <row r="49" ht="45.0" customHeight="true">
      <c r="A49" t="s" s="4">
        <v>361</v>
      </c>
      <c r="B49" t="s" s="4">
        <v>54</v>
      </c>
      <c r="C49" t="s" s="4">
        <v>114</v>
      </c>
      <c r="D49" t="s" s="4">
        <v>56</v>
      </c>
      <c r="E49" t="s" s="4">
        <v>362</v>
      </c>
      <c r="F49" t="s" s="4">
        <v>339</v>
      </c>
      <c r="G49" t="s" s="4">
        <v>363</v>
      </c>
      <c r="H49" t="s" s="4">
        <v>321</v>
      </c>
      <c r="I49" t="s" s="4">
        <v>238</v>
      </c>
      <c r="J49" t="s" s="4">
        <v>78</v>
      </c>
      <c r="K49" t="s" s="4">
        <v>342</v>
      </c>
      <c r="L49" t="s" s="4">
        <v>63</v>
      </c>
      <c r="M49" t="s" s="4">
        <v>364</v>
      </c>
      <c r="N49" t="s" s="4">
        <v>365</v>
      </c>
      <c r="O49" t="s" s="4">
        <v>366</v>
      </c>
      <c r="P49" t="s" s="4">
        <v>67</v>
      </c>
      <c r="Q49" t="s" s="4">
        <v>134</v>
      </c>
      <c r="R49" t="s" s="4">
        <v>342</v>
      </c>
      <c r="S49" t="s" s="4">
        <v>135</v>
      </c>
      <c r="T49" t="s" s="4">
        <v>71</v>
      </c>
    </row>
    <row r="50" ht="45.0" customHeight="true">
      <c r="A50" t="s" s="4">
        <v>367</v>
      </c>
      <c r="B50" t="s" s="4">
        <v>54</v>
      </c>
      <c r="C50" t="s" s="4">
        <v>114</v>
      </c>
      <c r="D50" t="s" s="4">
        <v>56</v>
      </c>
      <c r="E50" t="s" s="4">
        <v>368</v>
      </c>
      <c r="F50" t="s" s="4">
        <v>339</v>
      </c>
      <c r="G50" t="s" s="4">
        <v>369</v>
      </c>
      <c r="H50" t="s" s="4">
        <v>370</v>
      </c>
      <c r="I50" t="s" s="4">
        <v>371</v>
      </c>
      <c r="J50" t="s" s="4">
        <v>78</v>
      </c>
      <c r="K50" t="s" s="4">
        <v>342</v>
      </c>
      <c r="L50" t="s" s="4">
        <v>63</v>
      </c>
      <c r="M50" t="s" s="4">
        <v>372</v>
      </c>
      <c r="N50" t="s" s="4">
        <v>373</v>
      </c>
      <c r="O50" t="s" s="4">
        <v>374</v>
      </c>
      <c r="P50" t="s" s="4">
        <v>67</v>
      </c>
      <c r="Q50" t="s" s="4">
        <v>134</v>
      </c>
      <c r="R50" t="s" s="4">
        <v>342</v>
      </c>
      <c r="S50" t="s" s="4">
        <v>135</v>
      </c>
      <c r="T50" t="s" s="4">
        <v>71</v>
      </c>
    </row>
    <row r="51" ht="45.0" customHeight="true">
      <c r="A51" t="s" s="4">
        <v>375</v>
      </c>
      <c r="B51" t="s" s="4">
        <v>54</v>
      </c>
      <c r="C51" t="s" s="4">
        <v>114</v>
      </c>
      <c r="D51" t="s" s="4">
        <v>56</v>
      </c>
      <c r="E51" t="s" s="4">
        <v>139</v>
      </c>
      <c r="F51" t="s" s="4">
        <v>138</v>
      </c>
      <c r="G51" t="s" s="4">
        <v>376</v>
      </c>
      <c r="H51" t="s" s="4">
        <v>377</v>
      </c>
      <c r="I51" t="s" s="4">
        <v>77</v>
      </c>
      <c r="J51" t="s" s="4">
        <v>78</v>
      </c>
      <c r="K51" t="s" s="4">
        <v>152</v>
      </c>
      <c r="L51" t="s" s="4">
        <v>63</v>
      </c>
      <c r="M51" t="s" s="4">
        <v>378</v>
      </c>
      <c r="N51" t="s" s="4">
        <v>379</v>
      </c>
      <c r="O51" t="s" s="4">
        <v>380</v>
      </c>
      <c r="P51" t="s" s="4">
        <v>67</v>
      </c>
      <c r="Q51" t="s" s="4">
        <v>134</v>
      </c>
      <c r="R51" t="s" s="4">
        <v>152</v>
      </c>
      <c r="S51" t="s" s="4">
        <v>135</v>
      </c>
      <c r="T51" t="s" s="4">
        <v>71</v>
      </c>
    </row>
    <row r="52" ht="45.0" customHeight="true">
      <c r="A52" t="s" s="4">
        <v>381</v>
      </c>
      <c r="B52" t="s" s="4">
        <v>54</v>
      </c>
      <c r="C52" t="s" s="4">
        <v>114</v>
      </c>
      <c r="D52" t="s" s="4">
        <v>56</v>
      </c>
      <c r="E52" t="s" s="4">
        <v>73</v>
      </c>
      <c r="F52" t="s" s="4">
        <v>382</v>
      </c>
      <c r="G52" t="s" s="4">
        <v>383</v>
      </c>
      <c r="H52" t="s" s="4">
        <v>384</v>
      </c>
      <c r="I52" t="s" s="4">
        <v>385</v>
      </c>
      <c r="J52" t="s" s="4">
        <v>78</v>
      </c>
      <c r="K52" t="s" s="4">
        <v>62</v>
      </c>
      <c r="L52" t="s" s="4">
        <v>86</v>
      </c>
      <c r="M52" t="s" s="4">
        <v>386</v>
      </c>
      <c r="N52" t="s" s="4">
        <v>387</v>
      </c>
      <c r="O52" t="s" s="4">
        <v>388</v>
      </c>
      <c r="P52" t="s" s="4">
        <v>67</v>
      </c>
      <c r="Q52" t="s" s="4">
        <v>68</v>
      </c>
      <c r="R52" t="s" s="4">
        <v>382</v>
      </c>
      <c r="S52" t="s" s="4">
        <v>70</v>
      </c>
      <c r="T52" t="s" s="4">
        <v>71</v>
      </c>
    </row>
    <row r="53" ht="45.0" customHeight="true">
      <c r="A53" t="s" s="4">
        <v>389</v>
      </c>
      <c r="B53" t="s" s="4">
        <v>54</v>
      </c>
      <c r="C53" t="s" s="4">
        <v>114</v>
      </c>
      <c r="D53" t="s" s="4">
        <v>56</v>
      </c>
      <c r="E53" t="s" s="4">
        <v>57</v>
      </c>
      <c r="F53" t="s" s="4">
        <v>390</v>
      </c>
      <c r="G53" t="s" s="4">
        <v>391</v>
      </c>
      <c r="H53" t="s" s="4">
        <v>392</v>
      </c>
      <c r="I53" t="s" s="4">
        <v>384</v>
      </c>
      <c r="J53" t="s" s="4">
        <v>61</v>
      </c>
      <c r="K53" t="s" s="4">
        <v>62</v>
      </c>
      <c r="L53" t="s" s="4">
        <v>63</v>
      </c>
      <c r="M53" t="s" s="4">
        <v>393</v>
      </c>
      <c r="N53" t="s" s="4">
        <v>394</v>
      </c>
      <c r="O53" t="s" s="4">
        <v>395</v>
      </c>
      <c r="P53" t="s" s="4">
        <v>67</v>
      </c>
      <c r="Q53" t="s" s="4">
        <v>68</v>
      </c>
      <c r="R53" t="s" s="4">
        <v>102</v>
      </c>
      <c r="S53" t="s" s="4">
        <v>70</v>
      </c>
      <c r="T53" t="s" s="4">
        <v>71</v>
      </c>
    </row>
    <row r="54" ht="45.0" customHeight="true">
      <c r="A54" t="s" s="4">
        <v>396</v>
      </c>
      <c r="B54" t="s" s="4">
        <v>54</v>
      </c>
      <c r="C54" t="s" s="4">
        <v>114</v>
      </c>
      <c r="D54" t="s" s="4">
        <v>56</v>
      </c>
      <c r="E54" t="s" s="4">
        <v>339</v>
      </c>
      <c r="F54" t="s" s="4">
        <v>397</v>
      </c>
      <c r="G54" t="s" s="4">
        <v>398</v>
      </c>
      <c r="H54" t="s" s="4">
        <v>399</v>
      </c>
      <c r="I54" t="s" s="4">
        <v>400</v>
      </c>
      <c r="J54" t="s" s="4">
        <v>78</v>
      </c>
      <c r="K54" t="s" s="4">
        <v>62</v>
      </c>
      <c r="L54" t="s" s="4">
        <v>63</v>
      </c>
      <c r="M54" t="s" s="4">
        <v>401</v>
      </c>
      <c r="N54" t="s" s="4">
        <v>402</v>
      </c>
      <c r="O54" t="s" s="4">
        <v>403</v>
      </c>
      <c r="P54" t="s" s="4">
        <v>67</v>
      </c>
      <c r="Q54" t="s" s="4">
        <v>68</v>
      </c>
      <c r="R54" t="s" s="4">
        <v>102</v>
      </c>
      <c r="S54" t="s" s="4">
        <v>70</v>
      </c>
      <c r="T54" t="s" s="4">
        <v>71</v>
      </c>
    </row>
    <row r="55" ht="45.0" customHeight="true">
      <c r="A55" t="s" s="4">
        <v>404</v>
      </c>
      <c r="B55" t="s" s="4">
        <v>54</v>
      </c>
      <c r="C55" t="s" s="4">
        <v>114</v>
      </c>
      <c r="D55" t="s" s="4">
        <v>56</v>
      </c>
      <c r="E55" t="s" s="4">
        <v>57</v>
      </c>
      <c r="F55" t="s" s="4">
        <v>405</v>
      </c>
      <c r="G55" t="s" s="4">
        <v>406</v>
      </c>
      <c r="H55" t="s" s="4">
        <v>407</v>
      </c>
      <c r="I55" t="s" s="4">
        <v>84</v>
      </c>
      <c r="J55" t="s" s="4">
        <v>61</v>
      </c>
      <c r="K55" t="s" s="4">
        <v>62</v>
      </c>
      <c r="L55" t="s" s="4">
        <v>63</v>
      </c>
      <c r="M55" t="s" s="4">
        <v>401</v>
      </c>
      <c r="N55" t="s" s="4">
        <v>408</v>
      </c>
      <c r="O55" t="s" s="4">
        <v>409</v>
      </c>
      <c r="P55" t="s" s="4">
        <v>67</v>
      </c>
      <c r="Q55" t="s" s="4">
        <v>68</v>
      </c>
      <c r="R55" t="s" s="4">
        <v>102</v>
      </c>
      <c r="S55" t="s" s="4">
        <v>70</v>
      </c>
      <c r="T55" t="s" s="4">
        <v>71</v>
      </c>
    </row>
    <row r="56" ht="45.0" customHeight="true">
      <c r="A56" t="s" s="4">
        <v>410</v>
      </c>
      <c r="B56" t="s" s="4">
        <v>54</v>
      </c>
      <c r="C56" t="s" s="4">
        <v>114</v>
      </c>
      <c r="D56" t="s" s="4">
        <v>56</v>
      </c>
      <c r="E56" t="s" s="4">
        <v>339</v>
      </c>
      <c r="F56" t="s" s="4">
        <v>411</v>
      </c>
      <c r="G56" t="s" s="4">
        <v>412</v>
      </c>
      <c r="H56" t="s" s="4">
        <v>413</v>
      </c>
      <c r="I56" t="s" s="4">
        <v>303</v>
      </c>
      <c r="J56" t="s" s="4">
        <v>78</v>
      </c>
      <c r="K56" t="s" s="4">
        <v>62</v>
      </c>
      <c r="L56" t="s" s="4">
        <v>63</v>
      </c>
      <c r="M56" t="s" s="4">
        <v>414</v>
      </c>
      <c r="N56" t="s" s="4">
        <v>415</v>
      </c>
      <c r="O56" t="s" s="4">
        <v>416</v>
      </c>
      <c r="P56" t="s" s="4">
        <v>67</v>
      </c>
      <c r="Q56" t="s" s="4">
        <v>68</v>
      </c>
      <c r="R56" t="s" s="4">
        <v>382</v>
      </c>
      <c r="S56" t="s" s="4">
        <v>70</v>
      </c>
      <c r="T56" t="s" s="4">
        <v>71</v>
      </c>
    </row>
    <row r="57" ht="45.0" customHeight="true">
      <c r="A57" t="s" s="4">
        <v>417</v>
      </c>
      <c r="B57" t="s" s="4">
        <v>54</v>
      </c>
      <c r="C57" t="s" s="4">
        <v>114</v>
      </c>
      <c r="D57" t="s" s="4">
        <v>56</v>
      </c>
      <c r="E57" t="s" s="4">
        <v>57</v>
      </c>
      <c r="F57" t="s" s="4">
        <v>418</v>
      </c>
      <c r="G57" t="s" s="4">
        <v>419</v>
      </c>
      <c r="H57" t="s" s="4">
        <v>266</v>
      </c>
      <c r="I57" t="s" s="4">
        <v>420</v>
      </c>
      <c r="J57" t="s" s="4">
        <v>61</v>
      </c>
      <c r="K57" t="s" s="4">
        <v>62</v>
      </c>
      <c r="L57" t="s" s="4">
        <v>63</v>
      </c>
      <c r="M57" t="s" s="4">
        <v>421</v>
      </c>
      <c r="N57" t="s" s="4">
        <v>422</v>
      </c>
      <c r="O57" t="s" s="4">
        <v>423</v>
      </c>
      <c r="P57" t="s" s="4">
        <v>67</v>
      </c>
      <c r="Q57" t="s" s="4">
        <v>68</v>
      </c>
      <c r="R57" t="s" s="4">
        <v>424</v>
      </c>
      <c r="S57" t="s" s="4">
        <v>70</v>
      </c>
      <c r="T57" t="s" s="4">
        <v>71</v>
      </c>
    </row>
    <row r="58" ht="45.0" customHeight="true">
      <c r="A58" t="s" s="4">
        <v>425</v>
      </c>
      <c r="B58" t="s" s="4">
        <v>54</v>
      </c>
      <c r="C58" t="s" s="4">
        <v>114</v>
      </c>
      <c r="D58" t="s" s="4">
        <v>56</v>
      </c>
      <c r="E58" t="s" s="4">
        <v>339</v>
      </c>
      <c r="F58" t="s" s="4">
        <v>426</v>
      </c>
      <c r="G58" t="s" s="4">
        <v>427</v>
      </c>
      <c r="H58" t="s" s="4">
        <v>428</v>
      </c>
      <c r="I58" t="s" s="4">
        <v>429</v>
      </c>
      <c r="J58" t="s" s="4">
        <v>78</v>
      </c>
      <c r="K58" t="s" s="4">
        <v>62</v>
      </c>
      <c r="L58" t="s" s="4">
        <v>63</v>
      </c>
      <c r="M58" t="s" s="4">
        <v>430</v>
      </c>
      <c r="N58" t="s" s="4">
        <v>431</v>
      </c>
      <c r="O58" t="s" s="4">
        <v>432</v>
      </c>
      <c r="P58" t="s" s="4">
        <v>67</v>
      </c>
      <c r="Q58" t="s" s="4">
        <v>68</v>
      </c>
      <c r="R58" t="s" s="4">
        <v>382</v>
      </c>
      <c r="S58" t="s" s="4">
        <v>70</v>
      </c>
      <c r="T58" t="s" s="4">
        <v>71</v>
      </c>
    </row>
    <row r="59" ht="45.0" customHeight="true">
      <c r="A59" t="s" s="4">
        <v>433</v>
      </c>
      <c r="B59" t="s" s="4">
        <v>54</v>
      </c>
      <c r="C59" t="s" s="4">
        <v>114</v>
      </c>
      <c r="D59" t="s" s="4">
        <v>56</v>
      </c>
      <c r="E59" t="s" s="4">
        <v>339</v>
      </c>
      <c r="F59" t="s" s="4">
        <v>434</v>
      </c>
      <c r="G59" t="s" s="4">
        <v>391</v>
      </c>
      <c r="H59" t="s" s="4">
        <v>435</v>
      </c>
      <c r="I59" t="s" s="4">
        <v>436</v>
      </c>
      <c r="J59" t="s" s="4">
        <v>78</v>
      </c>
      <c r="K59" t="s" s="4">
        <v>62</v>
      </c>
      <c r="L59" t="s" s="4">
        <v>86</v>
      </c>
      <c r="M59" t="s" s="4">
        <v>437</v>
      </c>
      <c r="N59" t="s" s="4">
        <v>438</v>
      </c>
      <c r="O59" t="s" s="4">
        <v>439</v>
      </c>
      <c r="P59" t="s" s="4">
        <v>67</v>
      </c>
      <c r="Q59" t="s" s="4">
        <v>68</v>
      </c>
      <c r="R59" t="s" s="4">
        <v>382</v>
      </c>
      <c r="S59" t="s" s="4">
        <v>70</v>
      </c>
      <c r="T59" t="s" s="4">
        <v>71</v>
      </c>
    </row>
    <row r="60" ht="45.0" customHeight="true">
      <c r="A60" t="s" s="4">
        <v>440</v>
      </c>
      <c r="B60" t="s" s="4">
        <v>54</v>
      </c>
      <c r="C60" t="s" s="4">
        <v>114</v>
      </c>
      <c r="D60" t="s" s="4">
        <v>56</v>
      </c>
      <c r="E60" t="s" s="4">
        <v>105</v>
      </c>
      <c r="F60" t="s" s="4">
        <v>424</v>
      </c>
      <c r="G60" t="s" s="4">
        <v>441</v>
      </c>
      <c r="H60" t="s" s="4">
        <v>442</v>
      </c>
      <c r="I60" t="s" s="4">
        <v>76</v>
      </c>
      <c r="J60" t="s" s="4">
        <v>78</v>
      </c>
      <c r="K60" t="s" s="4">
        <v>62</v>
      </c>
      <c r="L60" t="s" s="4">
        <v>63</v>
      </c>
      <c r="M60" t="s" s="4">
        <v>443</v>
      </c>
      <c r="N60" t="s" s="4">
        <v>444</v>
      </c>
      <c r="O60" t="s" s="4">
        <v>445</v>
      </c>
      <c r="P60" t="s" s="4">
        <v>67</v>
      </c>
      <c r="Q60" t="s" s="4">
        <v>68</v>
      </c>
      <c r="R60" t="s" s="4">
        <v>424</v>
      </c>
      <c r="S60" t="s" s="4">
        <v>70</v>
      </c>
      <c r="T60" t="s" s="4">
        <v>71</v>
      </c>
    </row>
    <row r="61" ht="45.0" customHeight="true">
      <c r="A61" t="s" s="4">
        <v>446</v>
      </c>
      <c r="B61" t="s" s="4">
        <v>54</v>
      </c>
      <c r="C61" t="s" s="4">
        <v>114</v>
      </c>
      <c r="D61" t="s" s="4">
        <v>56</v>
      </c>
      <c r="E61" t="s" s="4">
        <v>57</v>
      </c>
      <c r="F61" t="s" s="4">
        <v>447</v>
      </c>
      <c r="G61" t="s" s="4">
        <v>448</v>
      </c>
      <c r="H61" t="s" s="4">
        <v>449</v>
      </c>
      <c r="I61" t="s" s="4">
        <v>450</v>
      </c>
      <c r="J61" t="s" s="4">
        <v>61</v>
      </c>
      <c r="K61" t="s" s="4">
        <v>62</v>
      </c>
      <c r="L61" t="s" s="4">
        <v>63</v>
      </c>
      <c r="M61" t="s" s="4">
        <v>451</v>
      </c>
      <c r="N61" t="s" s="4">
        <v>452</v>
      </c>
      <c r="O61" t="s" s="4">
        <v>453</v>
      </c>
      <c r="P61" t="s" s="4">
        <v>67</v>
      </c>
      <c r="Q61" t="s" s="4">
        <v>68</v>
      </c>
      <c r="R61" t="s" s="4">
        <v>424</v>
      </c>
      <c r="S61" t="s" s="4">
        <v>70</v>
      </c>
      <c r="T61" t="s" s="4">
        <v>71</v>
      </c>
    </row>
    <row r="62" ht="45.0" customHeight="true">
      <c r="A62" t="s" s="4">
        <v>454</v>
      </c>
      <c r="B62" t="s" s="4">
        <v>54</v>
      </c>
      <c r="C62" t="s" s="4">
        <v>114</v>
      </c>
      <c r="D62" t="s" s="4">
        <v>455</v>
      </c>
      <c r="E62" t="s" s="4">
        <v>105</v>
      </c>
      <c r="F62" t="s" s="4">
        <v>106</v>
      </c>
      <c r="G62" t="s" s="4">
        <v>456</v>
      </c>
      <c r="H62" t="s" s="4">
        <v>457</v>
      </c>
      <c r="I62" t="s" s="4">
        <v>178</v>
      </c>
      <c r="J62" t="s" s="4">
        <v>78</v>
      </c>
      <c r="K62" t="s" s="4">
        <v>62</v>
      </c>
      <c r="L62" t="s" s="4">
        <v>63</v>
      </c>
      <c r="M62" t="s" s="4">
        <v>110</v>
      </c>
      <c r="N62" t="s" s="4">
        <v>458</v>
      </c>
      <c r="O62" t="s" s="4">
        <v>459</v>
      </c>
      <c r="P62" t="s" s="4">
        <v>67</v>
      </c>
      <c r="Q62" t="s" s="4">
        <v>68</v>
      </c>
      <c r="R62" t="s" s="4">
        <v>106</v>
      </c>
      <c r="S62" t="s" s="4">
        <v>70</v>
      </c>
      <c r="T62" t="s" s="4">
        <v>71</v>
      </c>
    </row>
    <row r="63" ht="45.0" customHeight="true">
      <c r="A63" t="s" s="4">
        <v>460</v>
      </c>
      <c r="B63" t="s" s="4">
        <v>54</v>
      </c>
      <c r="C63" t="s" s="4">
        <v>114</v>
      </c>
      <c r="D63" t="s" s="4">
        <v>56</v>
      </c>
      <c r="E63" t="s" s="4">
        <v>57</v>
      </c>
      <c r="F63" t="s" s="4">
        <v>461</v>
      </c>
      <c r="G63" t="s" s="4">
        <v>462</v>
      </c>
      <c r="H63" t="s" s="4">
        <v>463</v>
      </c>
      <c r="I63" t="s" s="4">
        <v>450</v>
      </c>
      <c r="J63" t="s" s="4">
        <v>61</v>
      </c>
      <c r="K63" t="s" s="4">
        <v>62</v>
      </c>
      <c r="L63" t="s" s="4">
        <v>63</v>
      </c>
      <c r="M63" t="s" s="4">
        <v>464</v>
      </c>
      <c r="N63" t="s" s="4">
        <v>465</v>
      </c>
      <c r="O63" t="s" s="4">
        <v>466</v>
      </c>
      <c r="P63" t="s" s="4">
        <v>67</v>
      </c>
      <c r="Q63" t="s" s="4">
        <v>68</v>
      </c>
      <c r="R63" t="s" s="4">
        <v>467</v>
      </c>
      <c r="S63" t="s" s="4">
        <v>70</v>
      </c>
      <c r="T63" t="s" s="4">
        <v>71</v>
      </c>
    </row>
    <row r="64" ht="45.0" customHeight="true">
      <c r="A64" t="s" s="4">
        <v>468</v>
      </c>
      <c r="B64" t="s" s="4">
        <v>54</v>
      </c>
      <c r="C64" t="s" s="4">
        <v>114</v>
      </c>
      <c r="D64" t="s" s="4">
        <v>56</v>
      </c>
      <c r="E64" t="s" s="4">
        <v>57</v>
      </c>
      <c r="F64" t="s" s="4">
        <v>418</v>
      </c>
      <c r="G64" t="s" s="4">
        <v>469</v>
      </c>
      <c r="H64" t="s" s="4">
        <v>470</v>
      </c>
      <c r="I64" t="s" s="4">
        <v>85</v>
      </c>
      <c r="J64" t="s" s="4">
        <v>61</v>
      </c>
      <c r="K64" t="s" s="4">
        <v>62</v>
      </c>
      <c r="L64" t="s" s="4">
        <v>63</v>
      </c>
      <c r="M64" t="s" s="4">
        <v>471</v>
      </c>
      <c r="N64" t="s" s="4">
        <v>472</v>
      </c>
      <c r="O64" t="s" s="4">
        <v>473</v>
      </c>
      <c r="P64" t="s" s="4">
        <v>67</v>
      </c>
      <c r="Q64" t="s" s="4">
        <v>68</v>
      </c>
      <c r="R64" t="s" s="4">
        <v>106</v>
      </c>
      <c r="S64" t="s" s="4">
        <v>70</v>
      </c>
      <c r="T64" t="s" s="4">
        <v>71</v>
      </c>
    </row>
    <row r="65" ht="45.0" customHeight="true">
      <c r="A65" t="s" s="4">
        <v>474</v>
      </c>
      <c r="B65" t="s" s="4">
        <v>54</v>
      </c>
      <c r="C65" t="s" s="4">
        <v>114</v>
      </c>
      <c r="D65" t="s" s="4">
        <v>455</v>
      </c>
      <c r="E65" t="s" s="4">
        <v>339</v>
      </c>
      <c r="F65" t="s" s="4">
        <v>475</v>
      </c>
      <c r="G65" t="s" s="4">
        <v>107</v>
      </c>
      <c r="H65" t="s" s="4">
        <v>108</v>
      </c>
      <c r="I65" t="s" s="4">
        <v>109</v>
      </c>
      <c r="J65" t="s" s="4">
        <v>78</v>
      </c>
      <c r="K65" t="s" s="4">
        <v>62</v>
      </c>
      <c r="L65" t="s" s="4">
        <v>63</v>
      </c>
      <c r="M65" t="s" s="4">
        <v>110</v>
      </c>
      <c r="N65" t="s" s="4">
        <v>476</v>
      </c>
      <c r="O65" t="s" s="4">
        <v>112</v>
      </c>
      <c r="P65" t="s" s="4">
        <v>67</v>
      </c>
      <c r="Q65" t="s" s="4">
        <v>68</v>
      </c>
      <c r="R65" t="s" s="4">
        <v>106</v>
      </c>
      <c r="S65" t="s" s="4">
        <v>70</v>
      </c>
      <c r="T65" t="s" s="4">
        <v>71</v>
      </c>
    </row>
    <row r="66" ht="45.0" customHeight="true">
      <c r="A66" t="s" s="4">
        <v>477</v>
      </c>
      <c r="B66" t="s" s="4">
        <v>54</v>
      </c>
      <c r="C66" t="s" s="4">
        <v>114</v>
      </c>
      <c r="D66" t="s" s="4">
        <v>56</v>
      </c>
      <c r="E66" t="s" s="4">
        <v>105</v>
      </c>
      <c r="F66" t="s" s="4">
        <v>467</v>
      </c>
      <c r="G66" t="s" s="4">
        <v>478</v>
      </c>
      <c r="H66" t="s" s="4">
        <v>479</v>
      </c>
      <c r="I66" t="s" s="4">
        <v>480</v>
      </c>
      <c r="J66" t="s" s="4">
        <v>78</v>
      </c>
      <c r="K66" t="s" s="4">
        <v>62</v>
      </c>
      <c r="L66" t="s" s="4">
        <v>63</v>
      </c>
      <c r="M66" t="s" s="4">
        <v>401</v>
      </c>
      <c r="N66" t="s" s="4">
        <v>481</v>
      </c>
      <c r="O66" t="s" s="4">
        <v>482</v>
      </c>
      <c r="P66" t="s" s="4">
        <v>67</v>
      </c>
      <c r="Q66" t="s" s="4">
        <v>68</v>
      </c>
      <c r="R66" t="s" s="4">
        <v>467</v>
      </c>
      <c r="S66" t="s" s="4">
        <v>70</v>
      </c>
      <c r="T66" t="s" s="4">
        <v>71</v>
      </c>
    </row>
    <row r="67" ht="45.0" customHeight="true">
      <c r="A67" t="s" s="4">
        <v>483</v>
      </c>
      <c r="B67" t="s" s="4">
        <v>54</v>
      </c>
      <c r="C67" t="s" s="4">
        <v>114</v>
      </c>
      <c r="D67" t="s" s="4">
        <v>56</v>
      </c>
      <c r="E67" t="s" s="4">
        <v>339</v>
      </c>
      <c r="F67" t="s" s="4">
        <v>484</v>
      </c>
      <c r="G67" t="s" s="4">
        <v>485</v>
      </c>
      <c r="H67" t="s" s="4">
        <v>128</v>
      </c>
      <c r="I67" t="s" s="4">
        <v>486</v>
      </c>
      <c r="J67" t="s" s="4">
        <v>78</v>
      </c>
      <c r="K67" t="s" s="4">
        <v>62</v>
      </c>
      <c r="L67" t="s" s="4">
        <v>63</v>
      </c>
      <c r="M67" t="s" s="4">
        <v>401</v>
      </c>
      <c r="N67" t="s" s="4">
        <v>487</v>
      </c>
      <c r="O67" t="s" s="4">
        <v>68</v>
      </c>
      <c r="P67" t="s" s="4">
        <v>67</v>
      </c>
      <c r="Q67" t="s" s="4">
        <v>68</v>
      </c>
      <c r="R67" t="s" s="4">
        <v>467</v>
      </c>
      <c r="S67" t="s" s="4">
        <v>70</v>
      </c>
      <c r="T67" t="s" s="4">
        <v>488</v>
      </c>
    </row>
    <row r="68" ht="45.0" customHeight="true">
      <c r="A68" t="s" s="4">
        <v>489</v>
      </c>
      <c r="B68" t="s" s="4">
        <v>54</v>
      </c>
      <c r="C68" t="s" s="4">
        <v>114</v>
      </c>
      <c r="D68" t="s" s="4">
        <v>56</v>
      </c>
      <c r="E68" t="s" s="4">
        <v>57</v>
      </c>
      <c r="F68" t="s" s="4">
        <v>339</v>
      </c>
      <c r="G68" t="s" s="4">
        <v>490</v>
      </c>
      <c r="H68" t="s" s="4">
        <v>491</v>
      </c>
      <c r="I68" t="s" s="4">
        <v>492</v>
      </c>
      <c r="J68" t="s" s="4">
        <v>61</v>
      </c>
      <c r="K68" t="s" s="4">
        <v>62</v>
      </c>
      <c r="L68" t="s" s="4">
        <v>63</v>
      </c>
      <c r="M68" t="s" s="4">
        <v>493</v>
      </c>
      <c r="N68" t="s" s="4">
        <v>494</v>
      </c>
      <c r="O68" t="s" s="4">
        <v>495</v>
      </c>
      <c r="P68" t="s" s="4">
        <v>67</v>
      </c>
      <c r="Q68" t="s" s="4">
        <v>68</v>
      </c>
      <c r="R68" t="s" s="4">
        <v>382</v>
      </c>
      <c r="S68" t="s" s="4">
        <v>70</v>
      </c>
      <c r="T68" t="s" s="4">
        <v>71</v>
      </c>
    </row>
    <row r="69" ht="45.0" customHeight="true">
      <c r="A69" t="s" s="4">
        <v>496</v>
      </c>
      <c r="B69" t="s" s="4">
        <v>54</v>
      </c>
      <c r="C69" t="s" s="4">
        <v>114</v>
      </c>
      <c r="D69" t="s" s="4">
        <v>56</v>
      </c>
      <c r="E69" t="s" s="4">
        <v>339</v>
      </c>
      <c r="F69" t="s" s="4">
        <v>339</v>
      </c>
      <c r="G69" t="s" s="4">
        <v>497</v>
      </c>
      <c r="H69" t="s" s="4">
        <v>498</v>
      </c>
      <c r="I69" t="s" s="4">
        <v>178</v>
      </c>
      <c r="J69" t="s" s="4">
        <v>78</v>
      </c>
      <c r="K69" t="s" s="4">
        <v>62</v>
      </c>
      <c r="L69" t="s" s="4">
        <v>63</v>
      </c>
      <c r="M69" t="s" s="4">
        <v>79</v>
      </c>
      <c r="N69" t="s" s="4">
        <v>499</v>
      </c>
      <c r="O69" t="s" s="4">
        <v>500</v>
      </c>
      <c r="P69" t="s" s="4">
        <v>67</v>
      </c>
      <c r="Q69" t="s" s="4">
        <v>68</v>
      </c>
      <c r="R69" t="s" s="4">
        <v>467</v>
      </c>
      <c r="S69" t="s" s="4">
        <v>70</v>
      </c>
      <c r="T69" t="s" s="4">
        <v>71</v>
      </c>
    </row>
    <row r="70" ht="45.0" customHeight="true">
      <c r="A70" t="s" s="4">
        <v>501</v>
      </c>
      <c r="B70" t="s" s="4">
        <v>54</v>
      </c>
      <c r="C70" t="s" s="4">
        <v>114</v>
      </c>
      <c r="D70" t="s" s="4">
        <v>56</v>
      </c>
      <c r="E70" t="s" s="4">
        <v>57</v>
      </c>
      <c r="F70" t="s" s="4">
        <v>502</v>
      </c>
      <c r="G70" t="s" s="4">
        <v>503</v>
      </c>
      <c r="H70" t="s" s="4">
        <v>504</v>
      </c>
      <c r="I70" t="s" s="4">
        <v>505</v>
      </c>
      <c r="J70" t="s" s="4">
        <v>61</v>
      </c>
      <c r="K70" t="s" s="4">
        <v>62</v>
      </c>
      <c r="L70" t="s" s="4">
        <v>63</v>
      </c>
      <c r="M70" t="s" s="4">
        <v>506</v>
      </c>
      <c r="N70" t="s" s="4">
        <v>507</v>
      </c>
      <c r="O70" t="s" s="4">
        <v>508</v>
      </c>
      <c r="P70" t="s" s="4">
        <v>67</v>
      </c>
      <c r="Q70" t="s" s="4">
        <v>68</v>
      </c>
      <c r="R70" t="s" s="4">
        <v>74</v>
      </c>
      <c r="S70" t="s" s="4">
        <v>70</v>
      </c>
      <c r="T70" t="s" s="4">
        <v>71</v>
      </c>
    </row>
    <row r="71" ht="45.0" customHeight="true">
      <c r="A71" t="s" s="4">
        <v>509</v>
      </c>
      <c r="B71" t="s" s="4">
        <v>54</v>
      </c>
      <c r="C71" t="s" s="4">
        <v>114</v>
      </c>
      <c r="D71" t="s" s="4">
        <v>56</v>
      </c>
      <c r="E71" t="s" s="4">
        <v>339</v>
      </c>
      <c r="F71" t="s" s="4">
        <v>510</v>
      </c>
      <c r="G71" t="s" s="4">
        <v>511</v>
      </c>
      <c r="H71" t="s" s="4">
        <v>512</v>
      </c>
      <c r="I71" t="s" s="4">
        <v>513</v>
      </c>
      <c r="J71" t="s" s="4">
        <v>78</v>
      </c>
      <c r="K71" t="s" s="4">
        <v>62</v>
      </c>
      <c r="L71" t="s" s="4">
        <v>86</v>
      </c>
      <c r="M71" t="s" s="4">
        <v>514</v>
      </c>
      <c r="N71" t="s" s="4">
        <v>515</v>
      </c>
      <c r="O71" t="s" s="4">
        <v>516</v>
      </c>
      <c r="P71" t="s" s="4">
        <v>67</v>
      </c>
      <c r="Q71" t="s" s="4">
        <v>68</v>
      </c>
      <c r="R71" t="s" s="4">
        <v>467</v>
      </c>
      <c r="S71" t="s" s="4">
        <v>70</v>
      </c>
      <c r="T71" t="s" s="4">
        <v>71</v>
      </c>
    </row>
    <row r="72" ht="45.0" customHeight="true">
      <c r="A72" t="s" s="4">
        <v>517</v>
      </c>
      <c r="B72" t="s" s="4">
        <v>54</v>
      </c>
      <c r="C72" t="s" s="4">
        <v>114</v>
      </c>
      <c r="D72" t="s" s="4">
        <v>56</v>
      </c>
      <c r="E72" t="s" s="4">
        <v>339</v>
      </c>
      <c r="F72" t="s" s="4">
        <v>518</v>
      </c>
      <c r="G72" t="s" s="4">
        <v>149</v>
      </c>
      <c r="H72" t="s" s="4">
        <v>413</v>
      </c>
      <c r="I72" t="s" s="4">
        <v>519</v>
      </c>
      <c r="J72" t="s" s="4">
        <v>78</v>
      </c>
      <c r="K72" t="s" s="4">
        <v>62</v>
      </c>
      <c r="L72" t="s" s="4">
        <v>86</v>
      </c>
      <c r="M72" t="s" s="4">
        <v>520</v>
      </c>
      <c r="N72" t="s" s="4">
        <v>521</v>
      </c>
      <c r="O72" t="s" s="4">
        <v>522</v>
      </c>
      <c r="P72" t="s" s="4">
        <v>67</v>
      </c>
      <c r="Q72" t="s" s="4">
        <v>68</v>
      </c>
      <c r="R72" t="s" s="4">
        <v>74</v>
      </c>
      <c r="S72" t="s" s="4">
        <v>70</v>
      </c>
      <c r="T72" t="s" s="4">
        <v>71</v>
      </c>
    </row>
    <row r="73" ht="45.0" customHeight="true">
      <c r="A73" t="s" s="4">
        <v>523</v>
      </c>
      <c r="B73" t="s" s="4">
        <v>54</v>
      </c>
      <c r="C73" t="s" s="4">
        <v>114</v>
      </c>
      <c r="D73" t="s" s="4">
        <v>104</v>
      </c>
      <c r="E73" t="s" s="4">
        <v>73</v>
      </c>
      <c r="F73" t="s" s="4">
        <v>95</v>
      </c>
      <c r="G73" t="s" s="4">
        <v>75</v>
      </c>
      <c r="H73" t="s" s="4">
        <v>76</v>
      </c>
      <c r="I73" t="s" s="4">
        <v>77</v>
      </c>
      <c r="J73" t="s" s="4">
        <v>78</v>
      </c>
      <c r="K73" t="s" s="4">
        <v>62</v>
      </c>
      <c r="L73" t="s" s="4">
        <v>63</v>
      </c>
      <c r="M73" t="s" s="4">
        <v>79</v>
      </c>
      <c r="N73" t="s" s="4">
        <v>524</v>
      </c>
      <c r="O73" t="s" s="4">
        <v>68</v>
      </c>
      <c r="P73" t="s" s="4">
        <v>67</v>
      </c>
      <c r="Q73" t="s" s="4">
        <v>68</v>
      </c>
      <c r="R73" t="s" s="4">
        <v>102</v>
      </c>
      <c r="S73" t="s" s="4">
        <v>70</v>
      </c>
      <c r="T73" t="s" s="4">
        <v>488</v>
      </c>
    </row>
    <row r="74" ht="45.0" customHeight="true">
      <c r="A74" t="s" s="4">
        <v>525</v>
      </c>
      <c r="B74" t="s" s="4">
        <v>54</v>
      </c>
      <c r="C74" t="s" s="4">
        <v>114</v>
      </c>
      <c r="D74" t="s" s="4">
        <v>56</v>
      </c>
      <c r="E74" t="s" s="4">
        <v>57</v>
      </c>
      <c r="F74" t="s" s="4">
        <v>526</v>
      </c>
      <c r="G74" t="s" s="4">
        <v>527</v>
      </c>
      <c r="H74" t="s" s="4">
        <v>528</v>
      </c>
      <c r="I74" t="s" s="4">
        <v>529</v>
      </c>
      <c r="J74" t="s" s="4">
        <v>61</v>
      </c>
      <c r="K74" t="s" s="4">
        <v>62</v>
      </c>
      <c r="L74" t="s" s="4">
        <v>63</v>
      </c>
      <c r="M74" t="s" s="4">
        <v>506</v>
      </c>
      <c r="N74" t="s" s="4">
        <v>530</v>
      </c>
      <c r="O74" t="s" s="4">
        <v>531</v>
      </c>
      <c r="P74" t="s" s="4">
        <v>67</v>
      </c>
      <c r="Q74" t="s" s="4">
        <v>68</v>
      </c>
      <c r="R74" t="s" s="4">
        <v>74</v>
      </c>
      <c r="S74" t="s" s="4">
        <v>70</v>
      </c>
      <c r="T74" t="s" s="4">
        <v>71</v>
      </c>
    </row>
    <row r="75" ht="45.0" customHeight="true">
      <c r="A75" t="s" s="4">
        <v>532</v>
      </c>
      <c r="B75" t="s" s="4">
        <v>54</v>
      </c>
      <c r="C75" t="s" s="4">
        <v>114</v>
      </c>
      <c r="D75" t="s" s="4">
        <v>56</v>
      </c>
      <c r="E75" t="s" s="4">
        <v>57</v>
      </c>
      <c r="F75" t="s" s="4">
        <v>533</v>
      </c>
      <c r="G75" t="s" s="4">
        <v>534</v>
      </c>
      <c r="H75" t="s" s="4">
        <v>535</v>
      </c>
      <c r="I75" t="s" s="4">
        <v>536</v>
      </c>
      <c r="J75" t="s" s="4">
        <v>61</v>
      </c>
      <c r="K75" t="s" s="4">
        <v>62</v>
      </c>
      <c r="L75" t="s" s="4">
        <v>63</v>
      </c>
      <c r="M75" t="s" s="4">
        <v>506</v>
      </c>
      <c r="N75" t="s" s="4">
        <v>537</v>
      </c>
      <c r="O75" t="s" s="4">
        <v>538</v>
      </c>
      <c r="P75" t="s" s="4">
        <v>67</v>
      </c>
      <c r="Q75" t="s" s="4">
        <v>68</v>
      </c>
      <c r="R75" t="s" s="4">
        <v>74</v>
      </c>
      <c r="S75" t="s" s="4">
        <v>70</v>
      </c>
      <c r="T75" t="s" s="4">
        <v>71</v>
      </c>
    </row>
    <row r="76" ht="45.0" customHeight="true">
      <c r="A76" t="s" s="4">
        <v>539</v>
      </c>
      <c r="B76" t="s" s="4">
        <v>54</v>
      </c>
      <c r="C76" t="s" s="4">
        <v>114</v>
      </c>
      <c r="D76" t="s" s="4">
        <v>56</v>
      </c>
      <c r="E76" t="s" s="4">
        <v>339</v>
      </c>
      <c r="F76" t="s" s="4">
        <v>540</v>
      </c>
      <c r="G76" t="s" s="4">
        <v>541</v>
      </c>
      <c r="H76" t="s" s="4">
        <v>542</v>
      </c>
      <c r="I76" t="s" s="4">
        <v>543</v>
      </c>
      <c r="J76" t="s" s="4">
        <v>78</v>
      </c>
      <c r="K76" t="s" s="4">
        <v>62</v>
      </c>
      <c r="L76" t="s" s="4">
        <v>63</v>
      </c>
      <c r="M76" t="s" s="4">
        <v>544</v>
      </c>
      <c r="N76" t="s" s="4">
        <v>545</v>
      </c>
      <c r="O76" t="s" s="4">
        <v>68</v>
      </c>
      <c r="P76" t="s" s="4">
        <v>67</v>
      </c>
      <c r="Q76" t="s" s="4">
        <v>68</v>
      </c>
      <c r="R76" t="s" s="4">
        <v>74</v>
      </c>
      <c r="S76" t="s" s="4">
        <v>70</v>
      </c>
      <c r="T76" t="s" s="4">
        <v>488</v>
      </c>
    </row>
    <row r="77" ht="45.0" customHeight="true">
      <c r="A77" t="s" s="4">
        <v>546</v>
      </c>
      <c r="B77" t="s" s="4">
        <v>54</v>
      </c>
      <c r="C77" t="s" s="4">
        <v>114</v>
      </c>
      <c r="D77" t="s" s="4">
        <v>56</v>
      </c>
      <c r="E77" t="s" s="4">
        <v>57</v>
      </c>
      <c r="F77" t="s" s="4">
        <v>547</v>
      </c>
      <c r="G77" t="s" s="4">
        <v>548</v>
      </c>
      <c r="H77" t="s" s="4">
        <v>549</v>
      </c>
      <c r="I77" t="s" s="4">
        <v>60</v>
      </c>
      <c r="J77" t="s" s="4">
        <v>61</v>
      </c>
      <c r="K77" t="s" s="4">
        <v>62</v>
      </c>
      <c r="L77" t="s" s="4">
        <v>63</v>
      </c>
      <c r="M77" t="s" s="4">
        <v>550</v>
      </c>
      <c r="N77" t="s" s="4">
        <v>551</v>
      </c>
      <c r="O77" t="s" s="4">
        <v>552</v>
      </c>
      <c r="P77" t="s" s="4">
        <v>67</v>
      </c>
      <c r="Q77" t="s" s="4">
        <v>68</v>
      </c>
      <c r="R77" t="s" s="4">
        <v>74</v>
      </c>
      <c r="S77" t="s" s="4">
        <v>70</v>
      </c>
      <c r="T77" t="s" s="4">
        <v>71</v>
      </c>
    </row>
    <row r="78" ht="45.0" customHeight="true">
      <c r="A78" t="s" s="4">
        <v>553</v>
      </c>
      <c r="B78" t="s" s="4">
        <v>54</v>
      </c>
      <c r="C78" t="s" s="4">
        <v>114</v>
      </c>
      <c r="D78" t="s" s="4">
        <v>56</v>
      </c>
      <c r="E78" t="s" s="4">
        <v>339</v>
      </c>
      <c r="F78" t="s" s="4">
        <v>554</v>
      </c>
      <c r="G78" t="s" s="4">
        <v>555</v>
      </c>
      <c r="H78" t="s" s="4">
        <v>556</v>
      </c>
      <c r="I78" t="s" s="4">
        <v>479</v>
      </c>
      <c r="J78" t="s" s="4">
        <v>78</v>
      </c>
      <c r="K78" t="s" s="4">
        <v>62</v>
      </c>
      <c r="L78" t="s" s="4">
        <v>63</v>
      </c>
      <c r="M78" t="s" s="4">
        <v>557</v>
      </c>
      <c r="N78" t="s" s="4">
        <v>558</v>
      </c>
      <c r="O78" t="s" s="4">
        <v>559</v>
      </c>
      <c r="P78" t="s" s="4">
        <v>67</v>
      </c>
      <c r="Q78" t="s" s="4">
        <v>68</v>
      </c>
      <c r="R78" t="s" s="4">
        <v>62</v>
      </c>
      <c r="S78" t="s" s="4">
        <v>70</v>
      </c>
      <c r="T78" t="s" s="4">
        <v>71</v>
      </c>
    </row>
    <row r="79" ht="45.0" customHeight="true">
      <c r="A79" t="s" s="4">
        <v>560</v>
      </c>
      <c r="B79" t="s" s="4">
        <v>54</v>
      </c>
      <c r="C79" t="s" s="4">
        <v>114</v>
      </c>
      <c r="D79" t="s" s="4">
        <v>56</v>
      </c>
      <c r="E79" t="s" s="4">
        <v>339</v>
      </c>
      <c r="F79" t="s" s="4">
        <v>561</v>
      </c>
      <c r="G79" t="s" s="4">
        <v>562</v>
      </c>
      <c r="H79" t="s" s="4">
        <v>563</v>
      </c>
      <c r="I79" t="s" s="4">
        <v>142</v>
      </c>
      <c r="J79" t="s" s="4">
        <v>78</v>
      </c>
      <c r="K79" t="s" s="4">
        <v>62</v>
      </c>
      <c r="L79" t="s" s="4">
        <v>208</v>
      </c>
      <c r="M79" t="s" s="4">
        <v>208</v>
      </c>
      <c r="N79" t="s" s="4">
        <v>564</v>
      </c>
      <c r="O79" t="s" s="4">
        <v>565</v>
      </c>
      <c r="P79" t="s" s="4">
        <v>67</v>
      </c>
      <c r="Q79" t="s" s="4">
        <v>68</v>
      </c>
      <c r="R79" t="s" s="4">
        <v>62</v>
      </c>
      <c r="S79" t="s" s="4">
        <v>70</v>
      </c>
      <c r="T79" t="s" s="4">
        <v>71</v>
      </c>
    </row>
    <row r="80" ht="45.0" customHeight="true">
      <c r="A80" t="s" s="4">
        <v>566</v>
      </c>
      <c r="B80" t="s" s="4">
        <v>54</v>
      </c>
      <c r="C80" t="s" s="4">
        <v>114</v>
      </c>
      <c r="D80" t="s" s="4">
        <v>455</v>
      </c>
      <c r="E80" t="s" s="4">
        <v>91</v>
      </c>
      <c r="F80" t="s" s="4">
        <v>62</v>
      </c>
      <c r="G80" t="s" s="4">
        <v>567</v>
      </c>
      <c r="H80" t="s" s="4">
        <v>568</v>
      </c>
      <c r="I80" t="s" s="4">
        <v>569</v>
      </c>
      <c r="J80" t="s" s="4">
        <v>78</v>
      </c>
      <c r="K80" t="s" s="4">
        <v>62</v>
      </c>
      <c r="L80" t="s" s="4">
        <v>86</v>
      </c>
      <c r="M80" t="s" s="4">
        <v>570</v>
      </c>
      <c r="N80" t="s" s="4">
        <v>571</v>
      </c>
      <c r="O80" t="s" s="4">
        <v>572</v>
      </c>
      <c r="P80" t="s" s="4">
        <v>67</v>
      </c>
      <c r="Q80" t="s" s="4">
        <v>68</v>
      </c>
      <c r="R80" t="s" s="4">
        <v>62</v>
      </c>
      <c r="S80" t="s" s="4">
        <v>70</v>
      </c>
      <c r="T80" t="s" s="4">
        <v>71</v>
      </c>
    </row>
    <row r="81" ht="45.0" customHeight="true">
      <c r="A81" t="s" s="4">
        <v>573</v>
      </c>
      <c r="B81" t="s" s="4">
        <v>54</v>
      </c>
      <c r="C81" t="s" s="4">
        <v>114</v>
      </c>
      <c r="D81" t="s" s="4">
        <v>574</v>
      </c>
      <c r="E81" t="s" s="4">
        <v>57</v>
      </c>
      <c r="F81" t="s" s="4">
        <v>58</v>
      </c>
      <c r="G81" t="s" s="4">
        <v>575</v>
      </c>
      <c r="H81" t="s" s="4">
        <v>563</v>
      </c>
      <c r="I81" t="s" s="4">
        <v>576</v>
      </c>
      <c r="J81" t="s" s="4">
        <v>61</v>
      </c>
      <c r="K81" t="s" s="4">
        <v>62</v>
      </c>
      <c r="L81" t="s" s="4">
        <v>86</v>
      </c>
      <c r="M81" t="s" s="4">
        <v>577</v>
      </c>
      <c r="N81" t="s" s="4">
        <v>578</v>
      </c>
      <c r="O81" t="s" s="4">
        <v>579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71</v>
      </c>
    </row>
    <row r="82" ht="45.0" customHeight="true">
      <c r="A82" t="s" s="4">
        <v>580</v>
      </c>
      <c r="B82" t="s" s="4">
        <v>54</v>
      </c>
      <c r="C82" t="s" s="4">
        <v>114</v>
      </c>
      <c r="D82" t="s" s="4">
        <v>56</v>
      </c>
      <c r="E82" t="s" s="4">
        <v>73</v>
      </c>
      <c r="F82" t="s" s="4">
        <v>69</v>
      </c>
      <c r="G82" t="s" s="4">
        <v>581</v>
      </c>
      <c r="H82" t="s" s="4">
        <v>582</v>
      </c>
      <c r="I82" t="s" s="4">
        <v>583</v>
      </c>
      <c r="J82" t="s" s="4">
        <v>78</v>
      </c>
      <c r="K82" t="s" s="4">
        <v>62</v>
      </c>
      <c r="L82" t="s" s="4">
        <v>86</v>
      </c>
      <c r="M82" t="s" s="4">
        <v>584</v>
      </c>
      <c r="N82" t="s" s="4">
        <v>585</v>
      </c>
      <c r="O82" t="s" s="4">
        <v>586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71</v>
      </c>
    </row>
    <row r="83" ht="45.0" customHeight="true">
      <c r="A83" t="s" s="4">
        <v>587</v>
      </c>
      <c r="B83" t="s" s="4">
        <v>54</v>
      </c>
      <c r="C83" t="s" s="4">
        <v>114</v>
      </c>
      <c r="D83" t="s" s="4">
        <v>56</v>
      </c>
      <c r="E83" t="s" s="4">
        <v>57</v>
      </c>
      <c r="F83" t="s" s="4">
        <v>588</v>
      </c>
      <c r="G83" t="s" s="4">
        <v>589</v>
      </c>
      <c r="H83" t="s" s="4">
        <v>528</v>
      </c>
      <c r="I83" t="s" s="4">
        <v>84</v>
      </c>
      <c r="J83" t="s" s="4">
        <v>61</v>
      </c>
      <c r="K83" t="s" s="4">
        <v>62</v>
      </c>
      <c r="L83" t="s" s="4">
        <v>63</v>
      </c>
      <c r="M83" t="s" s="4">
        <v>64</v>
      </c>
      <c r="N83" t="s" s="4">
        <v>590</v>
      </c>
      <c r="O83" t="s" s="4">
        <v>591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71</v>
      </c>
    </row>
    <row r="84" ht="45.0" customHeight="true">
      <c r="A84" t="s" s="4">
        <v>592</v>
      </c>
      <c r="B84" t="s" s="4">
        <v>54</v>
      </c>
      <c r="C84" t="s" s="4">
        <v>114</v>
      </c>
      <c r="D84" t="s" s="4">
        <v>56</v>
      </c>
      <c r="E84" t="s" s="4">
        <v>57</v>
      </c>
      <c r="F84" t="s" s="4">
        <v>593</v>
      </c>
      <c r="G84" t="s" s="4">
        <v>594</v>
      </c>
      <c r="H84" t="s" s="4">
        <v>595</v>
      </c>
      <c r="I84" t="s" s="4">
        <v>596</v>
      </c>
      <c r="J84" t="s" s="4">
        <v>61</v>
      </c>
      <c r="K84" t="s" s="4">
        <v>62</v>
      </c>
      <c r="L84" t="s" s="4">
        <v>86</v>
      </c>
      <c r="M84" t="s" s="4">
        <v>597</v>
      </c>
      <c r="N84" t="s" s="4">
        <v>598</v>
      </c>
      <c r="O84" t="s" s="4">
        <v>599</v>
      </c>
      <c r="P84" t="s" s="4">
        <v>67</v>
      </c>
      <c r="Q84" t="s" s="4">
        <v>68</v>
      </c>
      <c r="R84" t="s" s="4">
        <v>69</v>
      </c>
      <c r="S84" t="s" s="4">
        <v>70</v>
      </c>
      <c r="T84" t="s" s="4">
        <v>71</v>
      </c>
    </row>
    <row r="85" ht="45.0" customHeight="true">
      <c r="A85" t="s" s="4">
        <v>600</v>
      </c>
      <c r="B85" t="s" s="4">
        <v>54</v>
      </c>
      <c r="C85" t="s" s="4">
        <v>114</v>
      </c>
      <c r="D85" t="s" s="4">
        <v>56</v>
      </c>
      <c r="E85" t="s" s="4">
        <v>601</v>
      </c>
      <c r="F85" t="s" s="4">
        <v>602</v>
      </c>
      <c r="G85" t="s" s="4">
        <v>603</v>
      </c>
      <c r="H85" t="s" s="4">
        <v>604</v>
      </c>
      <c r="I85" t="s" s="4">
        <v>605</v>
      </c>
      <c r="J85" t="s" s="4">
        <v>71</v>
      </c>
      <c r="K85" t="s" s="4">
        <v>606</v>
      </c>
      <c r="L85" t="s" s="4">
        <v>63</v>
      </c>
      <c r="M85" t="s" s="4">
        <v>71</v>
      </c>
      <c r="N85" t="s" s="4">
        <v>607</v>
      </c>
      <c r="O85" t="s" s="4">
        <v>608</v>
      </c>
      <c r="P85" t="s" s="4">
        <v>67</v>
      </c>
      <c r="Q85" t="s" s="4">
        <v>71</v>
      </c>
      <c r="R85" t="s" s="4">
        <v>609</v>
      </c>
      <c r="S85" t="s" s="4">
        <v>610</v>
      </c>
      <c r="T85" t="s" s="4">
        <v>71</v>
      </c>
    </row>
    <row r="86" ht="45.0" customHeight="true">
      <c r="A86" t="s" s="4">
        <v>611</v>
      </c>
      <c r="B86" t="s" s="4">
        <v>54</v>
      </c>
      <c r="C86" t="s" s="4">
        <v>114</v>
      </c>
      <c r="D86" t="s" s="4">
        <v>56</v>
      </c>
      <c r="E86" t="s" s="4">
        <v>601</v>
      </c>
      <c r="F86" t="s" s="4">
        <v>612</v>
      </c>
      <c r="G86" t="s" s="4">
        <v>613</v>
      </c>
      <c r="H86" t="s" s="4">
        <v>614</v>
      </c>
      <c r="I86" t="s" s="4">
        <v>615</v>
      </c>
      <c r="J86" t="s" s="4">
        <v>71</v>
      </c>
      <c r="K86" t="s" s="4">
        <v>616</v>
      </c>
      <c r="L86" t="s" s="4">
        <v>63</v>
      </c>
      <c r="M86" t="s" s="4">
        <v>71</v>
      </c>
      <c r="N86" t="s" s="4">
        <v>617</v>
      </c>
      <c r="O86" t="s" s="4">
        <v>618</v>
      </c>
      <c r="P86" t="s" s="4">
        <v>67</v>
      </c>
      <c r="Q86" t="s" s="4">
        <v>71</v>
      </c>
      <c r="R86" t="s" s="4">
        <v>609</v>
      </c>
      <c r="S86" t="s" s="4">
        <v>610</v>
      </c>
      <c r="T86" t="s" s="4">
        <v>71</v>
      </c>
    </row>
    <row r="87" ht="45.0" customHeight="true">
      <c r="A87" t="s" s="4">
        <v>619</v>
      </c>
      <c r="B87" t="s" s="4">
        <v>54</v>
      </c>
      <c r="C87" t="s" s="4">
        <v>114</v>
      </c>
      <c r="D87" t="s" s="4">
        <v>56</v>
      </c>
      <c r="E87" t="s" s="4">
        <v>620</v>
      </c>
      <c r="F87" t="s" s="4">
        <v>621</v>
      </c>
      <c r="G87" t="s" s="4">
        <v>622</v>
      </c>
      <c r="H87" t="s" s="4">
        <v>623</v>
      </c>
      <c r="I87" t="s" s="4">
        <v>624</v>
      </c>
      <c r="J87" t="s" s="4">
        <v>71</v>
      </c>
      <c r="K87" t="s" s="4">
        <v>625</v>
      </c>
      <c r="L87" t="s" s="4">
        <v>63</v>
      </c>
      <c r="M87" t="s" s="4">
        <v>71</v>
      </c>
      <c r="N87" t="s" s="4">
        <v>626</v>
      </c>
      <c r="O87" t="s" s="4">
        <v>627</v>
      </c>
      <c r="P87" t="s" s="4">
        <v>67</v>
      </c>
      <c r="Q87" t="s" s="4">
        <v>71</v>
      </c>
      <c r="R87" t="s" s="4">
        <v>609</v>
      </c>
      <c r="S87" t="s" s="4">
        <v>610</v>
      </c>
      <c r="T87" t="s" s="4">
        <v>71</v>
      </c>
    </row>
    <row r="88" ht="45.0" customHeight="true">
      <c r="A88" t="s" s="4">
        <v>628</v>
      </c>
      <c r="B88" t="s" s="4">
        <v>54</v>
      </c>
      <c r="C88" t="s" s="4">
        <v>114</v>
      </c>
      <c r="D88" t="s" s="4">
        <v>56</v>
      </c>
      <c r="E88" t="s" s="4">
        <v>620</v>
      </c>
      <c r="F88" t="s" s="4">
        <v>629</v>
      </c>
      <c r="G88" t="s" s="4">
        <v>630</v>
      </c>
      <c r="H88" t="s" s="4">
        <v>631</v>
      </c>
      <c r="I88" t="s" s="4">
        <v>632</v>
      </c>
      <c r="J88" t="s" s="4">
        <v>71</v>
      </c>
      <c r="K88" t="s" s="4">
        <v>633</v>
      </c>
      <c r="L88" t="s" s="4">
        <v>63</v>
      </c>
      <c r="M88" t="s" s="4">
        <v>71</v>
      </c>
      <c r="N88" t="s" s="4">
        <v>634</v>
      </c>
      <c r="O88" t="s" s="4">
        <v>635</v>
      </c>
      <c r="P88" t="s" s="4">
        <v>67</v>
      </c>
      <c r="Q88" t="s" s="4">
        <v>71</v>
      </c>
      <c r="R88" t="s" s="4">
        <v>609</v>
      </c>
      <c r="S88" t="s" s="4">
        <v>610</v>
      </c>
      <c r="T88" t="s" s="4">
        <v>71</v>
      </c>
    </row>
    <row r="89" ht="45.0" customHeight="true">
      <c r="A89" t="s" s="4">
        <v>636</v>
      </c>
      <c r="B89" t="s" s="4">
        <v>54</v>
      </c>
      <c r="C89" t="s" s="4">
        <v>114</v>
      </c>
      <c r="D89" t="s" s="4">
        <v>56</v>
      </c>
      <c r="E89" t="s" s="4">
        <v>601</v>
      </c>
      <c r="F89" t="s" s="4">
        <v>637</v>
      </c>
      <c r="G89" t="s" s="4">
        <v>638</v>
      </c>
      <c r="H89" t="s" s="4">
        <v>639</v>
      </c>
      <c r="I89" t="s" s="4">
        <v>640</v>
      </c>
      <c r="J89" t="s" s="4">
        <v>71</v>
      </c>
      <c r="K89" t="s" s="4">
        <v>641</v>
      </c>
      <c r="L89" t="s" s="4">
        <v>63</v>
      </c>
      <c r="M89" t="s" s="4">
        <v>71</v>
      </c>
      <c r="N89" t="s" s="4">
        <v>642</v>
      </c>
      <c r="O89" t="s" s="4">
        <v>643</v>
      </c>
      <c r="P89" t="s" s="4">
        <v>67</v>
      </c>
      <c r="Q89" t="s" s="4">
        <v>71</v>
      </c>
      <c r="R89" t="s" s="4">
        <v>609</v>
      </c>
      <c r="S89" t="s" s="4">
        <v>610</v>
      </c>
      <c r="T89" t="s" s="4">
        <v>71</v>
      </c>
    </row>
    <row r="90" ht="45.0" customHeight="true">
      <c r="A90" t="s" s="4">
        <v>644</v>
      </c>
      <c r="B90" t="s" s="4">
        <v>54</v>
      </c>
      <c r="C90" t="s" s="4">
        <v>114</v>
      </c>
      <c r="D90" t="s" s="4">
        <v>56</v>
      </c>
      <c r="E90" t="s" s="4">
        <v>601</v>
      </c>
      <c r="F90" t="s" s="4">
        <v>645</v>
      </c>
      <c r="G90" t="s" s="4">
        <v>646</v>
      </c>
      <c r="H90" t="s" s="4">
        <v>647</v>
      </c>
      <c r="I90" t="s" s="4">
        <v>648</v>
      </c>
      <c r="J90" t="s" s="4">
        <v>71</v>
      </c>
      <c r="K90" t="s" s="4">
        <v>649</v>
      </c>
      <c r="L90" t="s" s="4">
        <v>63</v>
      </c>
      <c r="M90" t="s" s="4">
        <v>71</v>
      </c>
      <c r="N90" t="s" s="4">
        <v>650</v>
      </c>
      <c r="O90" t="s" s="4">
        <v>651</v>
      </c>
      <c r="P90" t="s" s="4">
        <v>67</v>
      </c>
      <c r="Q90" t="s" s="4">
        <v>71</v>
      </c>
      <c r="R90" t="s" s="4">
        <v>609</v>
      </c>
      <c r="S90" t="s" s="4">
        <v>610</v>
      </c>
      <c r="T90" t="s" s="4">
        <v>71</v>
      </c>
    </row>
    <row r="91" ht="45.0" customHeight="true">
      <c r="A91" t="s" s="4">
        <v>652</v>
      </c>
      <c r="B91" t="s" s="4">
        <v>54</v>
      </c>
      <c r="C91" t="s" s="4">
        <v>114</v>
      </c>
      <c r="D91" t="s" s="4">
        <v>56</v>
      </c>
      <c r="E91" t="s" s="4">
        <v>601</v>
      </c>
      <c r="F91" t="s" s="4">
        <v>653</v>
      </c>
      <c r="G91" t="s" s="4">
        <v>654</v>
      </c>
      <c r="H91" t="s" s="4">
        <v>655</v>
      </c>
      <c r="I91" t="s" s="4">
        <v>656</v>
      </c>
      <c r="J91" t="s" s="4">
        <v>71</v>
      </c>
      <c r="K91" t="s" s="4">
        <v>657</v>
      </c>
      <c r="L91" t="s" s="4">
        <v>63</v>
      </c>
      <c r="M91" t="s" s="4">
        <v>71</v>
      </c>
      <c r="N91" t="s" s="4">
        <v>658</v>
      </c>
      <c r="O91" t="s" s="4">
        <v>659</v>
      </c>
      <c r="P91" t="s" s="4">
        <v>67</v>
      </c>
      <c r="Q91" t="s" s="4">
        <v>71</v>
      </c>
      <c r="R91" t="s" s="4">
        <v>609</v>
      </c>
      <c r="S91" t="s" s="4">
        <v>610</v>
      </c>
      <c r="T91" t="s" s="4">
        <v>71</v>
      </c>
    </row>
    <row r="92" ht="45.0" customHeight="true">
      <c r="A92" t="s" s="4">
        <v>660</v>
      </c>
      <c r="B92" t="s" s="4">
        <v>54</v>
      </c>
      <c r="C92" t="s" s="4">
        <v>114</v>
      </c>
      <c r="D92" t="s" s="4">
        <v>56</v>
      </c>
      <c r="E92" t="s" s="4">
        <v>601</v>
      </c>
      <c r="F92" t="s" s="4">
        <v>661</v>
      </c>
      <c r="G92" t="s" s="4">
        <v>662</v>
      </c>
      <c r="H92" t="s" s="4">
        <v>663</v>
      </c>
      <c r="I92" t="s" s="4">
        <v>664</v>
      </c>
      <c r="J92" t="s" s="4">
        <v>71</v>
      </c>
      <c r="K92" t="s" s="4">
        <v>665</v>
      </c>
      <c r="L92" t="s" s="4">
        <v>86</v>
      </c>
      <c r="M92" t="s" s="4">
        <v>71</v>
      </c>
      <c r="N92" t="s" s="4">
        <v>666</v>
      </c>
      <c r="O92" t="s" s="4">
        <v>667</v>
      </c>
      <c r="P92" t="s" s="4">
        <v>67</v>
      </c>
      <c r="Q92" t="s" s="4">
        <v>71</v>
      </c>
      <c r="R92" t="s" s="4">
        <v>609</v>
      </c>
      <c r="S92" t="s" s="4">
        <v>610</v>
      </c>
      <c r="T92" t="s" s="4">
        <v>71</v>
      </c>
    </row>
    <row r="93" ht="45.0" customHeight="true">
      <c r="A93" t="s" s="4">
        <v>668</v>
      </c>
      <c r="B93" t="s" s="4">
        <v>54</v>
      </c>
      <c r="C93" t="s" s="4">
        <v>114</v>
      </c>
      <c r="D93" t="s" s="4">
        <v>56</v>
      </c>
      <c r="E93" t="s" s="4">
        <v>669</v>
      </c>
      <c r="F93" t="s" s="4">
        <v>670</v>
      </c>
      <c r="G93" t="s" s="4">
        <v>671</v>
      </c>
      <c r="H93" t="s" s="4">
        <v>672</v>
      </c>
      <c r="I93" t="s" s="4">
        <v>673</v>
      </c>
      <c r="J93" t="s" s="4">
        <v>71</v>
      </c>
      <c r="K93" t="s" s="4">
        <v>674</v>
      </c>
      <c r="L93" t="s" s="4">
        <v>63</v>
      </c>
      <c r="M93" t="s" s="4">
        <v>71</v>
      </c>
      <c r="N93" t="s" s="4">
        <v>675</v>
      </c>
      <c r="O93" t="s" s="4">
        <v>676</v>
      </c>
      <c r="P93" t="s" s="4">
        <v>67</v>
      </c>
      <c r="Q93" t="s" s="4">
        <v>71</v>
      </c>
      <c r="R93" t="s" s="4">
        <v>609</v>
      </c>
      <c r="S93" t="s" s="4">
        <v>610</v>
      </c>
      <c r="T93" t="s" s="4">
        <v>71</v>
      </c>
    </row>
    <row r="94" ht="45.0" customHeight="true">
      <c r="A94" t="s" s="4">
        <v>677</v>
      </c>
      <c r="B94" t="s" s="4">
        <v>54</v>
      </c>
      <c r="C94" t="s" s="4">
        <v>114</v>
      </c>
      <c r="D94" t="s" s="4">
        <v>56</v>
      </c>
      <c r="E94" t="s" s="4">
        <v>620</v>
      </c>
      <c r="F94" t="s" s="4">
        <v>678</v>
      </c>
      <c r="G94" t="s" s="4">
        <v>679</v>
      </c>
      <c r="H94" t="s" s="4">
        <v>680</v>
      </c>
      <c r="I94" t="s" s="4">
        <v>681</v>
      </c>
      <c r="J94" t="s" s="4">
        <v>71</v>
      </c>
      <c r="K94" t="s" s="4">
        <v>682</v>
      </c>
      <c r="L94" t="s" s="4">
        <v>86</v>
      </c>
      <c r="M94" t="s" s="4">
        <v>71</v>
      </c>
      <c r="N94" t="s" s="4">
        <v>683</v>
      </c>
      <c r="O94" t="s" s="4">
        <v>684</v>
      </c>
      <c r="P94" t="s" s="4">
        <v>67</v>
      </c>
      <c r="Q94" t="s" s="4">
        <v>71</v>
      </c>
      <c r="R94" t="s" s="4">
        <v>609</v>
      </c>
      <c r="S94" t="s" s="4">
        <v>610</v>
      </c>
      <c r="T94" t="s" s="4">
        <v>71</v>
      </c>
    </row>
    <row r="95" ht="45.0" customHeight="true">
      <c r="A95" t="s" s="4">
        <v>685</v>
      </c>
      <c r="B95" t="s" s="4">
        <v>54</v>
      </c>
      <c r="C95" t="s" s="4">
        <v>114</v>
      </c>
      <c r="D95" t="s" s="4">
        <v>56</v>
      </c>
      <c r="E95" t="s" s="4">
        <v>601</v>
      </c>
      <c r="F95" t="s" s="4">
        <v>686</v>
      </c>
      <c r="G95" t="s" s="4">
        <v>687</v>
      </c>
      <c r="H95" t="s" s="4">
        <v>688</v>
      </c>
      <c r="I95" t="s" s="4">
        <v>689</v>
      </c>
      <c r="J95" t="s" s="4">
        <v>71</v>
      </c>
      <c r="K95" t="s" s="4">
        <v>690</v>
      </c>
      <c r="L95" t="s" s="4">
        <v>63</v>
      </c>
      <c r="M95" t="s" s="4">
        <v>71</v>
      </c>
      <c r="N95" t="s" s="4">
        <v>691</v>
      </c>
      <c r="O95" t="s" s="4">
        <v>692</v>
      </c>
      <c r="P95" t="s" s="4">
        <v>67</v>
      </c>
      <c r="Q95" t="s" s="4">
        <v>71</v>
      </c>
      <c r="R95" t="s" s="4">
        <v>609</v>
      </c>
      <c r="S95" t="s" s="4">
        <v>610</v>
      </c>
      <c r="T95" t="s" s="4">
        <v>71</v>
      </c>
    </row>
    <row r="96" ht="45.0" customHeight="true">
      <c r="A96" t="s" s="4">
        <v>693</v>
      </c>
      <c r="B96" t="s" s="4">
        <v>54</v>
      </c>
      <c r="C96" t="s" s="4">
        <v>114</v>
      </c>
      <c r="D96" t="s" s="4">
        <v>56</v>
      </c>
      <c r="E96" t="s" s="4">
        <v>694</v>
      </c>
      <c r="F96" t="s" s="4">
        <v>695</v>
      </c>
      <c r="G96" t="s" s="4">
        <v>696</v>
      </c>
      <c r="H96" t="s" s="4">
        <v>697</v>
      </c>
      <c r="I96" t="s" s="4">
        <v>698</v>
      </c>
      <c r="J96" t="s" s="4">
        <v>71</v>
      </c>
      <c r="K96" t="s" s="4">
        <v>699</v>
      </c>
      <c r="L96" t="s" s="4">
        <v>63</v>
      </c>
      <c r="M96" t="s" s="4">
        <v>71</v>
      </c>
      <c r="N96" t="s" s="4">
        <v>700</v>
      </c>
      <c r="O96" t="s" s="4">
        <v>701</v>
      </c>
      <c r="P96" t="s" s="4">
        <v>67</v>
      </c>
      <c r="Q96" t="s" s="4">
        <v>71</v>
      </c>
      <c r="R96" t="s" s="4">
        <v>609</v>
      </c>
      <c r="S96" t="s" s="4">
        <v>610</v>
      </c>
      <c r="T96" t="s" s="4">
        <v>71</v>
      </c>
    </row>
    <row r="97" ht="45.0" customHeight="true">
      <c r="A97" t="s" s="4">
        <v>702</v>
      </c>
      <c r="B97" t="s" s="4">
        <v>54</v>
      </c>
      <c r="C97" t="s" s="4">
        <v>114</v>
      </c>
      <c r="D97" t="s" s="4">
        <v>56</v>
      </c>
      <c r="E97" t="s" s="4">
        <v>601</v>
      </c>
      <c r="F97" t="s" s="4">
        <v>703</v>
      </c>
      <c r="G97" t="s" s="4">
        <v>704</v>
      </c>
      <c r="H97" t="s" s="4">
        <v>705</v>
      </c>
      <c r="I97" t="s" s="4">
        <v>706</v>
      </c>
      <c r="J97" t="s" s="4">
        <v>71</v>
      </c>
      <c r="K97" t="s" s="4">
        <v>707</v>
      </c>
      <c r="L97" t="s" s="4">
        <v>63</v>
      </c>
      <c r="M97" t="s" s="4">
        <v>71</v>
      </c>
      <c r="N97" t="s" s="4">
        <v>708</v>
      </c>
      <c r="O97" t="s" s="4">
        <v>709</v>
      </c>
      <c r="P97" t="s" s="4">
        <v>67</v>
      </c>
      <c r="Q97" t="s" s="4">
        <v>71</v>
      </c>
      <c r="R97" t="s" s="4">
        <v>609</v>
      </c>
      <c r="S97" t="s" s="4">
        <v>610</v>
      </c>
      <c r="T97" t="s" s="4">
        <v>71</v>
      </c>
    </row>
    <row r="98" ht="45.0" customHeight="true">
      <c r="A98" t="s" s="4">
        <v>710</v>
      </c>
      <c r="B98" t="s" s="4">
        <v>54</v>
      </c>
      <c r="C98" t="s" s="4">
        <v>114</v>
      </c>
      <c r="D98" t="s" s="4">
        <v>56</v>
      </c>
      <c r="E98" t="s" s="4">
        <v>601</v>
      </c>
      <c r="F98" t="s" s="4">
        <v>711</v>
      </c>
      <c r="G98" t="s" s="4">
        <v>712</v>
      </c>
      <c r="H98" t="s" s="4">
        <v>713</v>
      </c>
      <c r="I98" t="s" s="4">
        <v>714</v>
      </c>
      <c r="J98" t="s" s="4">
        <v>71</v>
      </c>
      <c r="K98" t="s" s="4">
        <v>715</v>
      </c>
      <c r="L98" t="s" s="4">
        <v>63</v>
      </c>
      <c r="M98" t="s" s="4">
        <v>71</v>
      </c>
      <c r="N98" t="s" s="4">
        <v>716</v>
      </c>
      <c r="O98" t="s" s="4">
        <v>717</v>
      </c>
      <c r="P98" t="s" s="4">
        <v>67</v>
      </c>
      <c r="Q98" t="s" s="4">
        <v>71</v>
      </c>
      <c r="R98" t="s" s="4">
        <v>609</v>
      </c>
      <c r="S98" t="s" s="4">
        <v>610</v>
      </c>
      <c r="T98" t="s" s="4">
        <v>71</v>
      </c>
    </row>
    <row r="99" ht="45.0" customHeight="true">
      <c r="A99" t="s" s="4">
        <v>718</v>
      </c>
      <c r="B99" t="s" s="4">
        <v>54</v>
      </c>
      <c r="C99" t="s" s="4">
        <v>114</v>
      </c>
      <c r="D99" t="s" s="4">
        <v>56</v>
      </c>
      <c r="E99" t="s" s="4">
        <v>719</v>
      </c>
      <c r="F99" t="s" s="4">
        <v>720</v>
      </c>
      <c r="G99" t="s" s="4">
        <v>71</v>
      </c>
      <c r="H99" t="s" s="4">
        <v>71</v>
      </c>
      <c r="I99" t="s" s="4">
        <v>71</v>
      </c>
      <c r="J99" t="s" s="4">
        <v>71</v>
      </c>
      <c r="K99" t="s" s="4">
        <v>721</v>
      </c>
      <c r="L99" t="s" s="4">
        <v>63</v>
      </c>
      <c r="M99" t="s" s="4">
        <v>71</v>
      </c>
      <c r="N99" t="s" s="4">
        <v>722</v>
      </c>
      <c r="O99" t="s" s="4">
        <v>723</v>
      </c>
      <c r="P99" t="s" s="4">
        <v>67</v>
      </c>
      <c r="Q99" t="s" s="4">
        <v>71</v>
      </c>
      <c r="R99" t="s" s="4">
        <v>609</v>
      </c>
      <c r="S99" t="s" s="4">
        <v>610</v>
      </c>
      <c r="T99" t="s" s="4">
        <v>71</v>
      </c>
    </row>
    <row r="100" ht="45.0" customHeight="true">
      <c r="A100" t="s" s="4">
        <v>724</v>
      </c>
      <c r="B100" t="s" s="4">
        <v>54</v>
      </c>
      <c r="C100" t="s" s="4">
        <v>114</v>
      </c>
      <c r="D100" t="s" s="4">
        <v>56</v>
      </c>
      <c r="E100" t="s" s="4">
        <v>601</v>
      </c>
      <c r="F100" t="s" s="4">
        <v>725</v>
      </c>
      <c r="G100" t="s" s="4">
        <v>726</v>
      </c>
      <c r="H100" t="s" s="4">
        <v>727</v>
      </c>
      <c r="I100" t="s" s="4">
        <v>728</v>
      </c>
      <c r="J100" t="s" s="4">
        <v>71</v>
      </c>
      <c r="K100" t="s" s="4">
        <v>729</v>
      </c>
      <c r="L100" t="s" s="4">
        <v>86</v>
      </c>
      <c r="M100" t="s" s="4">
        <v>71</v>
      </c>
      <c r="N100" t="s" s="4">
        <v>730</v>
      </c>
      <c r="O100" t="s" s="4">
        <v>731</v>
      </c>
      <c r="P100" t="s" s="4">
        <v>67</v>
      </c>
      <c r="Q100" t="s" s="4">
        <v>71</v>
      </c>
      <c r="R100" t="s" s="4">
        <v>609</v>
      </c>
      <c r="S100" t="s" s="4">
        <v>610</v>
      </c>
      <c r="T100" t="s" s="4">
        <v>71</v>
      </c>
    </row>
    <row r="101" ht="45.0" customHeight="true">
      <c r="A101" t="s" s="4">
        <v>732</v>
      </c>
      <c r="B101" t="s" s="4">
        <v>54</v>
      </c>
      <c r="C101" t="s" s="4">
        <v>114</v>
      </c>
      <c r="D101" t="s" s="4">
        <v>56</v>
      </c>
      <c r="E101" t="s" s="4">
        <v>601</v>
      </c>
      <c r="F101" t="s" s="4">
        <v>733</v>
      </c>
      <c r="G101" t="s" s="4">
        <v>734</v>
      </c>
      <c r="H101" t="s" s="4">
        <v>735</v>
      </c>
      <c r="I101" t="s" s="4">
        <v>736</v>
      </c>
      <c r="J101" t="s" s="4">
        <v>71</v>
      </c>
      <c r="K101" t="s" s="4">
        <v>737</v>
      </c>
      <c r="L101" t="s" s="4">
        <v>63</v>
      </c>
      <c r="M101" t="s" s="4">
        <v>71</v>
      </c>
      <c r="N101" t="s" s="4">
        <v>738</v>
      </c>
      <c r="O101" t="s" s="4">
        <v>739</v>
      </c>
      <c r="P101" t="s" s="4">
        <v>67</v>
      </c>
      <c r="Q101" t="s" s="4">
        <v>71</v>
      </c>
      <c r="R101" t="s" s="4">
        <v>609</v>
      </c>
      <c r="S101" t="s" s="4">
        <v>610</v>
      </c>
      <c r="T101" t="s" s="4">
        <v>71</v>
      </c>
    </row>
    <row r="102" ht="45.0" customHeight="true">
      <c r="A102" t="s" s="4">
        <v>740</v>
      </c>
      <c r="B102" t="s" s="4">
        <v>54</v>
      </c>
      <c r="C102" t="s" s="4">
        <v>114</v>
      </c>
      <c r="D102" t="s" s="4">
        <v>56</v>
      </c>
      <c r="E102" t="s" s="4">
        <v>669</v>
      </c>
      <c r="F102" t="s" s="4">
        <v>741</v>
      </c>
      <c r="G102" t="s" s="4">
        <v>742</v>
      </c>
      <c r="H102" t="s" s="4">
        <v>727</v>
      </c>
      <c r="I102" t="s" s="4">
        <v>743</v>
      </c>
      <c r="J102" t="s" s="4">
        <v>71</v>
      </c>
      <c r="K102" t="s" s="4">
        <v>744</v>
      </c>
      <c r="L102" t="s" s="4">
        <v>63</v>
      </c>
      <c r="M102" t="s" s="4">
        <v>71</v>
      </c>
      <c r="N102" t="s" s="4">
        <v>745</v>
      </c>
      <c r="O102" t="s" s="4">
        <v>723</v>
      </c>
      <c r="P102" t="s" s="4">
        <v>67</v>
      </c>
      <c r="Q102" t="s" s="4">
        <v>71</v>
      </c>
      <c r="R102" t="s" s="4">
        <v>609</v>
      </c>
      <c r="S102" t="s" s="4">
        <v>610</v>
      </c>
      <c r="T102" t="s" s="4">
        <v>71</v>
      </c>
    </row>
    <row r="103" ht="45.0" customHeight="true">
      <c r="A103" t="s" s="4">
        <v>746</v>
      </c>
      <c r="B103" t="s" s="4">
        <v>54</v>
      </c>
      <c r="C103" t="s" s="4">
        <v>114</v>
      </c>
      <c r="D103" t="s" s="4">
        <v>56</v>
      </c>
      <c r="E103" t="s" s="4">
        <v>719</v>
      </c>
      <c r="F103" t="s" s="4">
        <v>747</v>
      </c>
      <c r="G103" t="s" s="4">
        <v>748</v>
      </c>
      <c r="H103" t="s" s="4">
        <v>749</v>
      </c>
      <c r="I103" t="s" s="4">
        <v>750</v>
      </c>
      <c r="J103" t="s" s="4">
        <v>71</v>
      </c>
      <c r="K103" t="s" s="4">
        <v>751</v>
      </c>
      <c r="L103" t="s" s="4">
        <v>86</v>
      </c>
      <c r="M103" t="s" s="4">
        <v>71</v>
      </c>
      <c r="N103" t="s" s="4">
        <v>752</v>
      </c>
      <c r="O103" t="s" s="4">
        <v>723</v>
      </c>
      <c r="P103" t="s" s="4">
        <v>67</v>
      </c>
      <c r="Q103" t="s" s="4">
        <v>71</v>
      </c>
      <c r="R103" t="s" s="4">
        <v>609</v>
      </c>
      <c r="S103" t="s" s="4">
        <v>610</v>
      </c>
      <c r="T103" t="s" s="4">
        <v>71</v>
      </c>
    </row>
    <row r="104" ht="45.0" customHeight="true">
      <c r="A104" t="s" s="4">
        <v>753</v>
      </c>
      <c r="B104" t="s" s="4">
        <v>54</v>
      </c>
      <c r="C104" t="s" s="4">
        <v>114</v>
      </c>
      <c r="D104" t="s" s="4">
        <v>56</v>
      </c>
      <c r="E104" t="s" s="4">
        <v>719</v>
      </c>
      <c r="F104" t="s" s="4">
        <v>754</v>
      </c>
      <c r="G104" t="s" s="4">
        <v>755</v>
      </c>
      <c r="H104" t="s" s="4">
        <v>756</v>
      </c>
      <c r="I104" t="s" s="4">
        <v>688</v>
      </c>
      <c r="J104" t="s" s="4">
        <v>71</v>
      </c>
      <c r="K104" t="s" s="4">
        <v>757</v>
      </c>
      <c r="L104" t="s" s="4">
        <v>63</v>
      </c>
      <c r="M104" t="s" s="4">
        <v>71</v>
      </c>
      <c r="N104" t="s" s="4">
        <v>758</v>
      </c>
      <c r="O104" t="s" s="4">
        <v>723</v>
      </c>
      <c r="P104" t="s" s="4">
        <v>67</v>
      </c>
      <c r="Q104" t="s" s="4">
        <v>71</v>
      </c>
      <c r="R104" t="s" s="4">
        <v>609</v>
      </c>
      <c r="S104" t="s" s="4">
        <v>610</v>
      </c>
      <c r="T104" t="s" s="4">
        <v>71</v>
      </c>
    </row>
    <row r="105" ht="45.0" customHeight="true">
      <c r="A105" t="s" s="4">
        <v>759</v>
      </c>
      <c r="B105" t="s" s="4">
        <v>54</v>
      </c>
      <c r="C105" t="s" s="4">
        <v>114</v>
      </c>
      <c r="D105" t="s" s="4">
        <v>56</v>
      </c>
      <c r="E105" t="s" s="4">
        <v>719</v>
      </c>
      <c r="F105" t="s" s="4">
        <v>760</v>
      </c>
      <c r="G105" t="s" s="4">
        <v>761</v>
      </c>
      <c r="H105" t="s" s="4">
        <v>762</v>
      </c>
      <c r="I105" t="s" s="4">
        <v>763</v>
      </c>
      <c r="J105" t="s" s="4">
        <v>71</v>
      </c>
      <c r="K105" t="s" s="4">
        <v>764</v>
      </c>
      <c r="L105" t="s" s="4">
        <v>63</v>
      </c>
      <c r="M105" t="s" s="4">
        <v>71</v>
      </c>
      <c r="N105" t="s" s="4">
        <v>765</v>
      </c>
      <c r="O105" t="s" s="4">
        <v>766</v>
      </c>
      <c r="P105" t="s" s="4">
        <v>67</v>
      </c>
      <c r="Q105" t="s" s="4">
        <v>71</v>
      </c>
      <c r="R105" t="s" s="4">
        <v>609</v>
      </c>
      <c r="S105" t="s" s="4">
        <v>610</v>
      </c>
      <c r="T105" t="s" s="4">
        <v>71</v>
      </c>
    </row>
    <row r="106" ht="45.0" customHeight="true">
      <c r="A106" t="s" s="4">
        <v>767</v>
      </c>
      <c r="B106" t="s" s="4">
        <v>54</v>
      </c>
      <c r="C106" t="s" s="4">
        <v>114</v>
      </c>
      <c r="D106" t="s" s="4">
        <v>56</v>
      </c>
      <c r="E106" t="s" s="4">
        <v>719</v>
      </c>
      <c r="F106" t="s" s="4">
        <v>768</v>
      </c>
      <c r="G106" t="s" s="4">
        <v>769</v>
      </c>
      <c r="H106" t="s" s="4">
        <v>762</v>
      </c>
      <c r="I106" t="s" s="4">
        <v>770</v>
      </c>
      <c r="J106" t="s" s="4">
        <v>71</v>
      </c>
      <c r="K106" t="s" s="4">
        <v>771</v>
      </c>
      <c r="L106" t="s" s="4">
        <v>63</v>
      </c>
      <c r="M106" t="s" s="4">
        <v>71</v>
      </c>
      <c r="N106" t="s" s="4">
        <v>772</v>
      </c>
      <c r="O106" t="s" s="4">
        <v>766</v>
      </c>
      <c r="P106" t="s" s="4">
        <v>67</v>
      </c>
      <c r="Q106" t="s" s="4">
        <v>71</v>
      </c>
      <c r="R106" t="s" s="4">
        <v>609</v>
      </c>
      <c r="S106" t="s" s="4">
        <v>610</v>
      </c>
      <c r="T106" t="s" s="4">
        <v>71</v>
      </c>
    </row>
    <row r="107" ht="45.0" customHeight="true">
      <c r="A107" t="s" s="4">
        <v>773</v>
      </c>
      <c r="B107" t="s" s="4">
        <v>54</v>
      </c>
      <c r="C107" t="s" s="4">
        <v>114</v>
      </c>
      <c r="D107" t="s" s="4">
        <v>56</v>
      </c>
      <c r="E107" t="s" s="4">
        <v>719</v>
      </c>
      <c r="F107" t="s" s="4">
        <v>774</v>
      </c>
      <c r="G107" t="s" s="4">
        <v>775</v>
      </c>
      <c r="H107" t="s" s="4">
        <v>664</v>
      </c>
      <c r="I107" t="s" s="4">
        <v>656</v>
      </c>
      <c r="J107" t="s" s="4">
        <v>71</v>
      </c>
      <c r="K107" t="s" s="4">
        <v>776</v>
      </c>
      <c r="L107" t="s" s="4">
        <v>63</v>
      </c>
      <c r="M107" t="s" s="4">
        <v>71</v>
      </c>
      <c r="N107" t="s" s="4">
        <v>777</v>
      </c>
      <c r="O107" t="s" s="4">
        <v>766</v>
      </c>
      <c r="P107" t="s" s="4">
        <v>67</v>
      </c>
      <c r="Q107" t="s" s="4">
        <v>71</v>
      </c>
      <c r="R107" t="s" s="4">
        <v>609</v>
      </c>
      <c r="S107" t="s" s="4">
        <v>610</v>
      </c>
      <c r="T107" t="s" s="4">
        <v>71</v>
      </c>
    </row>
    <row r="108" ht="45.0" customHeight="true">
      <c r="A108" t="s" s="4">
        <v>778</v>
      </c>
      <c r="B108" t="s" s="4">
        <v>54</v>
      </c>
      <c r="C108" t="s" s="4">
        <v>114</v>
      </c>
      <c r="D108" t="s" s="4">
        <v>56</v>
      </c>
      <c r="E108" t="s" s="4">
        <v>719</v>
      </c>
      <c r="F108" t="s" s="4">
        <v>779</v>
      </c>
      <c r="G108" t="s" s="4">
        <v>780</v>
      </c>
      <c r="H108" t="s" s="4">
        <v>781</v>
      </c>
      <c r="I108" t="s" s="4">
        <v>656</v>
      </c>
      <c r="J108" t="s" s="4">
        <v>71</v>
      </c>
      <c r="K108" t="s" s="4">
        <v>782</v>
      </c>
      <c r="L108" t="s" s="4">
        <v>63</v>
      </c>
      <c r="M108" t="s" s="4">
        <v>71</v>
      </c>
      <c r="N108" t="s" s="4">
        <v>783</v>
      </c>
      <c r="O108" t="s" s="4">
        <v>71</v>
      </c>
      <c r="P108" t="s" s="4">
        <v>67</v>
      </c>
      <c r="Q108" t="s" s="4">
        <v>71</v>
      </c>
      <c r="R108" t="s" s="4">
        <v>609</v>
      </c>
      <c r="S108" t="s" s="4">
        <v>610</v>
      </c>
      <c r="T108" t="s" s="4">
        <v>784</v>
      </c>
    </row>
    <row r="109" ht="45.0" customHeight="true">
      <c r="A109" t="s" s="4">
        <v>785</v>
      </c>
      <c r="B109" t="s" s="4">
        <v>54</v>
      </c>
      <c r="C109" t="s" s="4">
        <v>114</v>
      </c>
      <c r="D109" t="s" s="4">
        <v>56</v>
      </c>
      <c r="E109" t="s" s="4">
        <v>719</v>
      </c>
      <c r="F109" t="s" s="4">
        <v>786</v>
      </c>
      <c r="G109" t="s" s="4">
        <v>775</v>
      </c>
      <c r="H109" t="s" s="4">
        <v>787</v>
      </c>
      <c r="I109" t="s" s="4">
        <v>788</v>
      </c>
      <c r="J109" t="s" s="4">
        <v>71</v>
      </c>
      <c r="K109" t="s" s="4">
        <v>789</v>
      </c>
      <c r="L109" t="s" s="4">
        <v>63</v>
      </c>
      <c r="M109" t="s" s="4">
        <v>71</v>
      </c>
      <c r="N109" t="s" s="4">
        <v>790</v>
      </c>
      <c r="O109" t="s" s="4">
        <v>766</v>
      </c>
      <c r="P109" t="s" s="4">
        <v>67</v>
      </c>
      <c r="Q109" t="s" s="4">
        <v>71</v>
      </c>
      <c r="R109" t="s" s="4">
        <v>609</v>
      </c>
      <c r="S109" t="s" s="4">
        <v>610</v>
      </c>
      <c r="T109" t="s" s="4">
        <v>71</v>
      </c>
    </row>
    <row r="110" ht="45.0" customHeight="true">
      <c r="A110" t="s" s="4">
        <v>791</v>
      </c>
      <c r="B110" t="s" s="4">
        <v>54</v>
      </c>
      <c r="C110" t="s" s="4">
        <v>114</v>
      </c>
      <c r="D110" t="s" s="4">
        <v>56</v>
      </c>
      <c r="E110" t="s" s="4">
        <v>719</v>
      </c>
      <c r="F110" t="s" s="4">
        <v>792</v>
      </c>
      <c r="G110" t="s" s="4">
        <v>793</v>
      </c>
      <c r="H110" t="s" s="4">
        <v>794</v>
      </c>
      <c r="I110" t="s" s="4">
        <v>795</v>
      </c>
      <c r="J110" t="s" s="4">
        <v>71</v>
      </c>
      <c r="K110" t="s" s="4">
        <v>796</v>
      </c>
      <c r="L110" t="s" s="4">
        <v>63</v>
      </c>
      <c r="M110" t="s" s="4">
        <v>71</v>
      </c>
      <c r="N110" t="s" s="4">
        <v>797</v>
      </c>
      <c r="O110" t="s" s="4">
        <v>766</v>
      </c>
      <c r="P110" t="s" s="4">
        <v>67</v>
      </c>
      <c r="Q110" t="s" s="4">
        <v>71</v>
      </c>
      <c r="R110" t="s" s="4">
        <v>609</v>
      </c>
      <c r="S110" t="s" s="4">
        <v>610</v>
      </c>
      <c r="T110" t="s" s="4">
        <v>71</v>
      </c>
    </row>
    <row r="111" ht="45.0" customHeight="true">
      <c r="A111" t="s" s="4">
        <v>798</v>
      </c>
      <c r="B111" t="s" s="4">
        <v>54</v>
      </c>
      <c r="C111" t="s" s="4">
        <v>114</v>
      </c>
      <c r="D111" t="s" s="4">
        <v>56</v>
      </c>
      <c r="E111" t="s" s="4">
        <v>601</v>
      </c>
      <c r="F111" t="s" s="4">
        <v>799</v>
      </c>
      <c r="G111" t="s" s="4">
        <v>800</v>
      </c>
      <c r="H111" t="s" s="4">
        <v>680</v>
      </c>
      <c r="I111" t="s" s="4">
        <v>763</v>
      </c>
      <c r="J111" t="s" s="4">
        <v>71</v>
      </c>
      <c r="K111" t="s" s="4">
        <v>801</v>
      </c>
      <c r="L111" t="s" s="4">
        <v>63</v>
      </c>
      <c r="M111" t="s" s="4">
        <v>71</v>
      </c>
      <c r="N111" t="s" s="4">
        <v>802</v>
      </c>
      <c r="O111" t="s" s="4">
        <v>803</v>
      </c>
      <c r="P111" t="s" s="4">
        <v>67</v>
      </c>
      <c r="Q111" t="s" s="4">
        <v>71</v>
      </c>
      <c r="R111" t="s" s="4">
        <v>609</v>
      </c>
      <c r="S111" t="s" s="4">
        <v>610</v>
      </c>
      <c r="T111" t="s" s="4">
        <v>71</v>
      </c>
    </row>
    <row r="112" ht="45.0" customHeight="true">
      <c r="A112" t="s" s="4">
        <v>804</v>
      </c>
      <c r="B112" t="s" s="4">
        <v>54</v>
      </c>
      <c r="C112" t="s" s="4">
        <v>114</v>
      </c>
      <c r="D112" t="s" s="4">
        <v>56</v>
      </c>
      <c r="E112" t="s" s="4">
        <v>805</v>
      </c>
      <c r="F112" t="s" s="4">
        <v>806</v>
      </c>
      <c r="G112" t="s" s="4">
        <v>807</v>
      </c>
      <c r="H112" t="s" s="4">
        <v>808</v>
      </c>
      <c r="I112" t="s" s="4">
        <v>809</v>
      </c>
      <c r="J112" t="s" s="4">
        <v>71</v>
      </c>
      <c r="K112" t="s" s="4">
        <v>609</v>
      </c>
      <c r="L112" t="s" s="4">
        <v>86</v>
      </c>
      <c r="M112" t="s" s="4">
        <v>71</v>
      </c>
      <c r="N112" t="s" s="4">
        <v>810</v>
      </c>
      <c r="O112" t="s" s="4">
        <v>811</v>
      </c>
      <c r="P112" t="s" s="4">
        <v>67</v>
      </c>
      <c r="Q112" t="s" s="4">
        <v>71</v>
      </c>
      <c r="R112" t="s" s="4">
        <v>609</v>
      </c>
      <c r="S112" t="s" s="4">
        <v>610</v>
      </c>
      <c r="T112" t="s" s="4">
        <v>71</v>
      </c>
    </row>
    <row r="113" ht="45.0" customHeight="true">
      <c r="A113" t="s" s="4">
        <v>812</v>
      </c>
      <c r="B113" t="s" s="4">
        <v>54</v>
      </c>
      <c r="C113" t="s" s="4">
        <v>114</v>
      </c>
      <c r="D113" t="s" s="4">
        <v>56</v>
      </c>
      <c r="E113" t="s" s="4">
        <v>813</v>
      </c>
      <c r="F113" t="s" s="4">
        <v>814</v>
      </c>
      <c r="G113" t="s" s="4">
        <v>815</v>
      </c>
      <c r="H113" t="s" s="4">
        <v>816</v>
      </c>
      <c r="I113" t="s" s="4">
        <v>763</v>
      </c>
      <c r="J113" t="s" s="4">
        <v>71</v>
      </c>
      <c r="K113" t="s" s="4">
        <v>817</v>
      </c>
      <c r="L113" t="s" s="4">
        <v>86</v>
      </c>
      <c r="M113" t="s" s="4">
        <v>71</v>
      </c>
      <c r="N113" t="s" s="4">
        <v>818</v>
      </c>
      <c r="O113" t="s" s="4">
        <v>819</v>
      </c>
      <c r="P113" t="s" s="4">
        <v>67</v>
      </c>
      <c r="Q113" t="s" s="4">
        <v>71</v>
      </c>
      <c r="R113" t="s" s="4">
        <v>609</v>
      </c>
      <c r="S113" t="s" s="4">
        <v>610</v>
      </c>
      <c r="T113" t="s" s="4">
        <v>71</v>
      </c>
    </row>
    <row r="114" ht="45.0" customHeight="true">
      <c r="A114" t="s" s="4">
        <v>820</v>
      </c>
      <c r="B114" t="s" s="4">
        <v>54</v>
      </c>
      <c r="C114" t="s" s="4">
        <v>114</v>
      </c>
      <c r="D114" t="s" s="4">
        <v>56</v>
      </c>
      <c r="E114" t="s" s="4">
        <v>620</v>
      </c>
      <c r="F114" t="s" s="4">
        <v>821</v>
      </c>
      <c r="G114" t="s" s="4">
        <v>822</v>
      </c>
      <c r="H114" t="s" s="4">
        <v>762</v>
      </c>
      <c r="I114" t="s" s="4">
        <v>823</v>
      </c>
      <c r="J114" t="s" s="4">
        <v>71</v>
      </c>
      <c r="K114" t="s" s="4">
        <v>824</v>
      </c>
      <c r="L114" t="s" s="4">
        <v>63</v>
      </c>
      <c r="M114" t="s" s="4">
        <v>71</v>
      </c>
      <c r="N114" t="s" s="4">
        <v>825</v>
      </c>
      <c r="O114" t="s" s="4">
        <v>826</v>
      </c>
      <c r="P114" t="s" s="4">
        <v>67</v>
      </c>
      <c r="Q114" t="s" s="4">
        <v>71</v>
      </c>
      <c r="R114" t="s" s="4">
        <v>609</v>
      </c>
      <c r="S114" t="s" s="4">
        <v>610</v>
      </c>
      <c r="T114" t="s" s="4">
        <v>71</v>
      </c>
    </row>
    <row r="115" ht="45.0" customHeight="true">
      <c r="A115" t="s" s="4">
        <v>827</v>
      </c>
      <c r="B115" t="s" s="4">
        <v>54</v>
      </c>
      <c r="C115" t="s" s="4">
        <v>114</v>
      </c>
      <c r="D115" t="s" s="4">
        <v>56</v>
      </c>
      <c r="E115" t="s" s="4">
        <v>601</v>
      </c>
      <c r="F115" t="s" s="4">
        <v>828</v>
      </c>
      <c r="G115" t="s" s="4">
        <v>734</v>
      </c>
      <c r="H115" t="s" s="4">
        <v>655</v>
      </c>
      <c r="I115" t="s" s="4">
        <v>829</v>
      </c>
      <c r="J115" t="s" s="4">
        <v>71</v>
      </c>
      <c r="K115" t="s" s="4">
        <v>830</v>
      </c>
      <c r="L115" t="s" s="4">
        <v>63</v>
      </c>
      <c r="M115" t="s" s="4">
        <v>71</v>
      </c>
      <c r="N115" t="s" s="4">
        <v>831</v>
      </c>
      <c r="O115" t="s" s="4">
        <v>832</v>
      </c>
      <c r="P115" t="s" s="4">
        <v>67</v>
      </c>
      <c r="Q115" t="s" s="4">
        <v>71</v>
      </c>
      <c r="R115" t="s" s="4">
        <v>609</v>
      </c>
      <c r="S115" t="s" s="4">
        <v>610</v>
      </c>
      <c r="T115" t="s" s="4">
        <v>71</v>
      </c>
    </row>
    <row r="116" ht="45.0" customHeight="true">
      <c r="A116" t="s" s="4">
        <v>833</v>
      </c>
      <c r="B116" t="s" s="4">
        <v>54</v>
      </c>
      <c r="C116" t="s" s="4">
        <v>114</v>
      </c>
      <c r="D116" t="s" s="4">
        <v>56</v>
      </c>
      <c r="E116" t="s" s="4">
        <v>834</v>
      </c>
      <c r="F116" t="s" s="4">
        <v>835</v>
      </c>
      <c r="G116" t="s" s="4">
        <v>836</v>
      </c>
      <c r="H116" t="s" s="4">
        <v>837</v>
      </c>
      <c r="I116" t="s" s="4">
        <v>838</v>
      </c>
      <c r="J116" t="s" s="4">
        <v>71</v>
      </c>
      <c r="K116" t="s" s="4">
        <v>839</v>
      </c>
      <c r="L116" t="s" s="4">
        <v>86</v>
      </c>
      <c r="M116" t="s" s="4">
        <v>71</v>
      </c>
      <c r="N116" t="s" s="4">
        <v>840</v>
      </c>
      <c r="O116" t="s" s="4">
        <v>766</v>
      </c>
      <c r="P116" t="s" s="4">
        <v>67</v>
      </c>
      <c r="Q116" t="s" s="4">
        <v>71</v>
      </c>
      <c r="R116" t="s" s="4">
        <v>609</v>
      </c>
      <c r="S116" t="s" s="4">
        <v>610</v>
      </c>
      <c r="T116" t="s" s="4">
        <v>71</v>
      </c>
    </row>
    <row r="117" ht="45.0" customHeight="true">
      <c r="A117" t="s" s="4">
        <v>841</v>
      </c>
      <c r="B117" t="s" s="4">
        <v>54</v>
      </c>
      <c r="C117" t="s" s="4">
        <v>114</v>
      </c>
      <c r="D117" t="s" s="4">
        <v>56</v>
      </c>
      <c r="E117" t="s" s="4">
        <v>842</v>
      </c>
      <c r="F117" t="s" s="4">
        <v>843</v>
      </c>
      <c r="G117" t="s" s="4">
        <v>844</v>
      </c>
      <c r="H117" t="s" s="4">
        <v>632</v>
      </c>
      <c r="I117" t="s" s="4">
        <v>845</v>
      </c>
      <c r="J117" t="s" s="4">
        <v>71</v>
      </c>
      <c r="K117" t="s" s="4">
        <v>846</v>
      </c>
      <c r="L117" t="s" s="4">
        <v>63</v>
      </c>
      <c r="M117" t="s" s="4">
        <v>71</v>
      </c>
      <c r="N117" t="s" s="4">
        <v>847</v>
      </c>
      <c r="O117" t="s" s="4">
        <v>848</v>
      </c>
      <c r="P117" t="s" s="4">
        <v>67</v>
      </c>
      <c r="Q117" t="s" s="4">
        <v>71</v>
      </c>
      <c r="R117" t="s" s="4">
        <v>609</v>
      </c>
      <c r="S117" t="s" s="4">
        <v>610</v>
      </c>
      <c r="T117" t="s" s="4">
        <v>71</v>
      </c>
    </row>
    <row r="118" ht="45.0" customHeight="true">
      <c r="A118" t="s" s="4">
        <v>849</v>
      </c>
      <c r="B118" t="s" s="4">
        <v>54</v>
      </c>
      <c r="C118" t="s" s="4">
        <v>114</v>
      </c>
      <c r="D118" t="s" s="4">
        <v>850</v>
      </c>
      <c r="E118" t="s" s="4">
        <v>851</v>
      </c>
      <c r="F118" t="s" s="4">
        <v>852</v>
      </c>
      <c r="G118" t="s" s="4">
        <v>260</v>
      </c>
      <c r="H118" t="s" s="4">
        <v>853</v>
      </c>
      <c r="I118" t="s" s="4">
        <v>854</v>
      </c>
      <c r="J118" t="s" s="4">
        <v>61</v>
      </c>
      <c r="K118" t="s" s="4">
        <v>855</v>
      </c>
      <c r="L118" t="s" s="4">
        <v>86</v>
      </c>
      <c r="M118" t="s" s="4">
        <v>856</v>
      </c>
      <c r="N118" t="s" s="4">
        <v>857</v>
      </c>
      <c r="O118" t="s" s="4">
        <v>858</v>
      </c>
      <c r="P118" t="s" s="4">
        <v>67</v>
      </c>
      <c r="Q118" t="s" s="4">
        <v>859</v>
      </c>
      <c r="R118" t="s" s="4">
        <v>860</v>
      </c>
      <c r="S118" t="s" s="4">
        <v>861</v>
      </c>
      <c r="T118" t="s" s="4">
        <v>71</v>
      </c>
    </row>
    <row r="119" ht="45.0" customHeight="true">
      <c r="A119" t="s" s="4">
        <v>862</v>
      </c>
      <c r="B119" t="s" s="4">
        <v>54</v>
      </c>
      <c r="C119" t="s" s="4">
        <v>114</v>
      </c>
      <c r="D119" t="s" s="4">
        <v>850</v>
      </c>
      <c r="E119" t="s" s="4">
        <v>91</v>
      </c>
      <c r="F119" t="s" s="4">
        <v>863</v>
      </c>
      <c r="G119" t="s" s="4">
        <v>864</v>
      </c>
      <c r="H119" t="s" s="4">
        <v>865</v>
      </c>
      <c r="I119" t="s" s="4">
        <v>866</v>
      </c>
      <c r="J119" t="s" s="4">
        <v>78</v>
      </c>
      <c r="K119" t="s" s="4">
        <v>867</v>
      </c>
      <c r="L119" t="s" s="4">
        <v>868</v>
      </c>
      <c r="M119" t="s" s="4">
        <v>869</v>
      </c>
      <c r="N119" t="s" s="4">
        <v>870</v>
      </c>
      <c r="O119" t="s" s="4">
        <v>859</v>
      </c>
      <c r="P119" t="s" s="4">
        <v>67</v>
      </c>
      <c r="Q119" t="s" s="4">
        <v>859</v>
      </c>
      <c r="R119" t="s" s="4">
        <v>860</v>
      </c>
      <c r="S119" t="s" s="4">
        <v>861</v>
      </c>
      <c r="T119" t="s" s="4">
        <v>71</v>
      </c>
    </row>
    <row r="120" ht="45.0" customHeight="true">
      <c r="A120" t="s" s="4">
        <v>871</v>
      </c>
      <c r="B120" t="s" s="4">
        <v>54</v>
      </c>
      <c r="C120" t="s" s="4">
        <v>114</v>
      </c>
      <c r="D120" t="s" s="4">
        <v>850</v>
      </c>
      <c r="E120" t="s" s="4">
        <v>872</v>
      </c>
      <c r="F120" t="s" s="4">
        <v>873</v>
      </c>
      <c r="G120" t="s" s="4">
        <v>874</v>
      </c>
      <c r="H120" t="s" s="4">
        <v>185</v>
      </c>
      <c r="I120" t="s" s="4">
        <v>238</v>
      </c>
      <c r="J120" t="s" s="4">
        <v>61</v>
      </c>
      <c r="K120" t="s" s="4">
        <v>855</v>
      </c>
      <c r="L120" t="s" s="4">
        <v>868</v>
      </c>
      <c r="M120" t="s" s="4">
        <v>875</v>
      </c>
      <c r="N120" t="s" s="4">
        <v>876</v>
      </c>
      <c r="O120" t="s" s="4">
        <v>877</v>
      </c>
      <c r="P120" t="s" s="4">
        <v>67</v>
      </c>
      <c r="Q120" t="s" s="4">
        <v>859</v>
      </c>
      <c r="R120" t="s" s="4">
        <v>860</v>
      </c>
      <c r="S120" t="s" s="4">
        <v>861</v>
      </c>
      <c r="T120" t="s" s="4">
        <v>71</v>
      </c>
    </row>
    <row r="121" ht="45.0" customHeight="true">
      <c r="A121" t="s" s="4">
        <v>878</v>
      </c>
      <c r="B121" t="s" s="4">
        <v>54</v>
      </c>
      <c r="C121" t="s" s="4">
        <v>114</v>
      </c>
      <c r="D121" t="s" s="4">
        <v>850</v>
      </c>
      <c r="E121" t="s" s="4">
        <v>872</v>
      </c>
      <c r="F121" t="s" s="4">
        <v>879</v>
      </c>
      <c r="G121" t="s" s="4">
        <v>880</v>
      </c>
      <c r="H121" t="s" s="4">
        <v>881</v>
      </c>
      <c r="I121" t="s" s="4">
        <v>882</v>
      </c>
      <c r="J121" t="s" s="4">
        <v>61</v>
      </c>
      <c r="K121" t="s" s="4">
        <v>855</v>
      </c>
      <c r="L121" t="s" s="4">
        <v>63</v>
      </c>
      <c r="M121" t="s" s="4">
        <v>883</v>
      </c>
      <c r="N121" t="s" s="4">
        <v>884</v>
      </c>
      <c r="O121" t="s" s="4">
        <v>885</v>
      </c>
      <c r="P121" t="s" s="4">
        <v>67</v>
      </c>
      <c r="Q121" t="s" s="4">
        <v>859</v>
      </c>
      <c r="R121" t="s" s="4">
        <v>860</v>
      </c>
      <c r="S121" t="s" s="4">
        <v>861</v>
      </c>
      <c r="T121" t="s" s="4">
        <v>71</v>
      </c>
    </row>
    <row r="122" ht="45.0" customHeight="true">
      <c r="A122" t="s" s="4">
        <v>886</v>
      </c>
      <c r="B122" t="s" s="4">
        <v>54</v>
      </c>
      <c r="C122" t="s" s="4">
        <v>114</v>
      </c>
      <c r="D122" t="s" s="4">
        <v>850</v>
      </c>
      <c r="E122" t="s" s="4">
        <v>339</v>
      </c>
      <c r="F122" t="s" s="4">
        <v>887</v>
      </c>
      <c r="G122" t="s" s="4">
        <v>888</v>
      </c>
      <c r="H122" t="s" s="4">
        <v>505</v>
      </c>
      <c r="I122" t="s" s="4">
        <v>865</v>
      </c>
      <c r="J122" t="s" s="4">
        <v>61</v>
      </c>
      <c r="K122" t="s" s="4">
        <v>855</v>
      </c>
      <c r="L122" t="s" s="4">
        <v>868</v>
      </c>
      <c r="M122" t="s" s="4">
        <v>875</v>
      </c>
      <c r="N122" t="s" s="4">
        <v>889</v>
      </c>
      <c r="O122" t="s" s="4">
        <v>877</v>
      </c>
      <c r="P122" t="s" s="4">
        <v>67</v>
      </c>
      <c r="Q122" t="s" s="4">
        <v>859</v>
      </c>
      <c r="R122" t="s" s="4">
        <v>860</v>
      </c>
      <c r="S122" t="s" s="4">
        <v>861</v>
      </c>
      <c r="T122" t="s" s="4">
        <v>71</v>
      </c>
    </row>
    <row r="123" ht="45.0" customHeight="true">
      <c r="A123" t="s" s="4">
        <v>890</v>
      </c>
      <c r="B123" t="s" s="4">
        <v>54</v>
      </c>
      <c r="C123" t="s" s="4">
        <v>114</v>
      </c>
      <c r="D123" t="s" s="4">
        <v>56</v>
      </c>
      <c r="E123" t="s" s="4">
        <v>891</v>
      </c>
      <c r="F123" t="s" s="4">
        <v>892</v>
      </c>
      <c r="G123" t="s" s="4">
        <v>893</v>
      </c>
      <c r="H123" t="s" s="4">
        <v>894</v>
      </c>
      <c r="I123" t="s" s="4">
        <v>895</v>
      </c>
      <c r="J123" t="s" s="4">
        <v>78</v>
      </c>
      <c r="K123" t="s" s="4">
        <v>896</v>
      </c>
      <c r="L123" t="s" s="4">
        <v>63</v>
      </c>
      <c r="M123" t="s" s="4">
        <v>897</v>
      </c>
      <c r="N123" t="s" s="4">
        <v>898</v>
      </c>
      <c r="O123" t="s" s="4">
        <v>899</v>
      </c>
      <c r="P123" t="s" s="4">
        <v>67</v>
      </c>
      <c r="Q123" t="s" s="4">
        <v>900</v>
      </c>
      <c r="R123" t="s" s="4">
        <v>901</v>
      </c>
      <c r="S123" t="s" s="4">
        <v>902</v>
      </c>
      <c r="T123" t="s" s="4">
        <v>71</v>
      </c>
    </row>
    <row r="124" ht="45.0" customHeight="true">
      <c r="A124" t="s" s="4">
        <v>903</v>
      </c>
      <c r="B124" t="s" s="4">
        <v>54</v>
      </c>
      <c r="C124" t="s" s="4">
        <v>114</v>
      </c>
      <c r="D124" t="s" s="4">
        <v>56</v>
      </c>
      <c r="E124" t="s" s="4">
        <v>73</v>
      </c>
      <c r="F124" t="s" s="4">
        <v>872</v>
      </c>
      <c r="G124" t="s" s="4">
        <v>904</v>
      </c>
      <c r="H124" t="s" s="4">
        <v>528</v>
      </c>
      <c r="I124" t="s" s="4">
        <v>905</v>
      </c>
      <c r="J124" t="s" s="4">
        <v>78</v>
      </c>
      <c r="K124" t="s" s="4">
        <v>906</v>
      </c>
      <c r="L124" t="s" s="4">
        <v>63</v>
      </c>
      <c r="M124" t="s" s="4">
        <v>216</v>
      </c>
      <c r="N124" t="s" s="4">
        <v>907</v>
      </c>
      <c r="O124" t="s" s="4">
        <v>908</v>
      </c>
      <c r="P124" t="s" s="4">
        <v>67</v>
      </c>
      <c r="Q124" t="s" s="4">
        <v>134</v>
      </c>
      <c r="R124" t="s" s="4">
        <v>906</v>
      </c>
      <c r="S124" t="s" s="4">
        <v>909</v>
      </c>
      <c r="T124" t="s" s="4">
        <v>71</v>
      </c>
    </row>
    <row r="125" ht="45.0" customHeight="true">
      <c r="A125" t="s" s="4">
        <v>910</v>
      </c>
      <c r="B125" t="s" s="4">
        <v>54</v>
      </c>
      <c r="C125" t="s" s="4">
        <v>114</v>
      </c>
      <c r="D125" t="s" s="4">
        <v>56</v>
      </c>
      <c r="E125" t="s" s="4">
        <v>126</v>
      </c>
      <c r="F125" t="s" s="4">
        <v>125</v>
      </c>
      <c r="G125" t="s" s="4">
        <v>911</v>
      </c>
      <c r="H125" t="s" s="4">
        <v>912</v>
      </c>
      <c r="I125" t="s" s="4">
        <v>289</v>
      </c>
      <c r="J125" t="s" s="4">
        <v>61</v>
      </c>
      <c r="K125" t="s" s="4">
        <v>201</v>
      </c>
      <c r="L125" t="s" s="4">
        <v>913</v>
      </c>
      <c r="M125" t="s" s="4">
        <v>914</v>
      </c>
      <c r="N125" t="s" s="4">
        <v>915</v>
      </c>
      <c r="O125" t="s" s="4">
        <v>916</v>
      </c>
      <c r="P125" t="s" s="4">
        <v>67</v>
      </c>
      <c r="Q125" t="s" s="4">
        <v>134</v>
      </c>
      <c r="R125" t="s" s="4">
        <v>201</v>
      </c>
      <c r="S125" t="s" s="4">
        <v>909</v>
      </c>
      <c r="T125" t="s" s="4">
        <v>71</v>
      </c>
    </row>
    <row r="126" ht="45.0" customHeight="true">
      <c r="A126" t="s" s="4">
        <v>917</v>
      </c>
      <c r="B126" t="s" s="4">
        <v>54</v>
      </c>
      <c r="C126" t="s" s="4">
        <v>114</v>
      </c>
      <c r="D126" t="s" s="4">
        <v>56</v>
      </c>
      <c r="E126" t="s" s="4">
        <v>157</v>
      </c>
      <c r="F126" t="s" s="4">
        <v>158</v>
      </c>
      <c r="G126" t="s" s="4">
        <v>149</v>
      </c>
      <c r="H126" t="s" s="4">
        <v>918</v>
      </c>
      <c r="I126" t="s" s="4">
        <v>178</v>
      </c>
      <c r="J126" t="s" s="4">
        <v>78</v>
      </c>
      <c r="K126" t="s" s="4">
        <v>297</v>
      </c>
      <c r="L126" t="s" s="4">
        <v>63</v>
      </c>
      <c r="M126" t="s" s="4">
        <v>344</v>
      </c>
      <c r="N126" t="s" s="4">
        <v>919</v>
      </c>
      <c r="O126" t="s" s="4">
        <v>920</v>
      </c>
      <c r="P126" t="s" s="4">
        <v>67</v>
      </c>
      <c r="Q126" t="s" s="4">
        <v>134</v>
      </c>
      <c r="R126" t="s" s="4">
        <v>297</v>
      </c>
      <c r="S126" t="s" s="4">
        <v>909</v>
      </c>
      <c r="T126" t="s" s="4">
        <v>71</v>
      </c>
    </row>
    <row r="127" ht="45.0" customHeight="true">
      <c r="A127" t="s" s="4">
        <v>921</v>
      </c>
      <c r="B127" t="s" s="4">
        <v>54</v>
      </c>
      <c r="C127" t="s" s="4">
        <v>114</v>
      </c>
      <c r="D127" t="s" s="4">
        <v>56</v>
      </c>
      <c r="E127" t="s" s="4">
        <v>157</v>
      </c>
      <c r="F127" t="s" s="4">
        <v>158</v>
      </c>
      <c r="G127" t="s" s="4">
        <v>922</v>
      </c>
      <c r="H127" t="s" s="4">
        <v>923</v>
      </c>
      <c r="I127" t="s" s="4">
        <v>924</v>
      </c>
      <c r="J127" t="s" s="4">
        <v>78</v>
      </c>
      <c r="K127" t="s" s="4">
        <v>130</v>
      </c>
      <c r="L127" t="s" s="4">
        <v>86</v>
      </c>
      <c r="M127" t="s" s="4">
        <v>925</v>
      </c>
      <c r="N127" t="s" s="4">
        <v>926</v>
      </c>
      <c r="O127" t="s" s="4">
        <v>927</v>
      </c>
      <c r="P127" t="s" s="4">
        <v>67</v>
      </c>
      <c r="Q127" t="s" s="4">
        <v>134</v>
      </c>
      <c r="R127" t="s" s="4">
        <v>130</v>
      </c>
      <c r="S127" t="s" s="4">
        <v>909</v>
      </c>
      <c r="T127" t="s" s="4">
        <v>71</v>
      </c>
    </row>
    <row r="128" ht="45.0" customHeight="true">
      <c r="A128" t="s" s="4">
        <v>928</v>
      </c>
      <c r="B128" t="s" s="4">
        <v>54</v>
      </c>
      <c r="C128" t="s" s="4">
        <v>114</v>
      </c>
      <c r="D128" t="s" s="4">
        <v>56</v>
      </c>
      <c r="E128" t="s" s="4">
        <v>620</v>
      </c>
      <c r="F128" t="s" s="4">
        <v>929</v>
      </c>
      <c r="G128" t="s" s="4">
        <v>930</v>
      </c>
      <c r="H128" t="s" s="4">
        <v>931</v>
      </c>
      <c r="I128" t="s" s="4">
        <v>932</v>
      </c>
      <c r="J128" t="s" s="4">
        <v>61</v>
      </c>
      <c r="K128" t="s" s="4">
        <v>933</v>
      </c>
      <c r="L128" t="s" s="4">
        <v>86</v>
      </c>
      <c r="M128" t="s" s="4">
        <v>71</v>
      </c>
      <c r="N128" t="s" s="4">
        <v>934</v>
      </c>
      <c r="O128" t="s" s="4">
        <v>935</v>
      </c>
      <c r="P128" t="s" s="4">
        <v>67</v>
      </c>
      <c r="Q128" t="s" s="4">
        <v>71</v>
      </c>
      <c r="R128" t="s" s="4">
        <v>936</v>
      </c>
      <c r="S128" t="s" s="4">
        <v>937</v>
      </c>
      <c r="T128" t="s" s="4">
        <v>71</v>
      </c>
    </row>
    <row r="129" ht="45.0" customHeight="true">
      <c r="A129" t="s" s="4">
        <v>938</v>
      </c>
      <c r="B129" t="s" s="4">
        <v>54</v>
      </c>
      <c r="C129" t="s" s="4">
        <v>114</v>
      </c>
      <c r="D129" t="s" s="4">
        <v>850</v>
      </c>
      <c r="E129" t="s" s="4">
        <v>872</v>
      </c>
      <c r="F129" t="s" s="4">
        <v>939</v>
      </c>
      <c r="G129" t="s" s="4">
        <v>940</v>
      </c>
      <c r="H129" t="s" s="4">
        <v>295</v>
      </c>
      <c r="I129" t="s" s="4">
        <v>193</v>
      </c>
      <c r="J129" t="s" s="4">
        <v>61</v>
      </c>
      <c r="K129" t="s" s="4">
        <v>855</v>
      </c>
      <c r="L129" t="s" s="4">
        <v>63</v>
      </c>
      <c r="M129" t="s" s="4">
        <v>941</v>
      </c>
      <c r="N129" t="s" s="4">
        <v>942</v>
      </c>
      <c r="O129" t="s" s="4">
        <v>943</v>
      </c>
      <c r="P129" t="s" s="4">
        <v>67</v>
      </c>
      <c r="Q129" t="s" s="4">
        <v>859</v>
      </c>
      <c r="R129" t="s" s="4">
        <v>860</v>
      </c>
      <c r="S129" t="s" s="4">
        <v>861</v>
      </c>
      <c r="T129" t="s" s="4">
        <v>71</v>
      </c>
    </row>
    <row r="130" ht="45.0" customHeight="true">
      <c r="A130" t="s" s="4">
        <v>944</v>
      </c>
      <c r="B130" t="s" s="4">
        <v>54</v>
      </c>
      <c r="C130" t="s" s="4">
        <v>114</v>
      </c>
      <c r="D130" t="s" s="4">
        <v>850</v>
      </c>
      <c r="E130" t="s" s="4">
        <v>339</v>
      </c>
      <c r="F130" t="s" s="4">
        <v>945</v>
      </c>
      <c r="G130" t="s" s="4">
        <v>946</v>
      </c>
      <c r="H130" t="s" s="4">
        <v>947</v>
      </c>
      <c r="I130" t="s" s="4">
        <v>948</v>
      </c>
      <c r="J130" t="s" s="4">
        <v>61</v>
      </c>
      <c r="K130" t="s" s="4">
        <v>855</v>
      </c>
      <c r="L130" t="s" s="4">
        <v>868</v>
      </c>
      <c r="M130" t="s" s="4">
        <v>875</v>
      </c>
      <c r="N130" t="s" s="4">
        <v>949</v>
      </c>
      <c r="O130" t="s" s="4">
        <v>877</v>
      </c>
      <c r="P130" t="s" s="4">
        <v>67</v>
      </c>
      <c r="Q130" t="s" s="4">
        <v>859</v>
      </c>
      <c r="R130" t="s" s="4">
        <v>860</v>
      </c>
      <c r="S130" t="s" s="4">
        <v>861</v>
      </c>
      <c r="T130" t="s" s="4">
        <v>71</v>
      </c>
    </row>
    <row r="131" ht="45.0" customHeight="true">
      <c r="A131" t="s" s="4">
        <v>950</v>
      </c>
      <c r="B131" t="s" s="4">
        <v>54</v>
      </c>
      <c r="C131" t="s" s="4">
        <v>114</v>
      </c>
      <c r="D131" t="s" s="4">
        <v>850</v>
      </c>
      <c r="E131" t="s" s="4">
        <v>872</v>
      </c>
      <c r="F131" t="s" s="4">
        <v>951</v>
      </c>
      <c r="G131" t="s" s="4">
        <v>952</v>
      </c>
      <c r="H131" t="s" s="4">
        <v>953</v>
      </c>
      <c r="I131" t="s" s="4">
        <v>954</v>
      </c>
      <c r="J131" t="s" s="4">
        <v>78</v>
      </c>
      <c r="K131" t="s" s="4">
        <v>855</v>
      </c>
      <c r="L131" t="s" s="4">
        <v>86</v>
      </c>
      <c r="M131" t="s" s="4">
        <v>955</v>
      </c>
      <c r="N131" t="s" s="4">
        <v>956</v>
      </c>
      <c r="O131" t="s" s="4">
        <v>957</v>
      </c>
      <c r="P131" t="s" s="4">
        <v>67</v>
      </c>
      <c r="Q131" t="s" s="4">
        <v>859</v>
      </c>
      <c r="R131" t="s" s="4">
        <v>860</v>
      </c>
      <c r="S131" t="s" s="4">
        <v>861</v>
      </c>
      <c r="T131" t="s" s="4">
        <v>71</v>
      </c>
    </row>
    <row r="132" ht="45.0" customHeight="true">
      <c r="A132" t="s" s="4">
        <v>958</v>
      </c>
      <c r="B132" t="s" s="4">
        <v>54</v>
      </c>
      <c r="C132" t="s" s="4">
        <v>114</v>
      </c>
      <c r="D132" t="s" s="4">
        <v>850</v>
      </c>
      <c r="E132" t="s" s="4">
        <v>57</v>
      </c>
      <c r="F132" t="s" s="4">
        <v>959</v>
      </c>
      <c r="G132" t="s" s="4">
        <v>960</v>
      </c>
      <c r="H132" t="s" s="4">
        <v>960</v>
      </c>
      <c r="I132" t="s" s="4">
        <v>960</v>
      </c>
      <c r="J132" t="s" s="4">
        <v>61</v>
      </c>
      <c r="K132" t="s" s="4">
        <v>855</v>
      </c>
      <c r="L132" t="s" s="4">
        <v>86</v>
      </c>
      <c r="M132" t="s" s="4">
        <v>961</v>
      </c>
      <c r="N132" t="s" s="4">
        <v>962</v>
      </c>
      <c r="O132" t="s" s="4">
        <v>859</v>
      </c>
      <c r="P132" t="s" s="4">
        <v>67</v>
      </c>
      <c r="Q132" t="s" s="4">
        <v>963</v>
      </c>
      <c r="R132" t="s" s="4">
        <v>860</v>
      </c>
      <c r="S132" t="s" s="4">
        <v>861</v>
      </c>
      <c r="T132" t="s" s="4">
        <v>71</v>
      </c>
    </row>
    <row r="133" ht="45.0" customHeight="true">
      <c r="A133" t="s" s="4">
        <v>964</v>
      </c>
      <c r="B133" t="s" s="4">
        <v>54</v>
      </c>
      <c r="C133" t="s" s="4">
        <v>114</v>
      </c>
      <c r="D133" t="s" s="4">
        <v>850</v>
      </c>
      <c r="E133" t="s" s="4">
        <v>339</v>
      </c>
      <c r="F133" t="s" s="4">
        <v>965</v>
      </c>
      <c r="G133" t="s" s="4">
        <v>966</v>
      </c>
      <c r="H133" t="s" s="4">
        <v>967</v>
      </c>
      <c r="I133" t="s" s="4">
        <v>968</v>
      </c>
      <c r="J133" t="s" s="4">
        <v>78</v>
      </c>
      <c r="K133" t="s" s="4">
        <v>855</v>
      </c>
      <c r="L133" t="s" s="4">
        <v>63</v>
      </c>
      <c r="M133" t="s" s="4">
        <v>969</v>
      </c>
      <c r="N133" t="s" s="4">
        <v>970</v>
      </c>
      <c r="O133" t="s" s="4">
        <v>971</v>
      </c>
      <c r="P133" t="s" s="4">
        <v>67</v>
      </c>
      <c r="Q133" t="s" s="4">
        <v>963</v>
      </c>
      <c r="R133" t="s" s="4">
        <v>860</v>
      </c>
      <c r="S133" t="s" s="4">
        <v>861</v>
      </c>
      <c r="T133" t="s" s="4">
        <v>71</v>
      </c>
    </row>
    <row r="134" ht="45.0" customHeight="true">
      <c r="A134" t="s" s="4">
        <v>972</v>
      </c>
      <c r="B134" t="s" s="4">
        <v>54</v>
      </c>
      <c r="C134" t="s" s="4">
        <v>114</v>
      </c>
      <c r="D134" t="s" s="4">
        <v>850</v>
      </c>
      <c r="E134" t="s" s="4">
        <v>73</v>
      </c>
      <c r="F134" t="s" s="4">
        <v>973</v>
      </c>
      <c r="G134" t="s" s="4">
        <v>974</v>
      </c>
      <c r="H134" t="s" s="4">
        <v>975</v>
      </c>
      <c r="I134" t="s" s="4">
        <v>976</v>
      </c>
      <c r="J134" t="s" s="4">
        <v>61</v>
      </c>
      <c r="K134" t="s" s="4">
        <v>855</v>
      </c>
      <c r="L134" t="s" s="4">
        <v>86</v>
      </c>
      <c r="M134" t="s" s="4">
        <v>941</v>
      </c>
      <c r="N134" t="s" s="4">
        <v>977</v>
      </c>
      <c r="O134" t="s" s="4">
        <v>978</v>
      </c>
      <c r="P134" t="s" s="4">
        <v>67</v>
      </c>
      <c r="Q134" t="s" s="4">
        <v>859</v>
      </c>
      <c r="R134" t="s" s="4">
        <v>860</v>
      </c>
      <c r="S134" t="s" s="4">
        <v>861</v>
      </c>
      <c r="T134" t="s" s="4">
        <v>71</v>
      </c>
    </row>
    <row r="135" ht="45.0" customHeight="true">
      <c r="A135" t="s" s="4">
        <v>979</v>
      </c>
      <c r="B135" t="s" s="4">
        <v>54</v>
      </c>
      <c r="C135" t="s" s="4">
        <v>114</v>
      </c>
      <c r="D135" t="s" s="4">
        <v>56</v>
      </c>
      <c r="E135" t="s" s="4">
        <v>669</v>
      </c>
      <c r="F135" t="s" s="4">
        <v>669</v>
      </c>
      <c r="G135" t="s" s="4">
        <v>980</v>
      </c>
      <c r="H135" t="s" s="4">
        <v>981</v>
      </c>
      <c r="I135" t="s" s="4">
        <v>982</v>
      </c>
      <c r="J135" t="s" s="4">
        <v>78</v>
      </c>
      <c r="K135" t="s" s="4">
        <v>983</v>
      </c>
      <c r="L135" t="s" s="4">
        <v>63</v>
      </c>
      <c r="M135" t="s" s="4">
        <v>984</v>
      </c>
      <c r="N135" t="s" s="4">
        <v>985</v>
      </c>
      <c r="O135" t="s" s="4">
        <v>986</v>
      </c>
      <c r="P135" t="s" s="4">
        <v>67</v>
      </c>
      <c r="Q135" t="s" s="4">
        <v>987</v>
      </c>
      <c r="R135" t="s" s="4">
        <v>983</v>
      </c>
      <c r="S135" t="s" s="4">
        <v>988</v>
      </c>
      <c r="T135" t="s" s="4">
        <v>71</v>
      </c>
    </row>
    <row r="136" ht="45.0" customHeight="true">
      <c r="A136" t="s" s="4">
        <v>989</v>
      </c>
      <c r="B136" t="s" s="4">
        <v>54</v>
      </c>
      <c r="C136" t="s" s="4">
        <v>114</v>
      </c>
      <c r="D136" t="s" s="4">
        <v>56</v>
      </c>
      <c r="E136" t="s" s="4">
        <v>601</v>
      </c>
      <c r="F136" t="s" s="4">
        <v>601</v>
      </c>
      <c r="G136" t="s" s="4">
        <v>990</v>
      </c>
      <c r="H136" t="s" s="4">
        <v>991</v>
      </c>
      <c r="I136" t="s" s="4">
        <v>992</v>
      </c>
      <c r="J136" t="s" s="4">
        <v>78</v>
      </c>
      <c r="K136" t="s" s="4">
        <v>983</v>
      </c>
      <c r="L136" t="s" s="4">
        <v>63</v>
      </c>
      <c r="M136" t="s" s="4">
        <v>993</v>
      </c>
      <c r="N136" t="s" s="4">
        <v>994</v>
      </c>
      <c r="O136" t="s" s="4">
        <v>995</v>
      </c>
      <c r="P136" t="s" s="4">
        <v>67</v>
      </c>
      <c r="Q136" t="s" s="4">
        <v>987</v>
      </c>
      <c r="R136" t="s" s="4">
        <v>996</v>
      </c>
      <c r="S136" t="s" s="4">
        <v>988</v>
      </c>
      <c r="T136" t="s" s="4">
        <v>71</v>
      </c>
    </row>
    <row r="137" ht="45.0" customHeight="true">
      <c r="A137" t="s" s="4">
        <v>997</v>
      </c>
      <c r="B137" t="s" s="4">
        <v>54</v>
      </c>
      <c r="C137" t="s" s="4">
        <v>114</v>
      </c>
      <c r="D137" t="s" s="4">
        <v>850</v>
      </c>
      <c r="E137" t="s" s="4">
        <v>339</v>
      </c>
      <c r="F137" t="s" s="4">
        <v>998</v>
      </c>
      <c r="G137" t="s" s="4">
        <v>999</v>
      </c>
      <c r="H137" t="s" s="4">
        <v>967</v>
      </c>
      <c r="I137" t="s" s="4">
        <v>1000</v>
      </c>
      <c r="J137" t="s" s="4">
        <v>78</v>
      </c>
      <c r="K137" t="s" s="4">
        <v>855</v>
      </c>
      <c r="L137" t="s" s="4">
        <v>63</v>
      </c>
      <c r="M137" t="s" s="4">
        <v>875</v>
      </c>
      <c r="N137" t="s" s="4">
        <v>1001</v>
      </c>
      <c r="O137" t="s" s="4">
        <v>859</v>
      </c>
      <c r="P137" t="s" s="4">
        <v>67</v>
      </c>
      <c r="Q137" t="s" s="4">
        <v>859</v>
      </c>
      <c r="R137" t="s" s="4">
        <v>860</v>
      </c>
      <c r="S137" t="s" s="4">
        <v>861</v>
      </c>
      <c r="T137" t="s" s="4">
        <v>71</v>
      </c>
    </row>
    <row r="138" ht="45.0" customHeight="true">
      <c r="A138" t="s" s="4">
        <v>1002</v>
      </c>
      <c r="B138" t="s" s="4">
        <v>54</v>
      </c>
      <c r="C138" t="s" s="4">
        <v>114</v>
      </c>
      <c r="D138" t="s" s="4">
        <v>850</v>
      </c>
      <c r="E138" t="s" s="4">
        <v>339</v>
      </c>
      <c r="F138" t="s" s="4">
        <v>1003</v>
      </c>
      <c r="G138" t="s" s="4">
        <v>1004</v>
      </c>
      <c r="H138" t="s" s="4">
        <v>1005</v>
      </c>
      <c r="I138" t="s" s="4">
        <v>563</v>
      </c>
      <c r="J138" t="s" s="4">
        <v>78</v>
      </c>
      <c r="K138" t="s" s="4">
        <v>855</v>
      </c>
      <c r="L138" t="s" s="4">
        <v>63</v>
      </c>
      <c r="M138" t="s" s="4">
        <v>372</v>
      </c>
      <c r="N138" t="s" s="4">
        <v>1006</v>
      </c>
      <c r="O138" t="s" s="4">
        <v>1007</v>
      </c>
      <c r="P138" t="s" s="4">
        <v>67</v>
      </c>
      <c r="Q138" t="s" s="4">
        <v>859</v>
      </c>
      <c r="R138" t="s" s="4">
        <v>860</v>
      </c>
      <c r="S138" t="s" s="4">
        <v>861</v>
      </c>
      <c r="T138" t="s" s="4">
        <v>71</v>
      </c>
    </row>
    <row r="139" ht="45.0" customHeight="true">
      <c r="A139" t="s" s="4">
        <v>1008</v>
      </c>
      <c r="B139" t="s" s="4">
        <v>54</v>
      </c>
      <c r="C139" t="s" s="4">
        <v>114</v>
      </c>
      <c r="D139" t="s" s="4">
        <v>850</v>
      </c>
      <c r="E139" t="s" s="4">
        <v>339</v>
      </c>
      <c r="F139" t="s" s="4">
        <v>1009</v>
      </c>
      <c r="G139" t="s" s="4">
        <v>1010</v>
      </c>
      <c r="H139" t="s" s="4">
        <v>568</v>
      </c>
      <c r="I139" t="s" s="4">
        <v>568</v>
      </c>
      <c r="J139" t="s" s="4">
        <v>78</v>
      </c>
      <c r="K139" t="s" s="4">
        <v>855</v>
      </c>
      <c r="L139" t="s" s="4">
        <v>63</v>
      </c>
      <c r="M139" t="s" s="4">
        <v>1011</v>
      </c>
      <c r="N139" t="s" s="4">
        <v>1012</v>
      </c>
      <c r="O139" t="s" s="4">
        <v>859</v>
      </c>
      <c r="P139" t="s" s="4">
        <v>67</v>
      </c>
      <c r="Q139" t="s" s="4">
        <v>859</v>
      </c>
      <c r="R139" t="s" s="4">
        <v>860</v>
      </c>
      <c r="S139" t="s" s="4">
        <v>861</v>
      </c>
      <c r="T139" t="s" s="4">
        <v>71</v>
      </c>
    </row>
    <row r="140" ht="45.0" customHeight="true">
      <c r="A140" t="s" s="4">
        <v>1013</v>
      </c>
      <c r="B140" t="s" s="4">
        <v>54</v>
      </c>
      <c r="C140" t="s" s="4">
        <v>114</v>
      </c>
      <c r="D140" t="s" s="4">
        <v>850</v>
      </c>
      <c r="E140" t="s" s="4">
        <v>339</v>
      </c>
      <c r="F140" t="s" s="4">
        <v>1014</v>
      </c>
      <c r="G140" t="s" s="4">
        <v>1015</v>
      </c>
      <c r="H140" t="s" s="4">
        <v>1016</v>
      </c>
      <c r="I140" t="s" s="4">
        <v>1017</v>
      </c>
      <c r="J140" t="s" s="4">
        <v>78</v>
      </c>
      <c r="K140" t="s" s="4">
        <v>855</v>
      </c>
      <c r="L140" t="s" s="4">
        <v>63</v>
      </c>
      <c r="M140" t="s" s="4">
        <v>875</v>
      </c>
      <c r="N140" t="s" s="4">
        <v>1018</v>
      </c>
      <c r="O140" t="s" s="4">
        <v>859</v>
      </c>
      <c r="P140" t="s" s="4">
        <v>67</v>
      </c>
      <c r="Q140" t="s" s="4">
        <v>859</v>
      </c>
      <c r="R140" t="s" s="4">
        <v>860</v>
      </c>
      <c r="S140" t="s" s="4">
        <v>861</v>
      </c>
      <c r="T140" t="s" s="4">
        <v>71</v>
      </c>
    </row>
    <row r="141" ht="45.0" customHeight="true">
      <c r="A141" t="s" s="4">
        <v>1019</v>
      </c>
      <c r="B141" t="s" s="4">
        <v>54</v>
      </c>
      <c r="C141" t="s" s="4">
        <v>114</v>
      </c>
      <c r="D141" t="s" s="4">
        <v>850</v>
      </c>
      <c r="E141" t="s" s="4">
        <v>339</v>
      </c>
      <c r="F141" t="s" s="4">
        <v>1020</v>
      </c>
      <c r="G141" t="s" s="4">
        <v>1021</v>
      </c>
      <c r="H141" t="s" s="4">
        <v>1022</v>
      </c>
      <c r="I141" t="s" s="4">
        <v>1023</v>
      </c>
      <c r="J141" t="s" s="4">
        <v>78</v>
      </c>
      <c r="K141" t="s" s="4">
        <v>855</v>
      </c>
      <c r="L141" t="s" s="4">
        <v>63</v>
      </c>
      <c r="M141" t="s" s="4">
        <v>372</v>
      </c>
      <c r="N141" t="s" s="4">
        <v>1024</v>
      </c>
      <c r="O141" t="s" s="4">
        <v>1025</v>
      </c>
      <c r="P141" t="s" s="4">
        <v>67</v>
      </c>
      <c r="Q141" t="s" s="4">
        <v>859</v>
      </c>
      <c r="R141" t="s" s="4">
        <v>860</v>
      </c>
      <c r="S141" t="s" s="4">
        <v>861</v>
      </c>
      <c r="T141" t="s" s="4">
        <v>71</v>
      </c>
    </row>
    <row r="142" ht="45.0" customHeight="true">
      <c r="A142" t="s" s="4">
        <v>1026</v>
      </c>
      <c r="B142" t="s" s="4">
        <v>54</v>
      </c>
      <c r="C142" t="s" s="4">
        <v>114</v>
      </c>
      <c r="D142" t="s" s="4">
        <v>56</v>
      </c>
      <c r="E142" t="s" s="4">
        <v>601</v>
      </c>
      <c r="F142" t="s" s="4">
        <v>601</v>
      </c>
      <c r="G142" t="s" s="4">
        <v>1027</v>
      </c>
      <c r="H142" t="s" s="4">
        <v>1028</v>
      </c>
      <c r="I142" t="s" s="4">
        <v>1029</v>
      </c>
      <c r="J142" t="s" s="4">
        <v>78</v>
      </c>
      <c r="K142" t="s" s="4">
        <v>983</v>
      </c>
      <c r="L142" t="s" s="4">
        <v>63</v>
      </c>
      <c r="M142" t="s" s="4">
        <v>1030</v>
      </c>
      <c r="N142" t="s" s="4">
        <v>1031</v>
      </c>
      <c r="O142" t="s" s="4">
        <v>1032</v>
      </c>
      <c r="P142" t="s" s="4">
        <v>67</v>
      </c>
      <c r="Q142" t="s" s="4">
        <v>987</v>
      </c>
      <c r="R142" t="s" s="4">
        <v>996</v>
      </c>
      <c r="S142" t="s" s="4">
        <v>988</v>
      </c>
      <c r="T142" t="s" s="4">
        <v>71</v>
      </c>
    </row>
    <row r="143" ht="45.0" customHeight="true">
      <c r="A143" t="s" s="4">
        <v>1033</v>
      </c>
      <c r="B143" t="s" s="4">
        <v>54</v>
      </c>
      <c r="C143" t="s" s="4">
        <v>114</v>
      </c>
      <c r="D143" t="s" s="4">
        <v>56</v>
      </c>
      <c r="E143" t="s" s="4">
        <v>620</v>
      </c>
      <c r="F143" t="s" s="4">
        <v>620</v>
      </c>
      <c r="G143" t="s" s="4">
        <v>1034</v>
      </c>
      <c r="H143" t="s" s="4">
        <v>823</v>
      </c>
      <c r="I143" t="s" s="4">
        <v>1035</v>
      </c>
      <c r="J143" t="s" s="4">
        <v>61</v>
      </c>
      <c r="K143" t="s" s="4">
        <v>983</v>
      </c>
      <c r="L143" t="s" s="4">
        <v>63</v>
      </c>
      <c r="M143" t="s" s="4">
        <v>1030</v>
      </c>
      <c r="N143" t="s" s="4">
        <v>1036</v>
      </c>
      <c r="O143" t="s" s="4">
        <v>1037</v>
      </c>
      <c r="P143" t="s" s="4">
        <v>67</v>
      </c>
      <c r="Q143" t="s" s="4">
        <v>987</v>
      </c>
      <c r="R143" t="s" s="4">
        <v>996</v>
      </c>
      <c r="S143" t="s" s="4">
        <v>988</v>
      </c>
      <c r="T143" t="s" s="4">
        <v>71</v>
      </c>
    </row>
    <row r="144" ht="45.0" customHeight="true">
      <c r="A144" t="s" s="4">
        <v>1038</v>
      </c>
      <c r="B144" t="s" s="4">
        <v>54</v>
      </c>
      <c r="C144" t="s" s="4">
        <v>114</v>
      </c>
      <c r="D144" t="s" s="4">
        <v>850</v>
      </c>
      <c r="E144" t="s" s="4">
        <v>73</v>
      </c>
      <c r="F144" t="s" s="4">
        <v>1039</v>
      </c>
      <c r="G144" t="s" s="4">
        <v>1040</v>
      </c>
      <c r="H144" t="s" s="4">
        <v>1041</v>
      </c>
      <c r="I144" t="s" s="4">
        <v>1042</v>
      </c>
      <c r="J144" t="s" s="4">
        <v>61</v>
      </c>
      <c r="K144" t="s" s="4">
        <v>855</v>
      </c>
      <c r="L144" t="s" s="4">
        <v>63</v>
      </c>
      <c r="M144" t="s" s="4">
        <v>875</v>
      </c>
      <c r="N144" t="s" s="4">
        <v>1043</v>
      </c>
      <c r="O144" t="s" s="4">
        <v>1044</v>
      </c>
      <c r="P144" t="s" s="4">
        <v>67</v>
      </c>
      <c r="Q144" t="s" s="4">
        <v>859</v>
      </c>
      <c r="R144" t="s" s="4">
        <v>860</v>
      </c>
      <c r="S144" t="s" s="4">
        <v>861</v>
      </c>
      <c r="T144" t="s" s="4">
        <v>71</v>
      </c>
    </row>
    <row r="145" ht="45.0" customHeight="true">
      <c r="A145" t="s" s="4">
        <v>1045</v>
      </c>
      <c r="B145" t="s" s="4">
        <v>54</v>
      </c>
      <c r="C145" t="s" s="4">
        <v>114</v>
      </c>
      <c r="D145" t="s" s="4">
        <v>850</v>
      </c>
      <c r="E145" t="s" s="4">
        <v>339</v>
      </c>
      <c r="F145" t="s" s="4">
        <v>1046</v>
      </c>
      <c r="G145" t="s" s="4">
        <v>1047</v>
      </c>
      <c r="H145" t="s" s="4">
        <v>1048</v>
      </c>
      <c r="I145" t="s" s="4">
        <v>321</v>
      </c>
      <c r="J145" t="s" s="4">
        <v>61</v>
      </c>
      <c r="K145" t="s" s="4">
        <v>855</v>
      </c>
      <c r="L145" t="s" s="4">
        <v>868</v>
      </c>
      <c r="M145" t="s" s="4">
        <v>875</v>
      </c>
      <c r="N145" t="s" s="4">
        <v>1049</v>
      </c>
      <c r="O145" t="s" s="4">
        <v>877</v>
      </c>
      <c r="P145" t="s" s="4">
        <v>67</v>
      </c>
      <c r="Q145" t="s" s="4">
        <v>859</v>
      </c>
      <c r="R145" t="s" s="4">
        <v>860</v>
      </c>
      <c r="S145" t="s" s="4">
        <v>861</v>
      </c>
      <c r="T145" t="s" s="4">
        <v>71</v>
      </c>
    </row>
    <row r="146" ht="45.0" customHeight="true">
      <c r="A146" t="s" s="4">
        <v>1050</v>
      </c>
      <c r="B146" t="s" s="4">
        <v>54</v>
      </c>
      <c r="C146" t="s" s="4">
        <v>114</v>
      </c>
      <c r="D146" t="s" s="4">
        <v>850</v>
      </c>
      <c r="E146" t="s" s="4">
        <v>339</v>
      </c>
      <c r="F146" t="s" s="4">
        <v>1051</v>
      </c>
      <c r="G146" t="s" s="4">
        <v>456</v>
      </c>
      <c r="H146" t="s" s="4">
        <v>315</v>
      </c>
      <c r="I146" t="s" s="4">
        <v>1052</v>
      </c>
      <c r="J146" t="s" s="4">
        <v>78</v>
      </c>
      <c r="K146" t="s" s="4">
        <v>855</v>
      </c>
      <c r="L146" t="s" s="4">
        <v>63</v>
      </c>
      <c r="M146" t="s" s="4">
        <v>875</v>
      </c>
      <c r="N146" t="s" s="4">
        <v>1053</v>
      </c>
      <c r="O146" t="s" s="4">
        <v>859</v>
      </c>
      <c r="P146" t="s" s="4">
        <v>67</v>
      </c>
      <c r="Q146" t="s" s="4">
        <v>859</v>
      </c>
      <c r="R146" t="s" s="4">
        <v>860</v>
      </c>
      <c r="S146" t="s" s="4">
        <v>861</v>
      </c>
      <c r="T146" t="s" s="4">
        <v>71</v>
      </c>
    </row>
    <row r="147" ht="45.0" customHeight="true">
      <c r="A147" t="s" s="4">
        <v>1054</v>
      </c>
      <c r="B147" t="s" s="4">
        <v>54</v>
      </c>
      <c r="C147" t="s" s="4">
        <v>114</v>
      </c>
      <c r="D147" t="s" s="4">
        <v>850</v>
      </c>
      <c r="E147" t="s" s="4">
        <v>339</v>
      </c>
      <c r="F147" t="s" s="4">
        <v>1055</v>
      </c>
      <c r="G147" t="s" s="4">
        <v>1056</v>
      </c>
      <c r="H147" t="s" s="4">
        <v>1057</v>
      </c>
      <c r="I147" t="s" s="4">
        <v>1058</v>
      </c>
      <c r="J147" t="s" s="4">
        <v>61</v>
      </c>
      <c r="K147" t="s" s="4">
        <v>855</v>
      </c>
      <c r="L147" t="s" s="4">
        <v>63</v>
      </c>
      <c r="M147" t="s" s="4">
        <v>1059</v>
      </c>
      <c r="N147" t="s" s="4">
        <v>1060</v>
      </c>
      <c r="O147" t="s" s="4">
        <v>1061</v>
      </c>
      <c r="P147" t="s" s="4">
        <v>67</v>
      </c>
      <c r="Q147" t="s" s="4">
        <v>859</v>
      </c>
      <c r="R147" t="s" s="4">
        <v>860</v>
      </c>
      <c r="S147" t="s" s="4">
        <v>861</v>
      </c>
      <c r="T147" t="s" s="4">
        <v>71</v>
      </c>
    </row>
    <row r="148" ht="45.0" customHeight="true">
      <c r="A148" t="s" s="4">
        <v>1062</v>
      </c>
      <c r="B148" t="s" s="4">
        <v>54</v>
      </c>
      <c r="C148" t="s" s="4">
        <v>114</v>
      </c>
      <c r="D148" t="s" s="4">
        <v>850</v>
      </c>
      <c r="E148" t="s" s="4">
        <v>73</v>
      </c>
      <c r="F148" t="s" s="4">
        <v>1063</v>
      </c>
      <c r="G148" t="s" s="4">
        <v>1064</v>
      </c>
      <c r="H148" t="s" s="4">
        <v>882</v>
      </c>
      <c r="I148" t="s" s="4">
        <v>1065</v>
      </c>
      <c r="J148" t="s" s="4">
        <v>78</v>
      </c>
      <c r="K148" t="s" s="4">
        <v>855</v>
      </c>
      <c r="L148" t="s" s="4">
        <v>913</v>
      </c>
      <c r="M148" t="s" s="4">
        <v>99</v>
      </c>
      <c r="N148" t="s" s="4">
        <v>1066</v>
      </c>
      <c r="O148" t="s" s="4">
        <v>1067</v>
      </c>
      <c r="P148" t="s" s="4">
        <v>67</v>
      </c>
      <c r="Q148" t="s" s="4">
        <v>859</v>
      </c>
      <c r="R148" t="s" s="4">
        <v>860</v>
      </c>
      <c r="S148" t="s" s="4">
        <v>861</v>
      </c>
      <c r="T148" t="s" s="4">
        <v>71</v>
      </c>
    </row>
    <row r="149" ht="45.0" customHeight="true">
      <c r="A149" t="s" s="4">
        <v>1068</v>
      </c>
      <c r="B149" t="s" s="4">
        <v>54</v>
      </c>
      <c r="C149" t="s" s="4">
        <v>114</v>
      </c>
      <c r="D149" t="s" s="4">
        <v>850</v>
      </c>
      <c r="E149" t="s" s="4">
        <v>339</v>
      </c>
      <c r="F149" t="s" s="4">
        <v>1069</v>
      </c>
      <c r="G149" t="s" s="4">
        <v>1070</v>
      </c>
      <c r="H149" t="s" s="4">
        <v>1071</v>
      </c>
      <c r="I149" t="s" s="4">
        <v>882</v>
      </c>
      <c r="J149" t="s" s="4">
        <v>78</v>
      </c>
      <c r="K149" t="s" s="4">
        <v>855</v>
      </c>
      <c r="L149" t="s" s="4">
        <v>63</v>
      </c>
      <c r="M149" t="s" s="4">
        <v>1072</v>
      </c>
      <c r="N149" t="s" s="4">
        <v>1073</v>
      </c>
      <c r="O149" t="s" s="4">
        <v>1074</v>
      </c>
      <c r="P149" t="s" s="4">
        <v>67</v>
      </c>
      <c r="Q149" t="s" s="4">
        <v>859</v>
      </c>
      <c r="R149" t="s" s="4">
        <v>860</v>
      </c>
      <c r="S149" t="s" s="4">
        <v>861</v>
      </c>
      <c r="T149" t="s" s="4">
        <v>71</v>
      </c>
    </row>
    <row r="150" ht="45.0" customHeight="true">
      <c r="A150" t="s" s="4">
        <v>1075</v>
      </c>
      <c r="B150" t="s" s="4">
        <v>54</v>
      </c>
      <c r="C150" t="s" s="4">
        <v>114</v>
      </c>
      <c r="D150" t="s" s="4">
        <v>56</v>
      </c>
      <c r="E150" t="s" s="4">
        <v>1076</v>
      </c>
      <c r="F150" t="s" s="4">
        <v>1076</v>
      </c>
      <c r="G150" t="s" s="4">
        <v>1077</v>
      </c>
      <c r="H150" t="s" s="4">
        <v>249</v>
      </c>
      <c r="I150" t="s" s="4">
        <v>1078</v>
      </c>
      <c r="J150" t="s" s="4">
        <v>78</v>
      </c>
      <c r="K150" t="s" s="4">
        <v>1079</v>
      </c>
      <c r="L150" t="s" s="4">
        <v>63</v>
      </c>
      <c r="M150" t="s" s="4">
        <v>372</v>
      </c>
      <c r="N150" t="s" s="4">
        <v>1080</v>
      </c>
      <c r="O150" t="s" s="4">
        <v>1081</v>
      </c>
      <c r="P150" t="s" s="4">
        <v>67</v>
      </c>
      <c r="Q150" t="s" s="4">
        <v>71</v>
      </c>
      <c r="R150" t="s" s="4">
        <v>1079</v>
      </c>
      <c r="S150" t="s" s="4">
        <v>1082</v>
      </c>
      <c r="T150" t="s" s="4">
        <v>71</v>
      </c>
    </row>
    <row r="151" ht="45.0" customHeight="true">
      <c r="A151" t="s" s="4">
        <v>1083</v>
      </c>
      <c r="B151" t="s" s="4">
        <v>54</v>
      </c>
      <c r="C151" t="s" s="4">
        <v>114</v>
      </c>
      <c r="D151" t="s" s="4">
        <v>56</v>
      </c>
      <c r="E151" t="s" s="4">
        <v>1084</v>
      </c>
      <c r="F151" t="s" s="4">
        <v>1084</v>
      </c>
      <c r="G151" t="s" s="4">
        <v>1085</v>
      </c>
      <c r="H151" t="s" s="4">
        <v>1086</v>
      </c>
      <c r="I151" t="s" s="4">
        <v>1087</v>
      </c>
      <c r="J151" t="s" s="4">
        <v>78</v>
      </c>
      <c r="K151" t="s" s="4">
        <v>1079</v>
      </c>
      <c r="L151" t="s" s="4">
        <v>86</v>
      </c>
      <c r="M151" t="s" s="4">
        <v>1088</v>
      </c>
      <c r="N151" t="s" s="4">
        <v>1089</v>
      </c>
      <c r="O151" t="s" s="4">
        <v>1090</v>
      </c>
      <c r="P151" t="s" s="4">
        <v>67</v>
      </c>
      <c r="Q151" t="s" s="4">
        <v>71</v>
      </c>
      <c r="R151" t="s" s="4">
        <v>1079</v>
      </c>
      <c r="S151" t="s" s="4">
        <v>1082</v>
      </c>
      <c r="T151" t="s" s="4">
        <v>71</v>
      </c>
    </row>
    <row r="152" ht="45.0" customHeight="true">
      <c r="A152" t="s" s="4">
        <v>1091</v>
      </c>
      <c r="B152" t="s" s="4">
        <v>54</v>
      </c>
      <c r="C152" t="s" s="4">
        <v>114</v>
      </c>
      <c r="D152" t="s" s="4">
        <v>56</v>
      </c>
      <c r="E152" t="s" s="4">
        <v>1092</v>
      </c>
      <c r="F152" t="s" s="4">
        <v>1093</v>
      </c>
      <c r="G152" t="s" s="4">
        <v>1085</v>
      </c>
      <c r="H152" t="s" s="4">
        <v>894</v>
      </c>
      <c r="I152" t="s" s="4">
        <v>1094</v>
      </c>
      <c r="J152" t="s" s="4">
        <v>78</v>
      </c>
      <c r="K152" t="s" s="4">
        <v>1079</v>
      </c>
      <c r="L152" t="s" s="4">
        <v>63</v>
      </c>
      <c r="M152" t="s" s="4">
        <v>1095</v>
      </c>
      <c r="N152" t="s" s="4">
        <v>1096</v>
      </c>
      <c r="O152" t="s" s="4">
        <v>1097</v>
      </c>
      <c r="P152" t="s" s="4">
        <v>67</v>
      </c>
      <c r="Q152" t="s" s="4">
        <v>71</v>
      </c>
      <c r="R152" t="s" s="4">
        <v>1079</v>
      </c>
      <c r="S152" t="s" s="4">
        <v>1082</v>
      </c>
      <c r="T152" t="s" s="4">
        <v>71</v>
      </c>
    </row>
    <row r="153" ht="45.0" customHeight="true">
      <c r="A153" t="s" s="4">
        <v>1098</v>
      </c>
      <c r="B153" t="s" s="4">
        <v>54</v>
      </c>
      <c r="C153" t="s" s="4">
        <v>114</v>
      </c>
      <c r="D153" t="s" s="4">
        <v>56</v>
      </c>
      <c r="E153" t="s" s="4">
        <v>1099</v>
      </c>
      <c r="F153" t="s" s="4">
        <v>1099</v>
      </c>
      <c r="G153" t="s" s="4">
        <v>1100</v>
      </c>
      <c r="H153" t="s" s="4">
        <v>1101</v>
      </c>
      <c r="I153" t="s" s="4">
        <v>1102</v>
      </c>
      <c r="J153" t="s" s="4">
        <v>78</v>
      </c>
      <c r="K153" t="s" s="4">
        <v>1079</v>
      </c>
      <c r="L153" t="s" s="4">
        <v>63</v>
      </c>
      <c r="M153" t="s" s="4">
        <v>1059</v>
      </c>
      <c r="N153" t="s" s="4">
        <v>1103</v>
      </c>
      <c r="O153" t="s" s="4">
        <v>1104</v>
      </c>
      <c r="P153" t="s" s="4">
        <v>67</v>
      </c>
      <c r="Q153" t="s" s="4">
        <v>71</v>
      </c>
      <c r="R153" t="s" s="4">
        <v>1079</v>
      </c>
      <c r="S153" t="s" s="4">
        <v>1082</v>
      </c>
      <c r="T153" t="s" s="4">
        <v>71</v>
      </c>
    </row>
    <row r="154" ht="45.0" customHeight="true">
      <c r="A154" t="s" s="4">
        <v>1105</v>
      </c>
      <c r="B154" t="s" s="4">
        <v>54</v>
      </c>
      <c r="C154" t="s" s="4">
        <v>114</v>
      </c>
      <c r="D154" t="s" s="4">
        <v>56</v>
      </c>
      <c r="E154" t="s" s="4">
        <v>1106</v>
      </c>
      <c r="F154" t="s" s="4">
        <v>1106</v>
      </c>
      <c r="G154" t="s" s="4">
        <v>1107</v>
      </c>
      <c r="H154" t="s" s="4">
        <v>1108</v>
      </c>
      <c r="I154" t="s" s="4">
        <v>184</v>
      </c>
      <c r="J154" t="s" s="4">
        <v>78</v>
      </c>
      <c r="K154" t="s" s="4">
        <v>1079</v>
      </c>
      <c r="L154" t="s" s="4">
        <v>63</v>
      </c>
      <c r="M154" t="s" s="4">
        <v>1059</v>
      </c>
      <c r="N154" t="s" s="4">
        <v>1109</v>
      </c>
      <c r="O154" t="s" s="4">
        <v>1110</v>
      </c>
      <c r="P154" t="s" s="4">
        <v>67</v>
      </c>
      <c r="Q154" t="s" s="4">
        <v>71</v>
      </c>
      <c r="R154" t="s" s="4">
        <v>1079</v>
      </c>
      <c r="S154" t="s" s="4">
        <v>1082</v>
      </c>
      <c r="T154" t="s" s="4">
        <v>71</v>
      </c>
    </row>
    <row r="155" ht="45.0" customHeight="true">
      <c r="A155" t="s" s="4">
        <v>1111</v>
      </c>
      <c r="B155" t="s" s="4">
        <v>54</v>
      </c>
      <c r="C155" t="s" s="4">
        <v>114</v>
      </c>
      <c r="D155" t="s" s="4">
        <v>850</v>
      </c>
      <c r="E155" t="s" s="4">
        <v>339</v>
      </c>
      <c r="F155" t="s" s="4">
        <v>1112</v>
      </c>
      <c r="G155" t="s" s="4">
        <v>1113</v>
      </c>
      <c r="H155" t="s" s="4">
        <v>960</v>
      </c>
      <c r="I155" t="s" s="4">
        <v>960</v>
      </c>
      <c r="J155" t="s" s="4">
        <v>78</v>
      </c>
      <c r="K155" t="s" s="4">
        <v>855</v>
      </c>
      <c r="L155" t="s" s="4">
        <v>868</v>
      </c>
      <c r="M155" t="s" s="4">
        <v>875</v>
      </c>
      <c r="N155" t="s" s="4">
        <v>1114</v>
      </c>
      <c r="O155" t="s" s="4">
        <v>877</v>
      </c>
      <c r="P155" t="s" s="4">
        <v>67</v>
      </c>
      <c r="Q155" t="s" s="4">
        <v>859</v>
      </c>
      <c r="R155" t="s" s="4">
        <v>860</v>
      </c>
      <c r="S155" t="s" s="4">
        <v>861</v>
      </c>
      <c r="T155" t="s" s="4">
        <v>71</v>
      </c>
    </row>
    <row r="156" ht="45.0" customHeight="true">
      <c r="A156" t="s" s="4">
        <v>1115</v>
      </c>
      <c r="B156" t="s" s="4">
        <v>54</v>
      </c>
      <c r="C156" t="s" s="4">
        <v>114</v>
      </c>
      <c r="D156" t="s" s="4">
        <v>56</v>
      </c>
      <c r="E156" t="s" s="4">
        <v>1116</v>
      </c>
      <c r="F156" t="s" s="4">
        <v>1116</v>
      </c>
      <c r="G156" t="s" s="4">
        <v>1117</v>
      </c>
      <c r="H156" t="s" s="4">
        <v>498</v>
      </c>
      <c r="I156" t="s" s="4">
        <v>1118</v>
      </c>
      <c r="J156" t="s" s="4">
        <v>61</v>
      </c>
      <c r="K156" t="s" s="4">
        <v>1079</v>
      </c>
      <c r="L156" t="s" s="4">
        <v>63</v>
      </c>
      <c r="M156" t="s" s="4">
        <v>372</v>
      </c>
      <c r="N156" t="s" s="4">
        <v>1119</v>
      </c>
      <c r="O156" t="s" s="4">
        <v>1120</v>
      </c>
      <c r="P156" t="s" s="4">
        <v>67</v>
      </c>
      <c r="Q156" t="s" s="4">
        <v>71</v>
      </c>
      <c r="R156" t="s" s="4">
        <v>1079</v>
      </c>
      <c r="S156" t="s" s="4">
        <v>1082</v>
      </c>
      <c r="T156" t="s" s="4">
        <v>71</v>
      </c>
    </row>
    <row r="157" ht="45.0" customHeight="true">
      <c r="A157" t="s" s="4">
        <v>1121</v>
      </c>
      <c r="B157" t="s" s="4">
        <v>54</v>
      </c>
      <c r="C157" t="s" s="4">
        <v>114</v>
      </c>
      <c r="D157" t="s" s="4">
        <v>56</v>
      </c>
      <c r="E157" t="s" s="4">
        <v>1122</v>
      </c>
      <c r="F157" t="s" s="4">
        <v>1122</v>
      </c>
      <c r="G157" t="s" s="4">
        <v>1123</v>
      </c>
      <c r="H157" t="s" s="4">
        <v>1124</v>
      </c>
      <c r="I157" t="s" s="4">
        <v>865</v>
      </c>
      <c r="J157" t="s" s="4">
        <v>78</v>
      </c>
      <c r="K157" t="s" s="4">
        <v>1079</v>
      </c>
      <c r="L157" t="s" s="4">
        <v>86</v>
      </c>
      <c r="M157" t="s" s="4">
        <v>1125</v>
      </c>
      <c r="N157" t="s" s="4">
        <v>1126</v>
      </c>
      <c r="O157" t="s" s="4">
        <v>1127</v>
      </c>
      <c r="P157" t="s" s="4">
        <v>67</v>
      </c>
      <c r="Q157" t="s" s="4">
        <v>71</v>
      </c>
      <c r="R157" t="s" s="4">
        <v>1079</v>
      </c>
      <c r="S157" t="s" s="4">
        <v>1082</v>
      </c>
      <c r="T157" t="s" s="4">
        <v>71</v>
      </c>
    </row>
    <row r="158" ht="45.0" customHeight="true">
      <c r="A158" t="s" s="4">
        <v>1128</v>
      </c>
      <c r="B158" t="s" s="4">
        <v>54</v>
      </c>
      <c r="C158" t="s" s="4">
        <v>114</v>
      </c>
      <c r="D158" t="s" s="4">
        <v>56</v>
      </c>
      <c r="E158" t="s" s="4">
        <v>1129</v>
      </c>
      <c r="F158" t="s" s="4">
        <v>1129</v>
      </c>
      <c r="G158" t="s" s="4">
        <v>1130</v>
      </c>
      <c r="H158" t="s" s="4">
        <v>1131</v>
      </c>
      <c r="I158" t="s" s="4">
        <v>1132</v>
      </c>
      <c r="J158" t="s" s="4">
        <v>61</v>
      </c>
      <c r="K158" t="s" s="4">
        <v>1079</v>
      </c>
      <c r="L158" t="s" s="4">
        <v>63</v>
      </c>
      <c r="M158" t="s" s="4">
        <v>372</v>
      </c>
      <c r="N158" t="s" s="4">
        <v>1133</v>
      </c>
      <c r="O158" t="s" s="4">
        <v>1134</v>
      </c>
      <c r="P158" t="s" s="4">
        <v>67</v>
      </c>
      <c r="Q158" t="s" s="4">
        <v>71</v>
      </c>
      <c r="R158" t="s" s="4">
        <v>1079</v>
      </c>
      <c r="S158" t="s" s="4">
        <v>1082</v>
      </c>
      <c r="T158" t="s" s="4">
        <v>71</v>
      </c>
    </row>
    <row r="159" ht="45.0" customHeight="true">
      <c r="A159" t="s" s="4">
        <v>1135</v>
      </c>
      <c r="B159" t="s" s="4">
        <v>54</v>
      </c>
      <c r="C159" t="s" s="4">
        <v>114</v>
      </c>
      <c r="D159" t="s" s="4">
        <v>56</v>
      </c>
      <c r="E159" t="s" s="4">
        <v>1136</v>
      </c>
      <c r="F159" t="s" s="4">
        <v>1136</v>
      </c>
      <c r="G159" t="s" s="4">
        <v>1137</v>
      </c>
      <c r="H159" t="s" s="4">
        <v>192</v>
      </c>
      <c r="I159" t="s" s="4">
        <v>407</v>
      </c>
      <c r="J159" t="s" s="4">
        <v>61</v>
      </c>
      <c r="K159" t="s" s="4">
        <v>1079</v>
      </c>
      <c r="L159" t="s" s="4">
        <v>86</v>
      </c>
      <c r="M159" t="s" s="4">
        <v>1138</v>
      </c>
      <c r="N159" t="s" s="4">
        <v>1139</v>
      </c>
      <c r="O159" t="s" s="4">
        <v>1140</v>
      </c>
      <c r="P159" t="s" s="4">
        <v>67</v>
      </c>
      <c r="Q159" t="s" s="4">
        <v>71</v>
      </c>
      <c r="R159" t="s" s="4">
        <v>1079</v>
      </c>
      <c r="S159" t="s" s="4">
        <v>1082</v>
      </c>
      <c r="T159" t="s" s="4">
        <v>71</v>
      </c>
    </row>
    <row r="160" ht="45.0" customHeight="true">
      <c r="A160" t="s" s="4">
        <v>1141</v>
      </c>
      <c r="B160" t="s" s="4">
        <v>54</v>
      </c>
      <c r="C160" t="s" s="4">
        <v>114</v>
      </c>
      <c r="D160" t="s" s="4">
        <v>56</v>
      </c>
      <c r="E160" t="s" s="4">
        <v>1142</v>
      </c>
      <c r="F160" t="s" s="4">
        <v>1142</v>
      </c>
      <c r="G160" t="s" s="4">
        <v>948</v>
      </c>
      <c r="H160" t="s" s="4">
        <v>129</v>
      </c>
      <c r="I160" t="s" s="4">
        <v>1124</v>
      </c>
      <c r="J160" t="s" s="4">
        <v>78</v>
      </c>
      <c r="K160" t="s" s="4">
        <v>1079</v>
      </c>
      <c r="L160" t="s" s="4">
        <v>86</v>
      </c>
      <c r="M160" t="s" s="4">
        <v>99</v>
      </c>
      <c r="N160" t="s" s="4">
        <v>1143</v>
      </c>
      <c r="O160" t="s" s="4">
        <v>1144</v>
      </c>
      <c r="P160" t="s" s="4">
        <v>67</v>
      </c>
      <c r="Q160" t="s" s="4">
        <v>71</v>
      </c>
      <c r="R160" t="s" s="4">
        <v>1079</v>
      </c>
      <c r="S160" t="s" s="4">
        <v>1082</v>
      </c>
      <c r="T160" t="s" s="4">
        <v>71</v>
      </c>
    </row>
    <row r="161" ht="45.0" customHeight="true">
      <c r="A161" t="s" s="4">
        <v>1145</v>
      </c>
      <c r="B161" t="s" s="4">
        <v>54</v>
      </c>
      <c r="C161" t="s" s="4">
        <v>114</v>
      </c>
      <c r="D161" t="s" s="4">
        <v>56</v>
      </c>
      <c r="E161" t="s" s="4">
        <v>1146</v>
      </c>
      <c r="F161" t="s" s="4">
        <v>1146</v>
      </c>
      <c r="G161" t="s" s="4">
        <v>1147</v>
      </c>
      <c r="H161" t="s" s="4">
        <v>463</v>
      </c>
      <c r="I161" t="s" s="4">
        <v>882</v>
      </c>
      <c r="J161" t="s" s="4">
        <v>78</v>
      </c>
      <c r="K161" t="s" s="4">
        <v>1079</v>
      </c>
      <c r="L161" t="s" s="4">
        <v>63</v>
      </c>
      <c r="M161" t="s" s="4">
        <v>372</v>
      </c>
      <c r="N161" t="s" s="4">
        <v>1148</v>
      </c>
      <c r="O161" t="s" s="4">
        <v>1149</v>
      </c>
      <c r="P161" t="s" s="4">
        <v>67</v>
      </c>
      <c r="Q161" t="s" s="4">
        <v>71</v>
      </c>
      <c r="R161" t="s" s="4">
        <v>1079</v>
      </c>
      <c r="S161" t="s" s="4">
        <v>1082</v>
      </c>
      <c r="T161" t="s" s="4">
        <v>71</v>
      </c>
    </row>
    <row r="162" ht="45.0" customHeight="true">
      <c r="A162" t="s" s="4">
        <v>1150</v>
      </c>
      <c r="B162" t="s" s="4">
        <v>54</v>
      </c>
      <c r="C162" t="s" s="4">
        <v>114</v>
      </c>
      <c r="D162" t="s" s="4">
        <v>56</v>
      </c>
      <c r="E162" t="s" s="4">
        <v>1151</v>
      </c>
      <c r="F162" t="s" s="4">
        <v>1152</v>
      </c>
      <c r="G162" t="s" s="4">
        <v>1153</v>
      </c>
      <c r="H162" t="s" s="4">
        <v>1154</v>
      </c>
      <c r="I162" t="s" s="4">
        <v>295</v>
      </c>
      <c r="J162" t="s" s="4">
        <v>78</v>
      </c>
      <c r="K162" t="s" s="4">
        <v>1155</v>
      </c>
      <c r="L162" t="s" s="4">
        <v>63</v>
      </c>
      <c r="M162" t="s" s="4">
        <v>1156</v>
      </c>
      <c r="N162" t="s" s="4">
        <v>1157</v>
      </c>
      <c r="O162" t="s" s="4">
        <v>1158</v>
      </c>
      <c r="P162" t="s" s="4">
        <v>67</v>
      </c>
      <c r="Q162" t="s" s="4">
        <v>71</v>
      </c>
      <c r="R162" t="s" s="4">
        <v>1155</v>
      </c>
      <c r="S162" t="s" s="4">
        <v>937</v>
      </c>
      <c r="T162" t="s" s="4">
        <v>71</v>
      </c>
    </row>
    <row r="163" ht="45.0" customHeight="true">
      <c r="A163" t="s" s="4">
        <v>1159</v>
      </c>
      <c r="B163" t="s" s="4">
        <v>54</v>
      </c>
      <c r="C163" t="s" s="4">
        <v>114</v>
      </c>
      <c r="D163" t="s" s="4">
        <v>56</v>
      </c>
      <c r="E163" t="s" s="4">
        <v>1160</v>
      </c>
      <c r="F163" t="s" s="4">
        <v>1152</v>
      </c>
      <c r="G163" t="s" s="4">
        <v>1161</v>
      </c>
      <c r="H163" t="s" s="4">
        <v>1162</v>
      </c>
      <c r="I163" t="s" s="4">
        <v>1163</v>
      </c>
      <c r="J163" t="s" s="4">
        <v>78</v>
      </c>
      <c r="K163" t="s" s="4">
        <v>1155</v>
      </c>
      <c r="L163" t="s" s="4">
        <v>63</v>
      </c>
      <c r="M163" t="s" s="4">
        <v>1156</v>
      </c>
      <c r="N163" t="s" s="4">
        <v>1164</v>
      </c>
      <c r="O163" t="s" s="4">
        <v>1165</v>
      </c>
      <c r="P163" t="s" s="4">
        <v>67</v>
      </c>
      <c r="Q163" t="s" s="4">
        <v>71</v>
      </c>
      <c r="R163" t="s" s="4">
        <v>1155</v>
      </c>
      <c r="S163" t="s" s="4">
        <v>937</v>
      </c>
      <c r="T163" t="s" s="4">
        <v>71</v>
      </c>
    </row>
    <row r="164" ht="45.0" customHeight="true">
      <c r="A164" t="s" s="4">
        <v>1166</v>
      </c>
      <c r="B164" t="s" s="4">
        <v>54</v>
      </c>
      <c r="C164" t="s" s="4">
        <v>114</v>
      </c>
      <c r="D164" t="s" s="4">
        <v>56</v>
      </c>
      <c r="E164" t="s" s="4">
        <v>1167</v>
      </c>
      <c r="F164" t="s" s="4">
        <v>1152</v>
      </c>
      <c r="G164" t="s" s="4">
        <v>1168</v>
      </c>
      <c r="H164" t="s" s="4">
        <v>1169</v>
      </c>
      <c r="I164" t="s" s="4">
        <v>953</v>
      </c>
      <c r="J164" t="s" s="4">
        <v>78</v>
      </c>
      <c r="K164" t="s" s="4">
        <v>1155</v>
      </c>
      <c r="L164" t="s" s="4">
        <v>63</v>
      </c>
      <c r="M164" t="s" s="4">
        <v>1156</v>
      </c>
      <c r="N164" t="s" s="4">
        <v>1170</v>
      </c>
      <c r="O164" t="s" s="4">
        <v>1171</v>
      </c>
      <c r="P164" t="s" s="4">
        <v>67</v>
      </c>
      <c r="Q164" t="s" s="4">
        <v>71</v>
      </c>
      <c r="R164" t="s" s="4">
        <v>1155</v>
      </c>
      <c r="S164" t="s" s="4">
        <v>937</v>
      </c>
      <c r="T164" t="s" s="4">
        <v>71</v>
      </c>
    </row>
    <row r="165" ht="45.0" customHeight="true">
      <c r="A165" t="s" s="4">
        <v>1172</v>
      </c>
      <c r="B165" t="s" s="4">
        <v>54</v>
      </c>
      <c r="C165" t="s" s="4">
        <v>114</v>
      </c>
      <c r="D165" t="s" s="4">
        <v>56</v>
      </c>
      <c r="E165" t="s" s="4">
        <v>1173</v>
      </c>
      <c r="F165" t="s" s="4">
        <v>1174</v>
      </c>
      <c r="G165" t="s" s="4">
        <v>1175</v>
      </c>
      <c r="H165" t="s" s="4">
        <v>1176</v>
      </c>
      <c r="I165" t="s" s="4">
        <v>1177</v>
      </c>
      <c r="J165" t="s" s="4">
        <v>61</v>
      </c>
      <c r="K165" t="s" s="4">
        <v>1155</v>
      </c>
      <c r="L165" t="s" s="4">
        <v>63</v>
      </c>
      <c r="M165" t="s" s="4">
        <v>1156</v>
      </c>
      <c r="N165" t="s" s="4">
        <v>1178</v>
      </c>
      <c r="O165" t="s" s="4">
        <v>1179</v>
      </c>
      <c r="P165" t="s" s="4">
        <v>67</v>
      </c>
      <c r="Q165" t="s" s="4">
        <v>71</v>
      </c>
      <c r="R165" t="s" s="4">
        <v>1155</v>
      </c>
      <c r="S165" t="s" s="4">
        <v>937</v>
      </c>
      <c r="T165" t="s" s="4">
        <v>71</v>
      </c>
    </row>
    <row r="166" ht="45.0" customHeight="true">
      <c r="A166" t="s" s="4">
        <v>1180</v>
      </c>
      <c r="B166" t="s" s="4">
        <v>54</v>
      </c>
      <c r="C166" t="s" s="4">
        <v>114</v>
      </c>
      <c r="D166" t="s" s="4">
        <v>56</v>
      </c>
      <c r="E166" t="s" s="4">
        <v>1181</v>
      </c>
      <c r="F166" t="s" s="4">
        <v>1152</v>
      </c>
      <c r="G166" t="s" s="4">
        <v>1182</v>
      </c>
      <c r="H166" t="s" s="4">
        <v>1183</v>
      </c>
      <c r="I166" t="s" s="4">
        <v>1184</v>
      </c>
      <c r="J166" t="s" s="4">
        <v>78</v>
      </c>
      <c r="K166" t="s" s="4">
        <v>1155</v>
      </c>
      <c r="L166" t="s" s="4">
        <v>86</v>
      </c>
      <c r="M166" t="s" s="4">
        <v>1156</v>
      </c>
      <c r="N166" t="s" s="4">
        <v>1185</v>
      </c>
      <c r="O166" t="s" s="4">
        <v>1186</v>
      </c>
      <c r="P166" t="s" s="4">
        <v>67</v>
      </c>
      <c r="Q166" t="s" s="4">
        <v>71</v>
      </c>
      <c r="R166" t="s" s="4">
        <v>1155</v>
      </c>
      <c r="S166" t="s" s="4">
        <v>937</v>
      </c>
      <c r="T166" t="s" s="4">
        <v>71</v>
      </c>
    </row>
    <row r="167" ht="45.0" customHeight="true">
      <c r="A167" t="s" s="4">
        <v>1187</v>
      </c>
      <c r="B167" t="s" s="4">
        <v>54</v>
      </c>
      <c r="C167" t="s" s="4">
        <v>114</v>
      </c>
      <c r="D167" t="s" s="4">
        <v>56</v>
      </c>
      <c r="E167" t="s" s="4">
        <v>1188</v>
      </c>
      <c r="F167" t="s" s="4">
        <v>1188</v>
      </c>
      <c r="G167" t="s" s="4">
        <v>567</v>
      </c>
      <c r="H167" t="s" s="4">
        <v>568</v>
      </c>
      <c r="I167" t="s" s="4">
        <v>569</v>
      </c>
      <c r="J167" t="s" s="4">
        <v>78</v>
      </c>
      <c r="K167" t="s" s="4">
        <v>867</v>
      </c>
      <c r="L167" t="s" s="4">
        <v>86</v>
      </c>
      <c r="M167" t="s" s="4">
        <v>372</v>
      </c>
      <c r="N167" t="s" s="4">
        <v>1189</v>
      </c>
      <c r="O167" t="s" s="4">
        <v>1190</v>
      </c>
      <c r="P167" t="s" s="4">
        <v>67</v>
      </c>
      <c r="Q167" t="s" s="4">
        <v>1191</v>
      </c>
      <c r="R167" t="s" s="4">
        <v>1192</v>
      </c>
      <c r="S167" t="s" s="4">
        <v>1193</v>
      </c>
      <c r="T167" t="s" s="4">
        <v>71</v>
      </c>
    </row>
    <row r="168" ht="45.0" customHeight="true">
      <c r="A168" t="s" s="4">
        <v>1194</v>
      </c>
      <c r="B168" t="s" s="4">
        <v>54</v>
      </c>
      <c r="C168" t="s" s="4">
        <v>114</v>
      </c>
      <c r="D168" t="s" s="4">
        <v>56</v>
      </c>
      <c r="E168" t="s" s="4">
        <v>1195</v>
      </c>
      <c r="F168" t="s" s="4">
        <v>1196</v>
      </c>
      <c r="G168" t="s" s="4">
        <v>1197</v>
      </c>
      <c r="H168" t="s" s="4">
        <v>596</v>
      </c>
      <c r="I168" t="s" s="4">
        <v>569</v>
      </c>
      <c r="J168" t="s" s="4">
        <v>78</v>
      </c>
      <c r="K168" t="s" s="4">
        <v>867</v>
      </c>
      <c r="L168" t="s" s="4">
        <v>86</v>
      </c>
      <c r="M168" t="s" s="4">
        <v>372</v>
      </c>
      <c r="N168" t="s" s="4">
        <v>1198</v>
      </c>
      <c r="O168" t="s" s="4">
        <v>1199</v>
      </c>
      <c r="P168" t="s" s="4">
        <v>67</v>
      </c>
      <c r="Q168" t="s" s="4">
        <v>1191</v>
      </c>
      <c r="R168" t="s" s="4">
        <v>1192</v>
      </c>
      <c r="S168" t="s" s="4">
        <v>1193</v>
      </c>
      <c r="T168" t="s" s="4">
        <v>71</v>
      </c>
    </row>
    <row r="169" ht="45.0" customHeight="true">
      <c r="A169" t="s" s="4">
        <v>1200</v>
      </c>
      <c r="B169" t="s" s="4">
        <v>54</v>
      </c>
      <c r="C169" t="s" s="4">
        <v>114</v>
      </c>
      <c r="D169" t="s" s="4">
        <v>56</v>
      </c>
      <c r="E169" t="s" s="4">
        <v>1201</v>
      </c>
      <c r="F169" t="s" s="4">
        <v>1202</v>
      </c>
      <c r="G169" t="s" s="4">
        <v>1203</v>
      </c>
      <c r="H169" t="s" s="4">
        <v>295</v>
      </c>
      <c r="I169" t="s" s="4">
        <v>266</v>
      </c>
      <c r="J169" t="s" s="4">
        <v>61</v>
      </c>
      <c r="K169" t="s" s="4">
        <v>867</v>
      </c>
      <c r="L169" t="s" s="4">
        <v>63</v>
      </c>
      <c r="M169" t="s" s="4">
        <v>969</v>
      </c>
      <c r="N169" t="s" s="4">
        <v>1204</v>
      </c>
      <c r="O169" t="s" s="4">
        <v>1205</v>
      </c>
      <c r="P169" t="s" s="4">
        <v>67</v>
      </c>
      <c r="Q169" t="s" s="4">
        <v>1191</v>
      </c>
      <c r="R169" t="s" s="4">
        <v>1192</v>
      </c>
      <c r="S169" t="s" s="4">
        <v>1193</v>
      </c>
      <c r="T169" t="s" s="4">
        <v>71</v>
      </c>
    </row>
    <row r="170" ht="45.0" customHeight="true">
      <c r="A170" t="s" s="4">
        <v>1206</v>
      </c>
      <c r="B170" t="s" s="4">
        <v>54</v>
      </c>
      <c r="C170" t="s" s="4">
        <v>114</v>
      </c>
      <c r="D170" t="s" s="4">
        <v>56</v>
      </c>
      <c r="E170" t="s" s="4">
        <v>872</v>
      </c>
      <c r="F170" t="s" s="4">
        <v>1207</v>
      </c>
      <c r="G170" t="s" s="4">
        <v>1208</v>
      </c>
      <c r="H170" t="s" s="4">
        <v>1209</v>
      </c>
      <c r="I170" t="s" s="4">
        <v>1210</v>
      </c>
      <c r="J170" t="s" s="4">
        <v>78</v>
      </c>
      <c r="K170" t="s" s="4">
        <v>867</v>
      </c>
      <c r="L170" t="s" s="4">
        <v>63</v>
      </c>
      <c r="M170" t="s" s="4">
        <v>1072</v>
      </c>
      <c r="N170" t="s" s="4">
        <v>1211</v>
      </c>
      <c r="O170" t="s" s="4">
        <v>1212</v>
      </c>
      <c r="P170" t="s" s="4">
        <v>67</v>
      </c>
      <c r="Q170" t="s" s="4">
        <v>1191</v>
      </c>
      <c r="R170" t="s" s="4">
        <v>1192</v>
      </c>
      <c r="S170" t="s" s="4">
        <v>1193</v>
      </c>
      <c r="T170" t="s" s="4">
        <v>71</v>
      </c>
    </row>
    <row r="171" ht="45.0" customHeight="true">
      <c r="A171" t="s" s="4">
        <v>1213</v>
      </c>
      <c r="B171" t="s" s="4">
        <v>54</v>
      </c>
      <c r="C171" t="s" s="4">
        <v>114</v>
      </c>
      <c r="D171" t="s" s="4">
        <v>56</v>
      </c>
      <c r="E171" t="s" s="4">
        <v>1214</v>
      </c>
      <c r="F171" t="s" s="4">
        <v>1152</v>
      </c>
      <c r="G171" t="s" s="4">
        <v>398</v>
      </c>
      <c r="H171" t="s" s="4">
        <v>881</v>
      </c>
      <c r="I171" t="s" s="4">
        <v>407</v>
      </c>
      <c r="J171" t="s" s="4">
        <v>78</v>
      </c>
      <c r="K171" t="s" s="4">
        <v>1155</v>
      </c>
      <c r="L171" t="s" s="4">
        <v>63</v>
      </c>
      <c r="M171" t="s" s="4">
        <v>1156</v>
      </c>
      <c r="N171" t="s" s="4">
        <v>1215</v>
      </c>
      <c r="O171" t="s" s="4">
        <v>1216</v>
      </c>
      <c r="P171" t="s" s="4">
        <v>67</v>
      </c>
      <c r="Q171" t="s" s="4">
        <v>71</v>
      </c>
      <c r="R171" t="s" s="4">
        <v>1155</v>
      </c>
      <c r="S171" t="s" s="4">
        <v>937</v>
      </c>
      <c r="T171" t="s" s="4">
        <v>71</v>
      </c>
    </row>
    <row r="172" ht="45.0" customHeight="true">
      <c r="A172" t="s" s="4">
        <v>1217</v>
      </c>
      <c r="B172" t="s" s="4">
        <v>54</v>
      </c>
      <c r="C172" t="s" s="4">
        <v>114</v>
      </c>
      <c r="D172" t="s" s="4">
        <v>56</v>
      </c>
      <c r="E172" t="s" s="4">
        <v>1218</v>
      </c>
      <c r="F172" t="s" s="4">
        <v>1219</v>
      </c>
      <c r="G172" t="s" s="4">
        <v>1220</v>
      </c>
      <c r="H172" t="s" s="4">
        <v>1221</v>
      </c>
      <c r="I172" t="s" s="4">
        <v>1222</v>
      </c>
      <c r="J172" t="s" s="4">
        <v>78</v>
      </c>
      <c r="K172" t="s" s="4">
        <v>867</v>
      </c>
      <c r="L172" t="s" s="4">
        <v>63</v>
      </c>
      <c r="M172" t="s" s="4">
        <v>1223</v>
      </c>
      <c r="N172" t="s" s="4">
        <v>1224</v>
      </c>
      <c r="O172" t="s" s="4">
        <v>1225</v>
      </c>
      <c r="P172" t="s" s="4">
        <v>67</v>
      </c>
      <c r="Q172" t="s" s="4">
        <v>1191</v>
      </c>
      <c r="R172" t="s" s="4">
        <v>1192</v>
      </c>
      <c r="S172" t="s" s="4">
        <v>1193</v>
      </c>
      <c r="T172" t="s" s="4">
        <v>71</v>
      </c>
    </row>
    <row r="173" ht="45.0" customHeight="true">
      <c r="A173" t="s" s="4">
        <v>1226</v>
      </c>
      <c r="B173" t="s" s="4">
        <v>54</v>
      </c>
      <c r="C173" t="s" s="4">
        <v>114</v>
      </c>
      <c r="D173" t="s" s="4">
        <v>56</v>
      </c>
      <c r="E173" t="s" s="4">
        <v>158</v>
      </c>
      <c r="F173" t="s" s="4">
        <v>1227</v>
      </c>
      <c r="G173" t="s" s="4">
        <v>1228</v>
      </c>
      <c r="H173" t="s" s="4">
        <v>85</v>
      </c>
      <c r="I173" t="s" s="4">
        <v>1229</v>
      </c>
      <c r="J173" t="s" s="4">
        <v>78</v>
      </c>
      <c r="K173" t="s" s="4">
        <v>867</v>
      </c>
      <c r="L173" t="s" s="4">
        <v>63</v>
      </c>
      <c r="M173" t="s" s="4">
        <v>1230</v>
      </c>
      <c r="N173" t="s" s="4">
        <v>1231</v>
      </c>
      <c r="O173" t="s" s="4">
        <v>1232</v>
      </c>
      <c r="P173" t="s" s="4">
        <v>67</v>
      </c>
      <c r="Q173" t="s" s="4">
        <v>1191</v>
      </c>
      <c r="R173" t="s" s="4">
        <v>1192</v>
      </c>
      <c r="S173" t="s" s="4">
        <v>1193</v>
      </c>
      <c r="T173" t="s" s="4">
        <v>71</v>
      </c>
    </row>
    <row r="174" ht="45.0" customHeight="true">
      <c r="A174" t="s" s="4">
        <v>1233</v>
      </c>
      <c r="B174" t="s" s="4">
        <v>54</v>
      </c>
      <c r="C174" t="s" s="4">
        <v>114</v>
      </c>
      <c r="D174" t="s" s="4">
        <v>56</v>
      </c>
      <c r="E174" t="s" s="4">
        <v>1201</v>
      </c>
      <c r="F174" t="s" s="4">
        <v>1234</v>
      </c>
      <c r="G174" t="s" s="4">
        <v>1235</v>
      </c>
      <c r="H174" t="s" s="4">
        <v>1094</v>
      </c>
      <c r="I174" t="s" s="4">
        <v>1236</v>
      </c>
      <c r="J174" t="s" s="4">
        <v>61</v>
      </c>
      <c r="K174" t="s" s="4">
        <v>867</v>
      </c>
      <c r="L174" t="s" s="4">
        <v>63</v>
      </c>
      <c r="M174" t="s" s="4">
        <v>372</v>
      </c>
      <c r="N174" t="s" s="4">
        <v>1237</v>
      </c>
      <c r="O174" t="s" s="4">
        <v>1238</v>
      </c>
      <c r="P174" t="s" s="4">
        <v>67</v>
      </c>
      <c r="Q174" t="s" s="4">
        <v>1191</v>
      </c>
      <c r="R174" t="s" s="4">
        <v>1192</v>
      </c>
      <c r="S174" t="s" s="4">
        <v>1193</v>
      </c>
      <c r="T174" t="s" s="4">
        <v>71</v>
      </c>
    </row>
    <row r="175" ht="45.0" customHeight="true">
      <c r="A175" t="s" s="4">
        <v>1239</v>
      </c>
      <c r="B175" t="s" s="4">
        <v>54</v>
      </c>
      <c r="C175" t="s" s="4">
        <v>114</v>
      </c>
      <c r="D175" t="s" s="4">
        <v>56</v>
      </c>
      <c r="E175" t="s" s="4">
        <v>1201</v>
      </c>
      <c r="F175" t="s" s="4">
        <v>1240</v>
      </c>
      <c r="G175" t="s" s="4">
        <v>1241</v>
      </c>
      <c r="H175" t="s" s="4">
        <v>1242</v>
      </c>
      <c r="I175" t="s" s="4">
        <v>76</v>
      </c>
      <c r="J175" t="s" s="4">
        <v>61</v>
      </c>
      <c r="K175" t="s" s="4">
        <v>867</v>
      </c>
      <c r="L175" t="s" s="4">
        <v>71</v>
      </c>
      <c r="M175" t="s" s="4">
        <v>1243</v>
      </c>
      <c r="N175" t="s" s="4">
        <v>1244</v>
      </c>
      <c r="O175" t="s" s="4">
        <v>1245</v>
      </c>
      <c r="P175" t="s" s="4">
        <v>67</v>
      </c>
      <c r="Q175" t="s" s="4">
        <v>1246</v>
      </c>
      <c r="R175" t="s" s="4">
        <v>1192</v>
      </c>
      <c r="S175" t="s" s="4">
        <v>1193</v>
      </c>
      <c r="T175" t="s" s="4">
        <v>71</v>
      </c>
    </row>
    <row r="176" ht="45.0" customHeight="true">
      <c r="A176" t="s" s="4">
        <v>1247</v>
      </c>
      <c r="B176" t="s" s="4">
        <v>54</v>
      </c>
      <c r="C176" t="s" s="4">
        <v>114</v>
      </c>
      <c r="D176" t="s" s="4">
        <v>56</v>
      </c>
      <c r="E176" t="s" s="4">
        <v>1218</v>
      </c>
      <c r="F176" t="s" s="4">
        <v>1248</v>
      </c>
      <c r="G176" t="s" s="4">
        <v>1249</v>
      </c>
      <c r="H176" t="s" s="4">
        <v>976</v>
      </c>
      <c r="I176" t="s" s="4">
        <v>528</v>
      </c>
      <c r="J176" t="s" s="4">
        <v>78</v>
      </c>
      <c r="K176" t="s" s="4">
        <v>867</v>
      </c>
      <c r="L176" t="s" s="4">
        <v>63</v>
      </c>
      <c r="M176" t="s" s="4">
        <v>1059</v>
      </c>
      <c r="N176" t="s" s="4">
        <v>1250</v>
      </c>
      <c r="O176" t="s" s="4">
        <v>1251</v>
      </c>
      <c r="P176" t="s" s="4">
        <v>67</v>
      </c>
      <c r="Q176" t="s" s="4">
        <v>1191</v>
      </c>
      <c r="R176" t="s" s="4">
        <v>1192</v>
      </c>
      <c r="S176" t="s" s="4">
        <v>1193</v>
      </c>
      <c r="T176" t="s" s="4">
        <v>71</v>
      </c>
    </row>
    <row r="177" ht="45.0" customHeight="true">
      <c r="A177" t="s" s="4">
        <v>1252</v>
      </c>
      <c r="B177" t="s" s="4">
        <v>54</v>
      </c>
      <c r="C177" t="s" s="4">
        <v>114</v>
      </c>
      <c r="D177" t="s" s="4">
        <v>56</v>
      </c>
      <c r="E177" t="s" s="4">
        <v>1253</v>
      </c>
      <c r="F177" t="s" s="4">
        <v>1253</v>
      </c>
      <c r="G177" t="s" s="4">
        <v>1254</v>
      </c>
      <c r="H177" t="s" s="4">
        <v>816</v>
      </c>
      <c r="I177" t="s" s="4">
        <v>762</v>
      </c>
      <c r="J177" t="s" s="4">
        <v>78</v>
      </c>
      <c r="K177" t="s" s="4">
        <v>1255</v>
      </c>
      <c r="L177" t="s" s="4">
        <v>63</v>
      </c>
      <c r="M177" t="s" s="4">
        <v>1256</v>
      </c>
      <c r="N177" t="s" s="4">
        <v>1257</v>
      </c>
      <c r="O177" t="s" s="4">
        <v>1258</v>
      </c>
      <c r="P177" t="s" s="4">
        <v>67</v>
      </c>
      <c r="Q177" t="s" s="4">
        <v>1259</v>
      </c>
      <c r="R177" t="s" s="4">
        <v>1260</v>
      </c>
      <c r="S177" t="s" s="4">
        <v>850</v>
      </c>
      <c r="T177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868</v>
      </c>
    </row>
    <row r="2">
      <c r="A2" t="s">
        <v>1261</v>
      </c>
    </row>
    <row r="3">
      <c r="A3" t="s">
        <v>1262</v>
      </c>
    </row>
    <row r="4">
      <c r="A4" t="s">
        <v>208</v>
      </c>
    </row>
    <row r="5">
      <c r="A5" t="s">
        <v>343</v>
      </c>
    </row>
    <row r="6">
      <c r="A6" t="s">
        <v>63</v>
      </c>
    </row>
    <row r="7">
      <c r="A7" t="s">
        <v>86</v>
      </c>
    </row>
    <row r="8">
      <c r="A8" t="s">
        <v>1263</v>
      </c>
    </row>
    <row r="9">
      <c r="A9" t="s">
        <v>913</v>
      </c>
    </row>
    <row r="10">
      <c r="A10" t="s">
        <v>1264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1265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7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80.74609375" customWidth="true" bestFit="true"/>
    <col min="6" max="6" width="128.66015625" customWidth="true" bestFit="true"/>
    <col min="7" max="7" width="86.6328125" customWidth="true" bestFit="true"/>
    <col min="1" max="1" width="9.43359375" customWidth="true" bestFit="true"/>
    <col min="2" max="2" width="36.84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1266</v>
      </c>
      <c r="D2" t="s">
        <v>1267</v>
      </c>
      <c r="E2" t="s">
        <v>1268</v>
      </c>
      <c r="F2" t="s">
        <v>1269</v>
      </c>
      <c r="G2" t="s">
        <v>1270</v>
      </c>
    </row>
    <row r="3">
      <c r="A3" t="s" s="1">
        <v>1271</v>
      </c>
      <c r="B3" s="1"/>
      <c r="C3" t="s" s="1">
        <v>1272</v>
      </c>
      <c r="D3" t="s" s="1">
        <v>1273</v>
      </c>
      <c r="E3" t="s" s="1">
        <v>1274</v>
      </c>
      <c r="F3" t="s" s="1">
        <v>1275</v>
      </c>
      <c r="G3" t="s" s="1">
        <v>1276</v>
      </c>
    </row>
    <row r="4" ht="45.0" customHeight="true">
      <c r="A4" t="s" s="4">
        <v>65</v>
      </c>
      <c r="B4" t="s" s="4">
        <v>1277</v>
      </c>
      <c r="C4" t="s" s="4">
        <v>55</v>
      </c>
      <c r="D4" t="s" s="4">
        <v>1278</v>
      </c>
      <c r="E4" t="s" s="4">
        <v>69</v>
      </c>
      <c r="F4" t="s" s="4">
        <v>1279</v>
      </c>
      <c r="G4" t="s" s="4">
        <v>71</v>
      </c>
    </row>
    <row r="5" ht="45.0" customHeight="true">
      <c r="A5" t="s" s="4">
        <v>65</v>
      </c>
      <c r="B5" t="s" s="4">
        <v>1280</v>
      </c>
      <c r="C5" t="s" s="4">
        <v>1281</v>
      </c>
      <c r="D5" t="s" s="4">
        <v>1282</v>
      </c>
      <c r="E5" t="s" s="4">
        <v>69</v>
      </c>
      <c r="F5" t="s" s="4">
        <v>1283</v>
      </c>
      <c r="G5" t="s" s="4">
        <v>1284</v>
      </c>
    </row>
    <row r="6" ht="45.0" customHeight="true">
      <c r="A6" t="s" s="4">
        <v>65</v>
      </c>
      <c r="B6" t="s" s="4">
        <v>1285</v>
      </c>
      <c r="C6" t="s" s="4">
        <v>1286</v>
      </c>
      <c r="D6" t="s" s="4">
        <v>1287</v>
      </c>
      <c r="E6" t="s" s="4">
        <v>1288</v>
      </c>
      <c r="F6" t="s" s="4">
        <v>1289</v>
      </c>
      <c r="G6" t="s" s="4">
        <v>71</v>
      </c>
    </row>
    <row r="7" ht="45.0" customHeight="true">
      <c r="A7" t="s" s="4">
        <v>80</v>
      </c>
      <c r="B7" t="s" s="4">
        <v>1290</v>
      </c>
      <c r="C7" t="s" s="4">
        <v>574</v>
      </c>
      <c r="D7" t="s" s="4">
        <v>1278</v>
      </c>
      <c r="E7" t="s" s="4">
        <v>74</v>
      </c>
      <c r="F7" t="s" s="4">
        <v>1291</v>
      </c>
      <c r="G7" t="s" s="4">
        <v>71</v>
      </c>
    </row>
    <row r="8" ht="45.0" customHeight="true">
      <c r="A8" t="s" s="4">
        <v>80</v>
      </c>
      <c r="B8" t="s" s="4">
        <v>1292</v>
      </c>
      <c r="C8" t="s" s="4">
        <v>1293</v>
      </c>
      <c r="D8" t="s" s="4">
        <v>82</v>
      </c>
      <c r="E8" t="s" s="4">
        <v>867</v>
      </c>
      <c r="F8" t="s" s="4">
        <v>95</v>
      </c>
      <c r="G8" t="s" s="4">
        <v>1294</v>
      </c>
    </row>
    <row r="9" ht="45.0" customHeight="true">
      <c r="A9" t="s" s="4">
        <v>80</v>
      </c>
      <c r="B9" t="s" s="4">
        <v>1295</v>
      </c>
      <c r="C9" t="s" s="4">
        <v>1296</v>
      </c>
      <c r="D9" t="s" s="4">
        <v>1296</v>
      </c>
      <c r="E9" t="s" s="4">
        <v>1296</v>
      </c>
      <c r="F9" t="s" s="4">
        <v>1296</v>
      </c>
      <c r="G9" t="s" s="4">
        <v>1296</v>
      </c>
    </row>
    <row r="10" ht="45.0" customHeight="true">
      <c r="A10" t="s" s="4">
        <v>80</v>
      </c>
      <c r="B10" t="s" s="4">
        <v>1297</v>
      </c>
      <c r="C10" t="s" s="4">
        <v>1296</v>
      </c>
      <c r="D10" t="s" s="4">
        <v>1296</v>
      </c>
      <c r="E10" t="s" s="4">
        <v>1296</v>
      </c>
      <c r="F10" t="s" s="4">
        <v>1296</v>
      </c>
      <c r="G10" t="s" s="4">
        <v>1296</v>
      </c>
    </row>
    <row r="11" ht="45.0" customHeight="true">
      <c r="A11" t="s" s="4">
        <v>88</v>
      </c>
      <c r="B11" t="s" s="4">
        <v>1298</v>
      </c>
      <c r="C11" t="s" s="4">
        <v>82</v>
      </c>
      <c r="D11" t="s" s="4">
        <v>1278</v>
      </c>
      <c r="E11" t="s" s="4">
        <v>1299</v>
      </c>
      <c r="F11" t="s" s="4">
        <v>91</v>
      </c>
      <c r="G11" t="s" s="4">
        <v>71</v>
      </c>
    </row>
    <row r="12" ht="45.0" customHeight="true">
      <c r="A12" t="s" s="4">
        <v>88</v>
      </c>
      <c r="B12" t="s" s="4">
        <v>1300</v>
      </c>
      <c r="C12" t="s" s="4">
        <v>1301</v>
      </c>
      <c r="D12" t="s" s="4">
        <v>455</v>
      </c>
      <c r="E12" t="s" s="4">
        <v>74</v>
      </c>
      <c r="F12" t="s" s="4">
        <v>1291</v>
      </c>
      <c r="G12" t="s" s="4">
        <v>71</v>
      </c>
    </row>
    <row r="13" ht="45.0" customHeight="true">
      <c r="A13" t="s" s="4">
        <v>88</v>
      </c>
      <c r="B13" t="s" s="4">
        <v>1302</v>
      </c>
      <c r="C13" t="s" s="4">
        <v>1303</v>
      </c>
      <c r="D13" t="s" s="4">
        <v>1304</v>
      </c>
      <c r="E13" t="s" s="4">
        <v>867</v>
      </c>
      <c r="F13" t="s" s="4">
        <v>1305</v>
      </c>
      <c r="G13" t="s" s="4">
        <v>71</v>
      </c>
    </row>
    <row r="14" ht="45.0" customHeight="true">
      <c r="A14" t="s" s="4">
        <v>88</v>
      </c>
      <c r="B14" t="s" s="4">
        <v>1306</v>
      </c>
      <c r="C14" t="s" s="4">
        <v>1303</v>
      </c>
      <c r="D14" t="s" s="4">
        <v>1303</v>
      </c>
      <c r="E14" t="s" s="4">
        <v>867</v>
      </c>
      <c r="F14" t="s" s="4">
        <v>1307</v>
      </c>
      <c r="G14" t="s" s="4">
        <v>71</v>
      </c>
    </row>
    <row r="15" ht="45.0" customHeight="true">
      <c r="A15" t="s" s="4">
        <v>92</v>
      </c>
      <c r="B15" t="s" s="4">
        <v>1308</v>
      </c>
      <c r="C15" t="s" s="4">
        <v>82</v>
      </c>
      <c r="D15" t="s" s="4">
        <v>1278</v>
      </c>
      <c r="E15" t="s" s="4">
        <v>1299</v>
      </c>
      <c r="F15" t="s" s="4">
        <v>91</v>
      </c>
      <c r="G15" t="s" s="4">
        <v>71</v>
      </c>
    </row>
    <row r="16" ht="45.0" customHeight="true">
      <c r="A16" t="s" s="4">
        <v>92</v>
      </c>
      <c r="B16" t="s" s="4">
        <v>1309</v>
      </c>
      <c r="C16" t="s" s="4">
        <v>1301</v>
      </c>
      <c r="D16" t="s" s="4">
        <v>455</v>
      </c>
      <c r="E16" t="s" s="4">
        <v>74</v>
      </c>
      <c r="F16" t="s" s="4">
        <v>1291</v>
      </c>
      <c r="G16" t="s" s="4">
        <v>71</v>
      </c>
    </row>
    <row r="17" ht="45.0" customHeight="true">
      <c r="A17" t="s" s="4">
        <v>92</v>
      </c>
      <c r="B17" t="s" s="4">
        <v>1310</v>
      </c>
      <c r="C17" t="s" s="4">
        <v>1303</v>
      </c>
      <c r="D17" t="s" s="4">
        <v>1304</v>
      </c>
      <c r="E17" t="s" s="4">
        <v>867</v>
      </c>
      <c r="F17" t="s" s="4">
        <v>1305</v>
      </c>
      <c r="G17" t="s" s="4">
        <v>71</v>
      </c>
    </row>
    <row r="18" ht="45.0" customHeight="true">
      <c r="A18" t="s" s="4">
        <v>92</v>
      </c>
      <c r="B18" t="s" s="4">
        <v>1311</v>
      </c>
      <c r="C18" t="s" s="4">
        <v>1303</v>
      </c>
      <c r="D18" t="s" s="4">
        <v>1303</v>
      </c>
      <c r="E18" t="s" s="4">
        <v>867</v>
      </c>
      <c r="F18" t="s" s="4">
        <v>1307</v>
      </c>
      <c r="G18" t="s" s="4">
        <v>71</v>
      </c>
    </row>
    <row r="19" ht="45.0" customHeight="true">
      <c r="A19" t="s" s="4">
        <v>100</v>
      </c>
      <c r="B19" t="s" s="4">
        <v>1312</v>
      </c>
      <c r="C19" t="s" s="4">
        <v>94</v>
      </c>
      <c r="D19" t="s" s="4">
        <v>1278</v>
      </c>
      <c r="E19" t="s" s="4">
        <v>867</v>
      </c>
      <c r="F19" t="s" s="4">
        <v>95</v>
      </c>
      <c r="G19" t="s" s="4">
        <v>1294</v>
      </c>
    </row>
    <row r="20" ht="45.0" customHeight="true">
      <c r="A20" t="s" s="4">
        <v>100</v>
      </c>
      <c r="B20" t="s" s="4">
        <v>1313</v>
      </c>
      <c r="C20" t="s" s="4">
        <v>1314</v>
      </c>
      <c r="D20" t="s" s="4">
        <v>1315</v>
      </c>
      <c r="E20" t="s" s="4">
        <v>867</v>
      </c>
      <c r="F20" t="s" s="4">
        <v>1316</v>
      </c>
      <c r="G20" t="s" s="4">
        <v>71</v>
      </c>
    </row>
    <row r="21" ht="45.0" customHeight="true">
      <c r="A21" t="s" s="4">
        <v>100</v>
      </c>
      <c r="B21" t="s" s="4">
        <v>1317</v>
      </c>
      <c r="C21" t="s" s="4">
        <v>1318</v>
      </c>
      <c r="D21" t="s" s="4">
        <v>1319</v>
      </c>
      <c r="E21" t="s" s="4">
        <v>1320</v>
      </c>
      <c r="F21" t="s" s="4">
        <v>1321</v>
      </c>
      <c r="G21" t="s" s="4">
        <v>71</v>
      </c>
    </row>
    <row r="22" ht="45.0" customHeight="true">
      <c r="A22" t="s" s="4">
        <v>111</v>
      </c>
      <c r="B22" t="s" s="4">
        <v>1322</v>
      </c>
      <c r="C22" t="s" s="4">
        <v>104</v>
      </c>
      <c r="D22" t="s" s="4">
        <v>1278</v>
      </c>
      <c r="E22" t="s" s="4">
        <v>106</v>
      </c>
      <c r="F22" t="s" s="4">
        <v>1323</v>
      </c>
      <c r="G22" t="s" s="4">
        <v>71</v>
      </c>
    </row>
    <row r="23" ht="45.0" customHeight="true">
      <c r="A23" t="s" s="4">
        <v>111</v>
      </c>
      <c r="B23" t="s" s="4">
        <v>1324</v>
      </c>
      <c r="C23" t="s" s="4">
        <v>1325</v>
      </c>
      <c r="D23" t="s" s="4">
        <v>455</v>
      </c>
      <c r="E23" t="s" s="4">
        <v>106</v>
      </c>
      <c r="F23" t="s" s="4">
        <v>1326</v>
      </c>
      <c r="G23" t="s" s="4">
        <v>71</v>
      </c>
    </row>
    <row r="24" ht="45.0" customHeight="true">
      <c r="A24" t="s" s="4">
        <v>111</v>
      </c>
      <c r="B24" t="s" s="4">
        <v>1327</v>
      </c>
      <c r="C24" t="s" s="4">
        <v>1304</v>
      </c>
      <c r="D24" t="s" s="4">
        <v>1328</v>
      </c>
      <c r="E24" t="s" s="4">
        <v>106</v>
      </c>
      <c r="F24" t="s" s="4">
        <v>1329</v>
      </c>
      <c r="G24" t="s" s="4">
        <v>71</v>
      </c>
    </row>
    <row r="25" ht="45.0" customHeight="true">
      <c r="A25" t="s" s="4">
        <v>111</v>
      </c>
      <c r="B25" t="s" s="4">
        <v>1330</v>
      </c>
      <c r="C25" t="s" s="4">
        <v>1331</v>
      </c>
      <c r="D25" t="s" s="4">
        <v>1332</v>
      </c>
      <c r="E25" t="s" s="4">
        <v>867</v>
      </c>
      <c r="F25" t="s" s="4">
        <v>1333</v>
      </c>
      <c r="G25" t="s" s="4">
        <v>71</v>
      </c>
    </row>
    <row r="26" ht="45.0" customHeight="true">
      <c r="A26" t="s" s="4">
        <v>111</v>
      </c>
      <c r="B26" t="s" s="4">
        <v>1334</v>
      </c>
      <c r="C26" t="s" s="4">
        <v>1335</v>
      </c>
      <c r="D26" t="s" s="4">
        <v>1331</v>
      </c>
      <c r="E26" t="s" s="4">
        <v>106</v>
      </c>
      <c r="F26" t="s" s="4">
        <v>1336</v>
      </c>
      <c r="G26" t="s" s="4">
        <v>71</v>
      </c>
    </row>
    <row r="27" ht="45.0" customHeight="true">
      <c r="A27" t="s" s="4">
        <v>132</v>
      </c>
      <c r="B27" t="s" s="4">
        <v>1337</v>
      </c>
      <c r="C27" t="s" s="4">
        <v>1338</v>
      </c>
      <c r="D27" t="s" s="4">
        <v>1339</v>
      </c>
      <c r="E27" t="s" s="4">
        <v>125</v>
      </c>
      <c r="F27" t="s" s="4">
        <v>126</v>
      </c>
      <c r="G27" t="s" s="4">
        <v>194</v>
      </c>
    </row>
    <row r="28" ht="45.0" customHeight="true">
      <c r="A28" t="s" s="4">
        <v>132</v>
      </c>
      <c r="B28" t="s" s="4">
        <v>1340</v>
      </c>
      <c r="C28" t="s" s="4">
        <v>1341</v>
      </c>
      <c r="D28" t="s" s="4">
        <v>1342</v>
      </c>
      <c r="E28" t="s" s="4">
        <v>1343</v>
      </c>
      <c r="F28" t="s" s="4">
        <v>1344</v>
      </c>
      <c r="G28" t="s" s="4">
        <v>194</v>
      </c>
    </row>
    <row r="29" ht="45.0" customHeight="true">
      <c r="A29" t="s" s="4">
        <v>145</v>
      </c>
      <c r="B29" t="s" s="4">
        <v>1345</v>
      </c>
      <c r="C29" t="s" s="4">
        <v>1346</v>
      </c>
      <c r="D29" t="s" s="4">
        <v>1347</v>
      </c>
      <c r="E29" t="s" s="4">
        <v>138</v>
      </c>
      <c r="F29" t="s" s="4">
        <v>1348</v>
      </c>
      <c r="G29" t="s" s="4">
        <v>194</v>
      </c>
    </row>
    <row r="30" ht="45.0" customHeight="true">
      <c r="A30" t="s" s="4">
        <v>145</v>
      </c>
      <c r="B30" t="s" s="4">
        <v>1349</v>
      </c>
      <c r="C30" t="s" s="4">
        <v>1350</v>
      </c>
      <c r="D30" t="s" s="4">
        <v>1351</v>
      </c>
      <c r="E30" t="s" s="4">
        <v>1352</v>
      </c>
      <c r="F30" t="s" s="4">
        <v>1353</v>
      </c>
      <c r="G30" t="s" s="4">
        <v>194</v>
      </c>
    </row>
    <row r="31" ht="45.0" customHeight="true">
      <c r="A31" t="s" s="4">
        <v>145</v>
      </c>
      <c r="B31" t="s" s="4">
        <v>1354</v>
      </c>
      <c r="C31" t="s" s="4">
        <v>1355</v>
      </c>
      <c r="D31" t="s" s="4">
        <v>1350</v>
      </c>
      <c r="E31" t="s" s="4">
        <v>872</v>
      </c>
      <c r="F31" t="s" s="4">
        <v>1356</v>
      </c>
      <c r="G31" t="s" s="4">
        <v>1088</v>
      </c>
    </row>
    <row r="32" ht="45.0" customHeight="true">
      <c r="A32" t="s" s="4">
        <v>154</v>
      </c>
      <c r="B32" t="s" s="4">
        <v>1357</v>
      </c>
      <c r="C32" t="s" s="4">
        <v>1358</v>
      </c>
      <c r="D32" t="s" s="4">
        <v>1347</v>
      </c>
      <c r="E32" t="s" s="4">
        <v>138</v>
      </c>
      <c r="F32" t="s" s="4">
        <v>1359</v>
      </c>
      <c r="G32" t="s" s="4">
        <v>194</v>
      </c>
    </row>
    <row r="33" ht="45.0" customHeight="true">
      <c r="A33" t="s" s="4">
        <v>154</v>
      </c>
      <c r="B33" t="s" s="4">
        <v>1360</v>
      </c>
      <c r="C33" t="s" s="4">
        <v>1361</v>
      </c>
      <c r="D33" t="s" s="4">
        <v>1362</v>
      </c>
      <c r="E33" t="s" s="4">
        <v>1352</v>
      </c>
      <c r="F33" t="s" s="4">
        <v>1363</v>
      </c>
      <c r="G33" t="s" s="4">
        <v>194</v>
      </c>
    </row>
    <row r="34" ht="45.0" customHeight="true">
      <c r="A34" t="s" s="4">
        <v>172</v>
      </c>
      <c r="B34" t="s" s="4">
        <v>1364</v>
      </c>
      <c r="C34" t="s" s="4">
        <v>1365</v>
      </c>
      <c r="D34" t="s" s="4">
        <v>1347</v>
      </c>
      <c r="E34" t="s" s="4">
        <v>1366</v>
      </c>
      <c r="F34" t="s" s="4">
        <v>1367</v>
      </c>
      <c r="G34" t="s" s="4">
        <v>194</v>
      </c>
    </row>
    <row r="35" ht="45.0" customHeight="true">
      <c r="A35" t="s" s="4">
        <v>172</v>
      </c>
      <c r="B35" t="s" s="4">
        <v>1368</v>
      </c>
      <c r="C35" t="s" s="4">
        <v>1369</v>
      </c>
      <c r="D35" t="s" s="4">
        <v>1303</v>
      </c>
      <c r="E35" t="s" s="4">
        <v>1366</v>
      </c>
      <c r="F35" t="s" s="4">
        <v>1370</v>
      </c>
      <c r="G35" t="s" s="4">
        <v>194</v>
      </c>
    </row>
    <row r="36" ht="45.0" customHeight="true">
      <c r="A36" t="s" s="4">
        <v>172</v>
      </c>
      <c r="B36" t="s" s="4">
        <v>1371</v>
      </c>
      <c r="C36" t="s" s="4">
        <v>1372</v>
      </c>
      <c r="D36" t="s" s="4">
        <v>1347</v>
      </c>
      <c r="E36" t="s" s="4">
        <v>1366</v>
      </c>
      <c r="F36" t="s" s="4">
        <v>1373</v>
      </c>
      <c r="G36" t="s" s="4">
        <v>194</v>
      </c>
    </row>
    <row r="37" ht="45.0" customHeight="true">
      <c r="A37" t="s" s="4">
        <v>180</v>
      </c>
      <c r="B37" t="s" s="4">
        <v>1374</v>
      </c>
      <c r="C37" t="s" s="4">
        <v>1375</v>
      </c>
      <c r="D37" t="s" s="4">
        <v>1347</v>
      </c>
      <c r="E37" t="s" s="4">
        <v>1366</v>
      </c>
      <c r="F37" t="s" s="4">
        <v>1376</v>
      </c>
      <c r="G37" t="s" s="4">
        <v>194</v>
      </c>
    </row>
    <row r="38" ht="45.0" customHeight="true">
      <c r="A38" t="s" s="4">
        <v>180</v>
      </c>
      <c r="B38" t="s" s="4">
        <v>1377</v>
      </c>
      <c r="C38" t="s" s="4">
        <v>1378</v>
      </c>
      <c r="D38" t="s" s="4">
        <v>1379</v>
      </c>
      <c r="E38" t="s" s="4">
        <v>1366</v>
      </c>
      <c r="F38" t="s" s="4">
        <v>1380</v>
      </c>
      <c r="G38" t="s" s="4">
        <v>194</v>
      </c>
    </row>
    <row r="39" ht="45.0" customHeight="true">
      <c r="A39" t="s" s="4">
        <v>180</v>
      </c>
      <c r="B39" t="s" s="4">
        <v>1381</v>
      </c>
      <c r="C39" t="s" s="4">
        <v>1378</v>
      </c>
      <c r="D39" t="s" s="4">
        <v>1379</v>
      </c>
      <c r="E39" t="s" s="4">
        <v>1366</v>
      </c>
      <c r="F39" t="s" s="4">
        <v>1382</v>
      </c>
      <c r="G39" t="s" s="4">
        <v>194</v>
      </c>
    </row>
    <row r="40" ht="45.0" customHeight="true">
      <c r="A40" t="s" s="4">
        <v>187</v>
      </c>
      <c r="B40" t="s" s="4">
        <v>1383</v>
      </c>
      <c r="C40" t="s" s="4">
        <v>1301</v>
      </c>
      <c r="D40" t="s" s="4">
        <v>1347</v>
      </c>
      <c r="E40" t="s" s="4">
        <v>1366</v>
      </c>
      <c r="F40" t="s" s="4">
        <v>1384</v>
      </c>
      <c r="G40" t="s" s="4">
        <v>194</v>
      </c>
    </row>
    <row r="41" ht="45.0" customHeight="true">
      <c r="A41" t="s" s="4">
        <v>187</v>
      </c>
      <c r="B41" t="s" s="4">
        <v>1385</v>
      </c>
      <c r="C41" t="s" s="4">
        <v>1386</v>
      </c>
      <c r="D41" t="s" s="4">
        <v>1387</v>
      </c>
      <c r="E41" t="s" s="4">
        <v>1366</v>
      </c>
      <c r="F41" t="s" s="4">
        <v>1388</v>
      </c>
      <c r="G41" t="s" s="4">
        <v>194</v>
      </c>
    </row>
    <row r="42" ht="45.0" customHeight="true">
      <c r="A42" t="s" s="4">
        <v>163</v>
      </c>
      <c r="B42" t="s" s="4">
        <v>1389</v>
      </c>
      <c r="C42" t="s" s="4">
        <v>1390</v>
      </c>
      <c r="D42" t="s" s="4">
        <v>1347</v>
      </c>
      <c r="E42" t="s" s="4">
        <v>1366</v>
      </c>
      <c r="F42" t="s" s="4">
        <v>1391</v>
      </c>
      <c r="G42" t="s" s="4">
        <v>194</v>
      </c>
    </row>
    <row r="43" ht="45.0" customHeight="true">
      <c r="A43" t="s" s="4">
        <v>163</v>
      </c>
      <c r="B43" t="s" s="4">
        <v>1392</v>
      </c>
      <c r="C43" t="s" s="4">
        <v>1393</v>
      </c>
      <c r="D43" t="s" s="4">
        <v>1394</v>
      </c>
      <c r="E43" t="s" s="4">
        <v>1366</v>
      </c>
      <c r="F43" t="s" s="4">
        <v>1395</v>
      </c>
      <c r="G43" t="s" s="4">
        <v>194</v>
      </c>
    </row>
    <row r="44" ht="45.0" customHeight="true">
      <c r="A44" t="s" s="4">
        <v>195</v>
      </c>
      <c r="B44" t="s" s="4">
        <v>1396</v>
      </c>
      <c r="C44" t="s" s="4">
        <v>1397</v>
      </c>
      <c r="D44" t="s" s="4">
        <v>1347</v>
      </c>
      <c r="E44" t="s" s="4">
        <v>1366</v>
      </c>
      <c r="F44" t="s" s="4">
        <v>1398</v>
      </c>
      <c r="G44" t="s" s="4">
        <v>194</v>
      </c>
    </row>
    <row r="45" ht="45.0" customHeight="true">
      <c r="A45" t="s" s="4">
        <v>195</v>
      </c>
      <c r="B45" t="s" s="4">
        <v>1399</v>
      </c>
      <c r="C45" t="s" s="4">
        <v>1400</v>
      </c>
      <c r="D45" t="s" s="4">
        <v>1397</v>
      </c>
      <c r="E45" t="s" s="4">
        <v>1366</v>
      </c>
      <c r="F45" t="s" s="4">
        <v>1401</v>
      </c>
      <c r="G45" t="s" s="4">
        <v>194</v>
      </c>
    </row>
    <row r="46" ht="45.0" customHeight="true">
      <c r="A46" t="s" s="4">
        <v>195</v>
      </c>
      <c r="B46" t="s" s="4">
        <v>1402</v>
      </c>
      <c r="C46" t="s" s="4">
        <v>1403</v>
      </c>
      <c r="D46" t="s" s="4">
        <v>1400</v>
      </c>
      <c r="E46" t="s" s="4">
        <v>1366</v>
      </c>
      <c r="F46" t="s" s="4">
        <v>1404</v>
      </c>
      <c r="G46" t="s" s="4">
        <v>194</v>
      </c>
    </row>
    <row r="47" ht="45.0" customHeight="true">
      <c r="A47" t="s" s="4">
        <v>209</v>
      </c>
      <c r="B47" t="s" s="4">
        <v>1405</v>
      </c>
      <c r="C47" t="s" s="4">
        <v>1406</v>
      </c>
      <c r="D47" t="s" s="4">
        <v>1407</v>
      </c>
      <c r="E47" t="s" s="4">
        <v>1366</v>
      </c>
      <c r="F47" t="s" s="4">
        <v>1395</v>
      </c>
      <c r="G47" t="s" s="4">
        <v>194</v>
      </c>
    </row>
    <row r="48" ht="45.0" customHeight="true">
      <c r="A48" t="s" s="4">
        <v>209</v>
      </c>
      <c r="B48" t="s" s="4">
        <v>1408</v>
      </c>
      <c r="C48" t="s" s="4">
        <v>1409</v>
      </c>
      <c r="D48" t="s" s="4">
        <v>1347</v>
      </c>
      <c r="E48" t="s" s="4">
        <v>1366</v>
      </c>
      <c r="F48" t="s" s="4">
        <v>1410</v>
      </c>
      <c r="G48" t="s" s="4">
        <v>194</v>
      </c>
    </row>
    <row r="49" ht="45.0" customHeight="true">
      <c r="A49" t="s" s="4">
        <v>209</v>
      </c>
      <c r="B49" t="s" s="4">
        <v>1411</v>
      </c>
      <c r="C49" t="s" s="4">
        <v>1407</v>
      </c>
      <c r="D49" t="s" s="4">
        <v>1409</v>
      </c>
      <c r="E49" t="s" s="4">
        <v>1366</v>
      </c>
      <c r="F49" t="s" s="4">
        <v>1412</v>
      </c>
      <c r="G49" t="s" s="4">
        <v>194</v>
      </c>
    </row>
    <row r="50" ht="45.0" customHeight="true">
      <c r="A50" t="s" s="4">
        <v>217</v>
      </c>
      <c r="B50" t="s" s="4">
        <v>1413</v>
      </c>
      <c r="C50" t="s" s="4">
        <v>1361</v>
      </c>
      <c r="D50" t="s" s="4">
        <v>1347</v>
      </c>
      <c r="E50" t="s" s="4">
        <v>1366</v>
      </c>
      <c r="F50" t="s" s="4">
        <v>1414</v>
      </c>
      <c r="G50" t="s" s="4">
        <v>194</v>
      </c>
    </row>
    <row r="51" ht="45.0" customHeight="true">
      <c r="A51" t="s" s="4">
        <v>217</v>
      </c>
      <c r="B51" t="s" s="4">
        <v>1415</v>
      </c>
      <c r="C51" t="s" s="4">
        <v>1403</v>
      </c>
      <c r="D51" t="s" s="4">
        <v>1416</v>
      </c>
      <c r="E51" t="s" s="4">
        <v>1366</v>
      </c>
      <c r="F51" t="s" s="4">
        <v>1417</v>
      </c>
      <c r="G51" t="s" s="4">
        <v>194</v>
      </c>
    </row>
    <row r="52" ht="45.0" customHeight="true">
      <c r="A52" t="s" s="4">
        <v>217</v>
      </c>
      <c r="B52" t="s" s="4">
        <v>1418</v>
      </c>
      <c r="C52" t="s" s="4">
        <v>1419</v>
      </c>
      <c r="D52" t="s" s="4">
        <v>1403</v>
      </c>
      <c r="E52" t="s" s="4">
        <v>1366</v>
      </c>
      <c r="F52" t="s" s="4">
        <v>1420</v>
      </c>
      <c r="G52" t="s" s="4">
        <v>194</v>
      </c>
    </row>
    <row r="53" ht="45.0" customHeight="true">
      <c r="A53" t="s" s="4">
        <v>223</v>
      </c>
      <c r="B53" t="s" s="4">
        <v>1421</v>
      </c>
      <c r="C53" t="s" s="4">
        <v>1422</v>
      </c>
      <c r="D53" t="s" s="4">
        <v>1347</v>
      </c>
      <c r="E53" t="s" s="4">
        <v>1366</v>
      </c>
      <c r="F53" t="s" s="4">
        <v>1423</v>
      </c>
      <c r="G53" t="s" s="4">
        <v>194</v>
      </c>
    </row>
    <row r="54" ht="45.0" customHeight="true">
      <c r="A54" t="s" s="4">
        <v>223</v>
      </c>
      <c r="B54" t="s" s="4">
        <v>1424</v>
      </c>
      <c r="C54" t="s" s="4">
        <v>1379</v>
      </c>
      <c r="D54" t="s" s="4">
        <v>1328</v>
      </c>
      <c r="E54" t="s" s="4">
        <v>1366</v>
      </c>
      <c r="F54" t="s" s="4">
        <v>1425</v>
      </c>
      <c r="G54" t="s" s="4">
        <v>194</v>
      </c>
    </row>
    <row r="55" ht="45.0" customHeight="true">
      <c r="A55" t="s" s="4">
        <v>223</v>
      </c>
      <c r="B55" t="s" s="4">
        <v>1426</v>
      </c>
      <c r="C55" t="s" s="4">
        <v>1427</v>
      </c>
      <c r="D55" t="s" s="4">
        <v>1315</v>
      </c>
      <c r="E55" t="s" s="4">
        <v>1366</v>
      </c>
      <c r="F55" t="s" s="4">
        <v>1428</v>
      </c>
      <c r="G55" t="s" s="4">
        <v>194</v>
      </c>
    </row>
    <row r="56" ht="45.0" customHeight="true">
      <c r="A56" t="s" s="4">
        <v>202</v>
      </c>
      <c r="B56" t="s" s="4">
        <v>1429</v>
      </c>
      <c r="C56" t="s" s="4">
        <v>1430</v>
      </c>
      <c r="D56" t="s" s="4">
        <v>1347</v>
      </c>
      <c r="E56" t="s" s="4">
        <v>1366</v>
      </c>
      <c r="F56" t="s" s="4">
        <v>1431</v>
      </c>
      <c r="G56" t="s" s="4">
        <v>194</v>
      </c>
    </row>
    <row r="57" ht="45.0" customHeight="true">
      <c r="A57" t="s" s="4">
        <v>202</v>
      </c>
      <c r="B57" t="s" s="4">
        <v>1432</v>
      </c>
      <c r="C57" t="s" s="4">
        <v>1433</v>
      </c>
      <c r="D57" t="s" s="4">
        <v>1335</v>
      </c>
      <c r="E57" t="s" s="4">
        <v>1366</v>
      </c>
      <c r="F57" t="s" s="4">
        <v>1434</v>
      </c>
      <c r="G57" t="s" s="4">
        <v>194</v>
      </c>
    </row>
    <row r="58" ht="45.0" customHeight="true">
      <c r="A58" t="s" s="4">
        <v>202</v>
      </c>
      <c r="B58" t="s" s="4">
        <v>1435</v>
      </c>
      <c r="C58" t="s" s="4">
        <v>1436</v>
      </c>
      <c r="D58" t="s" s="4">
        <v>1437</v>
      </c>
      <c r="E58" t="s" s="4">
        <v>1366</v>
      </c>
      <c r="F58" t="s" s="4">
        <v>1434</v>
      </c>
      <c r="G58" t="s" s="4">
        <v>194</v>
      </c>
    </row>
    <row r="59" ht="45.0" customHeight="true">
      <c r="A59" t="s" s="4">
        <v>229</v>
      </c>
      <c r="B59" t="s" s="4">
        <v>1438</v>
      </c>
      <c r="C59" t="s" s="4">
        <v>1439</v>
      </c>
      <c r="D59" t="s" s="4">
        <v>1347</v>
      </c>
      <c r="E59" t="s" s="4">
        <v>1366</v>
      </c>
      <c r="F59" t="s" s="4">
        <v>1440</v>
      </c>
      <c r="G59" t="s" s="4">
        <v>194</v>
      </c>
    </row>
    <row r="60" ht="45.0" customHeight="true">
      <c r="A60" t="s" s="4">
        <v>229</v>
      </c>
      <c r="B60" t="s" s="4">
        <v>1441</v>
      </c>
      <c r="C60" t="s" s="4">
        <v>1442</v>
      </c>
      <c r="D60" t="s" s="4">
        <v>1443</v>
      </c>
      <c r="E60" t="s" s="4">
        <v>1366</v>
      </c>
      <c r="F60" t="s" s="4">
        <v>1444</v>
      </c>
      <c r="G60" t="s" s="4">
        <v>194</v>
      </c>
    </row>
    <row r="61" ht="45.0" customHeight="true">
      <c r="A61" t="s" s="4">
        <v>239</v>
      </c>
      <c r="B61" t="s" s="4">
        <v>1445</v>
      </c>
      <c r="C61" t="s" s="4">
        <v>1446</v>
      </c>
      <c r="D61" t="s" s="4">
        <v>1347</v>
      </c>
      <c r="E61" t="s" s="4">
        <v>1366</v>
      </c>
      <c r="F61" t="s" s="4">
        <v>1447</v>
      </c>
      <c r="G61" t="s" s="4">
        <v>194</v>
      </c>
    </row>
    <row r="62" ht="45.0" customHeight="true">
      <c r="A62" t="s" s="4">
        <v>239</v>
      </c>
      <c r="B62" t="s" s="4">
        <v>1448</v>
      </c>
      <c r="C62" t="s" s="4">
        <v>1449</v>
      </c>
      <c r="D62" t="s" s="4">
        <v>1450</v>
      </c>
      <c r="E62" t="s" s="4">
        <v>1366</v>
      </c>
      <c r="F62" t="s" s="4">
        <v>1451</v>
      </c>
      <c r="G62" t="s" s="4">
        <v>194</v>
      </c>
    </row>
    <row r="63" ht="45.0" customHeight="true">
      <c r="A63" t="s" s="4">
        <v>239</v>
      </c>
      <c r="B63" t="s" s="4">
        <v>1452</v>
      </c>
      <c r="C63" t="s" s="4">
        <v>1453</v>
      </c>
      <c r="D63" t="s" s="4">
        <v>1454</v>
      </c>
      <c r="E63" t="s" s="4">
        <v>1366</v>
      </c>
      <c r="F63" t="s" s="4">
        <v>1455</v>
      </c>
      <c r="G63" t="s" s="4">
        <v>194</v>
      </c>
    </row>
    <row r="64" ht="45.0" customHeight="true">
      <c r="A64" t="s" s="4">
        <v>245</v>
      </c>
      <c r="B64" t="s" s="4">
        <v>1456</v>
      </c>
      <c r="C64" t="s" s="4">
        <v>1390</v>
      </c>
      <c r="D64" t="s" s="4">
        <v>1347</v>
      </c>
      <c r="E64" t="s" s="4">
        <v>1366</v>
      </c>
      <c r="F64" t="s" s="4">
        <v>1457</v>
      </c>
      <c r="G64" t="s" s="4">
        <v>194</v>
      </c>
    </row>
    <row r="65" ht="45.0" customHeight="true">
      <c r="A65" t="s" s="4">
        <v>245</v>
      </c>
      <c r="B65" t="s" s="4">
        <v>1458</v>
      </c>
      <c r="C65" t="s" s="4">
        <v>1459</v>
      </c>
      <c r="D65" t="s" s="4">
        <v>1460</v>
      </c>
      <c r="E65" t="s" s="4">
        <v>1366</v>
      </c>
      <c r="F65" t="s" s="4">
        <v>1395</v>
      </c>
      <c r="G65" t="s" s="4">
        <v>194</v>
      </c>
    </row>
    <row r="66" ht="45.0" customHeight="true">
      <c r="A66" t="s" s="4">
        <v>245</v>
      </c>
      <c r="B66" t="s" s="4">
        <v>1461</v>
      </c>
      <c r="C66" t="s" s="4">
        <v>1462</v>
      </c>
      <c r="D66" t="s" s="4">
        <v>1463</v>
      </c>
      <c r="E66" t="s" s="4">
        <v>1366</v>
      </c>
      <c r="F66" t="s" s="4">
        <v>1395</v>
      </c>
      <c r="G66" t="s" s="4">
        <v>194</v>
      </c>
    </row>
    <row r="67" ht="45.0" customHeight="true">
      <c r="A67" t="s" s="4">
        <v>252</v>
      </c>
      <c r="B67" t="s" s="4">
        <v>1464</v>
      </c>
      <c r="C67" t="s" s="4">
        <v>1465</v>
      </c>
      <c r="D67" t="s" s="4">
        <v>1347</v>
      </c>
      <c r="E67" t="s" s="4">
        <v>1366</v>
      </c>
      <c r="F67" t="s" s="4">
        <v>1466</v>
      </c>
      <c r="G67" t="s" s="4">
        <v>194</v>
      </c>
    </row>
    <row r="68" ht="45.0" customHeight="true">
      <c r="A68" t="s" s="4">
        <v>252</v>
      </c>
      <c r="B68" t="s" s="4">
        <v>1467</v>
      </c>
      <c r="C68" t="s" s="4">
        <v>1437</v>
      </c>
      <c r="D68" t="s" s="4">
        <v>1369</v>
      </c>
      <c r="E68" t="s" s="4">
        <v>1366</v>
      </c>
      <c r="F68" t="s" s="4">
        <v>1468</v>
      </c>
      <c r="G68" t="s" s="4">
        <v>194</v>
      </c>
    </row>
    <row r="69" ht="45.0" customHeight="true">
      <c r="A69" t="s" s="4">
        <v>234</v>
      </c>
      <c r="B69" t="s" s="4">
        <v>1469</v>
      </c>
      <c r="C69" t="s" s="4">
        <v>1470</v>
      </c>
      <c r="D69" t="s" s="4">
        <v>1347</v>
      </c>
      <c r="E69" t="s" s="4">
        <v>1366</v>
      </c>
      <c r="F69" t="s" s="4">
        <v>1471</v>
      </c>
      <c r="G69" t="s" s="4">
        <v>194</v>
      </c>
    </row>
    <row r="70" ht="45.0" customHeight="true">
      <c r="A70" t="s" s="4">
        <v>234</v>
      </c>
      <c r="B70" t="s" s="4">
        <v>1472</v>
      </c>
      <c r="C70" t="s" s="4">
        <v>1473</v>
      </c>
      <c r="D70" t="s" s="4">
        <v>1474</v>
      </c>
      <c r="E70" t="s" s="4">
        <v>1366</v>
      </c>
      <c r="F70" t="s" s="4">
        <v>1475</v>
      </c>
      <c r="G70" t="s" s="4">
        <v>194</v>
      </c>
    </row>
    <row r="71" ht="45.0" customHeight="true">
      <c r="A71" t="s" s="4">
        <v>257</v>
      </c>
      <c r="B71" t="s" s="4">
        <v>1476</v>
      </c>
      <c r="C71" t="s" s="4">
        <v>1477</v>
      </c>
      <c r="D71" t="s" s="4">
        <v>1347</v>
      </c>
      <c r="E71" t="s" s="4">
        <v>1366</v>
      </c>
      <c r="F71" t="s" s="4">
        <v>1478</v>
      </c>
      <c r="G71" t="s" s="4">
        <v>194</v>
      </c>
    </row>
    <row r="72" ht="45.0" customHeight="true">
      <c r="A72" t="s" s="4">
        <v>257</v>
      </c>
      <c r="B72" t="s" s="4">
        <v>1479</v>
      </c>
      <c r="C72" t="s" s="4">
        <v>1403</v>
      </c>
      <c r="D72" t="s" s="4">
        <v>1480</v>
      </c>
      <c r="E72" t="s" s="4">
        <v>1366</v>
      </c>
      <c r="F72" t="s" s="4">
        <v>1481</v>
      </c>
      <c r="G72" t="s" s="4">
        <v>194</v>
      </c>
    </row>
    <row r="73" ht="45.0" customHeight="true">
      <c r="A73" t="s" s="4">
        <v>257</v>
      </c>
      <c r="B73" t="s" s="4">
        <v>1482</v>
      </c>
      <c r="C73" t="s" s="4">
        <v>1483</v>
      </c>
      <c r="D73" t="s" s="4">
        <v>1484</v>
      </c>
      <c r="E73" t="s" s="4">
        <v>1366</v>
      </c>
      <c r="F73" t="s" s="4">
        <v>1485</v>
      </c>
      <c r="G73" t="s" s="4">
        <v>194</v>
      </c>
    </row>
    <row r="74" ht="45.0" customHeight="true">
      <c r="A74" t="s" s="4">
        <v>267</v>
      </c>
      <c r="B74" t="s" s="4">
        <v>1486</v>
      </c>
      <c r="C74" t="s" s="4">
        <v>1487</v>
      </c>
      <c r="D74" t="s" s="4">
        <v>1347</v>
      </c>
      <c r="E74" t="s" s="4">
        <v>1366</v>
      </c>
      <c r="F74" t="s" s="4">
        <v>1488</v>
      </c>
      <c r="G74" t="s" s="4">
        <v>194</v>
      </c>
    </row>
    <row r="75" ht="45.0" customHeight="true">
      <c r="A75" t="s" s="4">
        <v>267</v>
      </c>
      <c r="B75" t="s" s="4">
        <v>1489</v>
      </c>
      <c r="C75" t="s" s="4">
        <v>1490</v>
      </c>
      <c r="D75" t="s" s="4">
        <v>1328</v>
      </c>
      <c r="E75" t="s" s="4">
        <v>1366</v>
      </c>
      <c r="F75" t="s" s="4">
        <v>1395</v>
      </c>
      <c r="G75" t="s" s="4">
        <v>194</v>
      </c>
    </row>
    <row r="76" ht="45.0" customHeight="true">
      <c r="A76" t="s" s="4">
        <v>272</v>
      </c>
      <c r="B76" t="s" s="4">
        <v>1491</v>
      </c>
      <c r="C76" t="s" s="4">
        <v>1492</v>
      </c>
      <c r="D76" t="s" s="4">
        <v>1347</v>
      </c>
      <c r="E76" t="s" s="4">
        <v>1366</v>
      </c>
      <c r="F76" t="s" s="4">
        <v>1493</v>
      </c>
      <c r="G76" t="s" s="4">
        <v>194</v>
      </c>
    </row>
    <row r="77" ht="45.0" customHeight="true">
      <c r="A77" t="s" s="4">
        <v>272</v>
      </c>
      <c r="B77" t="s" s="4">
        <v>1494</v>
      </c>
      <c r="C77" t="s" s="4">
        <v>1378</v>
      </c>
      <c r="D77" t="s" s="4">
        <v>1332</v>
      </c>
      <c r="E77" t="s" s="4">
        <v>1366</v>
      </c>
      <c r="F77" t="s" s="4">
        <v>1434</v>
      </c>
      <c r="G77" t="s" s="4">
        <v>194</v>
      </c>
    </row>
    <row r="78" ht="45.0" customHeight="true">
      <c r="A78" t="s" s="4">
        <v>272</v>
      </c>
      <c r="B78" t="s" s="4">
        <v>1495</v>
      </c>
      <c r="C78" t="s" s="4">
        <v>1335</v>
      </c>
      <c r="D78" t="s" s="4">
        <v>1378</v>
      </c>
      <c r="E78" t="s" s="4">
        <v>1366</v>
      </c>
      <c r="F78" t="s" s="4">
        <v>1496</v>
      </c>
      <c r="G78" t="s" s="4">
        <v>194</v>
      </c>
    </row>
    <row r="79" ht="45.0" customHeight="true">
      <c r="A79" t="s" s="4">
        <v>277</v>
      </c>
      <c r="B79" t="s" s="4">
        <v>1497</v>
      </c>
      <c r="C79" t="s" s="4">
        <v>1498</v>
      </c>
      <c r="D79" t="s" s="4">
        <v>1347</v>
      </c>
      <c r="E79" t="s" s="4">
        <v>1366</v>
      </c>
      <c r="F79" t="s" s="4">
        <v>1499</v>
      </c>
      <c r="G79" t="s" s="4">
        <v>194</v>
      </c>
    </row>
    <row r="80" ht="45.0" customHeight="true">
      <c r="A80" t="s" s="4">
        <v>263</v>
      </c>
      <c r="B80" t="s" s="4">
        <v>1500</v>
      </c>
      <c r="C80" t="s" s="4">
        <v>1501</v>
      </c>
      <c r="D80" t="s" s="4">
        <v>1347</v>
      </c>
      <c r="E80" t="s" s="4">
        <v>1366</v>
      </c>
      <c r="F80" t="s" s="4">
        <v>1502</v>
      </c>
      <c r="G80" t="s" s="4">
        <v>194</v>
      </c>
    </row>
    <row r="81" ht="45.0" customHeight="true">
      <c r="A81" t="s" s="4">
        <v>263</v>
      </c>
      <c r="B81" t="s" s="4">
        <v>1503</v>
      </c>
      <c r="C81" t="s" s="4">
        <v>1504</v>
      </c>
      <c r="D81" t="s" s="4">
        <v>1505</v>
      </c>
      <c r="E81" t="s" s="4">
        <v>1366</v>
      </c>
      <c r="F81" t="s" s="4">
        <v>1395</v>
      </c>
      <c r="G81" t="s" s="4">
        <v>194</v>
      </c>
    </row>
    <row r="82" ht="45.0" customHeight="true">
      <c r="A82" t="s" s="4">
        <v>263</v>
      </c>
      <c r="B82" t="s" s="4">
        <v>1506</v>
      </c>
      <c r="C82" t="s" s="4">
        <v>1507</v>
      </c>
      <c r="D82" t="s" s="4">
        <v>1505</v>
      </c>
      <c r="E82" t="s" s="4">
        <v>1366</v>
      </c>
      <c r="F82" t="s" s="4">
        <v>1395</v>
      </c>
      <c r="G82" t="s" s="4">
        <v>194</v>
      </c>
    </row>
    <row r="83" ht="45.0" customHeight="true">
      <c r="A83" t="s" s="4">
        <v>291</v>
      </c>
      <c r="B83" t="s" s="4">
        <v>1508</v>
      </c>
      <c r="C83" t="s" s="4">
        <v>1509</v>
      </c>
      <c r="D83" t="s" s="4">
        <v>1347</v>
      </c>
      <c r="E83" t="s" s="4">
        <v>1366</v>
      </c>
      <c r="F83" t="s" s="4">
        <v>1510</v>
      </c>
      <c r="G83" t="s" s="4">
        <v>194</v>
      </c>
    </row>
    <row r="84" ht="45.0" customHeight="true">
      <c r="A84" t="s" s="4">
        <v>291</v>
      </c>
      <c r="B84" t="s" s="4">
        <v>1511</v>
      </c>
      <c r="C84" t="s" s="4">
        <v>1512</v>
      </c>
      <c r="D84" t="s" s="4">
        <v>1509</v>
      </c>
      <c r="E84" t="s" s="4">
        <v>1366</v>
      </c>
      <c r="F84" t="s" s="4">
        <v>1513</v>
      </c>
      <c r="G84" t="s" s="4">
        <v>194</v>
      </c>
    </row>
    <row r="85" ht="45.0" customHeight="true">
      <c r="A85" t="s" s="4">
        <v>291</v>
      </c>
      <c r="B85" t="s" s="4">
        <v>1514</v>
      </c>
      <c r="C85" t="s" s="4">
        <v>1515</v>
      </c>
      <c r="D85" t="s" s="4">
        <v>1512</v>
      </c>
      <c r="E85" t="s" s="4">
        <v>1366</v>
      </c>
      <c r="F85" t="s" s="4">
        <v>1516</v>
      </c>
      <c r="G85" t="s" s="4">
        <v>194</v>
      </c>
    </row>
    <row r="86" ht="45.0" customHeight="true">
      <c r="A86" t="s" s="4">
        <v>298</v>
      </c>
      <c r="B86" t="s" s="4">
        <v>1517</v>
      </c>
      <c r="C86" t="s" s="4">
        <v>1505</v>
      </c>
      <c r="D86" t="s" s="4">
        <v>1518</v>
      </c>
      <c r="E86" t="s" s="4">
        <v>1366</v>
      </c>
      <c r="F86" t="s" s="4">
        <v>1519</v>
      </c>
      <c r="G86" t="s" s="4">
        <v>194</v>
      </c>
    </row>
    <row r="87" ht="45.0" customHeight="true">
      <c r="A87" t="s" s="4">
        <v>298</v>
      </c>
      <c r="B87" t="s" s="4">
        <v>1520</v>
      </c>
      <c r="C87" t="s" s="4">
        <v>1521</v>
      </c>
      <c r="D87" t="s" s="4">
        <v>1522</v>
      </c>
      <c r="E87" t="s" s="4">
        <v>1523</v>
      </c>
      <c r="F87" t="s" s="4">
        <v>1395</v>
      </c>
      <c r="G87" t="s" s="4">
        <v>194</v>
      </c>
    </row>
    <row r="88" ht="45.0" customHeight="true">
      <c r="A88" t="s" s="4">
        <v>298</v>
      </c>
      <c r="B88" t="s" s="4">
        <v>1524</v>
      </c>
      <c r="C88" t="s" s="4">
        <v>1403</v>
      </c>
      <c r="D88" t="s" s="4">
        <v>1525</v>
      </c>
      <c r="E88" t="s" s="4">
        <v>1523</v>
      </c>
      <c r="F88" t="s" s="4">
        <v>1395</v>
      </c>
      <c r="G88" t="s" s="4">
        <v>194</v>
      </c>
    </row>
    <row r="89" ht="45.0" customHeight="true">
      <c r="A89" t="s" s="4">
        <v>304</v>
      </c>
      <c r="B89" t="s" s="4">
        <v>1526</v>
      </c>
      <c r="C89" t="s" s="4">
        <v>1527</v>
      </c>
      <c r="D89" t="s" s="4">
        <v>1347</v>
      </c>
      <c r="E89" t="s" s="4">
        <v>1366</v>
      </c>
      <c r="F89" t="s" s="4">
        <v>1528</v>
      </c>
      <c r="G89" t="s" s="4">
        <v>194</v>
      </c>
    </row>
    <row r="90" ht="45.0" customHeight="true">
      <c r="A90" t="s" s="4">
        <v>304</v>
      </c>
      <c r="B90" t="s" s="4">
        <v>1529</v>
      </c>
      <c r="C90" t="s" s="4">
        <v>1530</v>
      </c>
      <c r="D90" t="s" s="4">
        <v>1531</v>
      </c>
      <c r="E90" t="s" s="4">
        <v>1366</v>
      </c>
      <c r="F90" t="s" s="4">
        <v>1532</v>
      </c>
      <c r="G90" t="s" s="4">
        <v>194</v>
      </c>
    </row>
    <row r="91" ht="45.0" customHeight="true">
      <c r="A91" t="s" s="4">
        <v>304</v>
      </c>
      <c r="B91" t="s" s="4">
        <v>1533</v>
      </c>
      <c r="C91" t="s" s="4">
        <v>1534</v>
      </c>
      <c r="D91" t="s" s="4">
        <v>1518</v>
      </c>
      <c r="E91" t="s" s="4">
        <v>1366</v>
      </c>
      <c r="F91" t="s" s="4">
        <v>1535</v>
      </c>
      <c r="G91" t="s" s="4">
        <v>194</v>
      </c>
    </row>
    <row r="92" ht="45.0" customHeight="true">
      <c r="A92" t="s" s="4">
        <v>310</v>
      </c>
      <c r="B92" t="s" s="4">
        <v>1536</v>
      </c>
      <c r="C92" t="s" s="4">
        <v>1537</v>
      </c>
      <c r="D92" t="s" s="4">
        <v>1347</v>
      </c>
      <c r="E92" t="s" s="4">
        <v>1366</v>
      </c>
      <c r="F92" t="s" s="4">
        <v>1538</v>
      </c>
      <c r="G92" t="s" s="4">
        <v>194</v>
      </c>
    </row>
    <row r="93" ht="45.0" customHeight="true">
      <c r="A93" t="s" s="4">
        <v>310</v>
      </c>
      <c r="B93" t="s" s="4">
        <v>1539</v>
      </c>
      <c r="C93" t="s" s="4">
        <v>1540</v>
      </c>
      <c r="D93" t="s" s="4">
        <v>1541</v>
      </c>
      <c r="E93" t="s" s="4">
        <v>1366</v>
      </c>
      <c r="F93" t="s" s="4">
        <v>339</v>
      </c>
      <c r="G93" t="s" s="4">
        <v>194</v>
      </c>
    </row>
    <row r="94" ht="45.0" customHeight="true">
      <c r="A94" t="s" s="4">
        <v>310</v>
      </c>
      <c r="B94" t="s" s="4">
        <v>1542</v>
      </c>
      <c r="C94" t="s" s="4">
        <v>1543</v>
      </c>
      <c r="D94" t="s" s="4">
        <v>1544</v>
      </c>
      <c r="E94" t="s" s="4">
        <v>1366</v>
      </c>
      <c r="F94" t="s" s="4">
        <v>1545</v>
      </c>
      <c r="G94" t="s" s="4">
        <v>194</v>
      </c>
    </row>
    <row r="95" ht="45.0" customHeight="true">
      <c r="A95" t="s" s="4">
        <v>317</v>
      </c>
      <c r="B95" t="s" s="4">
        <v>1546</v>
      </c>
      <c r="C95" t="s" s="4">
        <v>1480</v>
      </c>
      <c r="D95" t="s" s="4">
        <v>1347</v>
      </c>
      <c r="E95" t="s" s="4">
        <v>1366</v>
      </c>
      <c r="F95" t="s" s="4">
        <v>1547</v>
      </c>
      <c r="G95" t="s" s="4">
        <v>194</v>
      </c>
    </row>
    <row r="96" ht="45.0" customHeight="true">
      <c r="A96" t="s" s="4">
        <v>317</v>
      </c>
      <c r="B96" t="s" s="4">
        <v>1548</v>
      </c>
      <c r="C96" t="s" s="4">
        <v>1549</v>
      </c>
      <c r="D96" t="s" s="4">
        <v>1550</v>
      </c>
      <c r="E96" t="s" s="4">
        <v>1366</v>
      </c>
      <c r="F96" t="s" s="4">
        <v>1551</v>
      </c>
      <c r="G96" t="s" s="4">
        <v>194</v>
      </c>
    </row>
    <row r="97" ht="45.0" customHeight="true">
      <c r="A97" t="s" s="4">
        <v>317</v>
      </c>
      <c r="B97" t="s" s="4">
        <v>1552</v>
      </c>
      <c r="C97" t="s" s="4">
        <v>1553</v>
      </c>
      <c r="D97" t="s" s="4">
        <v>1554</v>
      </c>
      <c r="E97" t="s" s="4">
        <v>1366</v>
      </c>
      <c r="F97" t="s" s="4">
        <v>1555</v>
      </c>
      <c r="G97" t="s" s="4">
        <v>194</v>
      </c>
    </row>
    <row r="98" ht="45.0" customHeight="true">
      <c r="A98" t="s" s="4">
        <v>284</v>
      </c>
      <c r="B98" t="s" s="4">
        <v>1556</v>
      </c>
      <c r="C98" t="s" s="4">
        <v>1301</v>
      </c>
      <c r="D98" t="s" s="4">
        <v>1347</v>
      </c>
      <c r="E98" t="s" s="4">
        <v>1366</v>
      </c>
      <c r="F98" t="s" s="4">
        <v>1557</v>
      </c>
      <c r="G98" t="s" s="4">
        <v>194</v>
      </c>
    </row>
    <row r="99" ht="45.0" customHeight="true">
      <c r="A99" t="s" s="4">
        <v>284</v>
      </c>
      <c r="B99" t="s" s="4">
        <v>1558</v>
      </c>
      <c r="C99" t="s" s="4">
        <v>1559</v>
      </c>
      <c r="D99" t="s" s="4">
        <v>1416</v>
      </c>
      <c r="E99" t="s" s="4">
        <v>1366</v>
      </c>
      <c r="F99" t="s" s="4">
        <v>1560</v>
      </c>
      <c r="G99" t="s" s="4">
        <v>194</v>
      </c>
    </row>
    <row r="100" ht="45.0" customHeight="true">
      <c r="A100" t="s" s="4">
        <v>284</v>
      </c>
      <c r="B100" t="s" s="4">
        <v>1561</v>
      </c>
      <c r="C100" t="s" s="4">
        <v>1504</v>
      </c>
      <c r="D100" t="s" s="4">
        <v>1562</v>
      </c>
      <c r="E100" t="s" s="4">
        <v>1366</v>
      </c>
      <c r="F100" t="s" s="4">
        <v>1395</v>
      </c>
      <c r="G100" t="s" s="4">
        <v>194</v>
      </c>
    </row>
    <row r="101" ht="45.0" customHeight="true">
      <c r="A101" t="s" s="4">
        <v>324</v>
      </c>
      <c r="B101" t="s" s="4">
        <v>1563</v>
      </c>
      <c r="C101" t="s" s="4">
        <v>1564</v>
      </c>
      <c r="D101" t="s" s="4">
        <v>1347</v>
      </c>
      <c r="E101" t="s" s="4">
        <v>1366</v>
      </c>
      <c r="F101" t="s" s="4">
        <v>1565</v>
      </c>
      <c r="G101" t="s" s="4">
        <v>194</v>
      </c>
    </row>
    <row r="102" ht="45.0" customHeight="true">
      <c r="A102" t="s" s="4">
        <v>324</v>
      </c>
      <c r="B102" t="s" s="4">
        <v>1566</v>
      </c>
      <c r="C102" t="s" s="4">
        <v>1567</v>
      </c>
      <c r="D102" t="s" s="4">
        <v>1568</v>
      </c>
      <c r="E102" t="s" s="4">
        <v>1366</v>
      </c>
      <c r="F102" t="s" s="4">
        <v>1569</v>
      </c>
      <c r="G102" t="s" s="4">
        <v>194</v>
      </c>
    </row>
    <row r="103" ht="45.0" customHeight="true">
      <c r="A103" t="s" s="4">
        <v>330</v>
      </c>
      <c r="B103" t="s" s="4">
        <v>1570</v>
      </c>
      <c r="C103" t="s" s="4">
        <v>1571</v>
      </c>
      <c r="D103" t="s" s="4">
        <v>1347</v>
      </c>
      <c r="E103" t="s" s="4">
        <v>1366</v>
      </c>
      <c r="F103" t="s" s="4">
        <v>1572</v>
      </c>
      <c r="G103" t="s" s="4">
        <v>194</v>
      </c>
    </row>
    <row r="104" ht="45.0" customHeight="true">
      <c r="A104" t="s" s="4">
        <v>335</v>
      </c>
      <c r="B104" t="s" s="4">
        <v>1573</v>
      </c>
      <c r="C104" t="s" s="4">
        <v>1574</v>
      </c>
      <c r="D104" t="s" s="4">
        <v>1347</v>
      </c>
      <c r="E104" t="s" s="4">
        <v>1366</v>
      </c>
      <c r="F104" t="s" s="4">
        <v>1575</v>
      </c>
      <c r="G104" t="s" s="4">
        <v>194</v>
      </c>
    </row>
    <row r="105" ht="45.0" customHeight="true">
      <c r="A105" t="s" s="4">
        <v>335</v>
      </c>
      <c r="B105" t="s" s="4">
        <v>1576</v>
      </c>
      <c r="C105" t="s" s="4">
        <v>1577</v>
      </c>
      <c r="D105" t="s" s="4">
        <v>1361</v>
      </c>
      <c r="E105" t="s" s="4">
        <v>1366</v>
      </c>
      <c r="F105" t="s" s="4">
        <v>1578</v>
      </c>
      <c r="G105" t="s" s="4">
        <v>194</v>
      </c>
    </row>
    <row r="106" ht="45.0" customHeight="true">
      <c r="A106" t="s" s="4">
        <v>335</v>
      </c>
      <c r="B106" t="s" s="4">
        <v>1579</v>
      </c>
      <c r="C106" t="s" s="4">
        <v>1580</v>
      </c>
      <c r="D106" t="s" s="4">
        <v>1577</v>
      </c>
      <c r="E106" t="s" s="4">
        <v>1366</v>
      </c>
      <c r="F106" t="s" s="4">
        <v>1581</v>
      </c>
      <c r="G106" t="s" s="4">
        <v>194</v>
      </c>
    </row>
    <row r="107" ht="45.0" customHeight="true">
      <c r="A107" t="s" s="4">
        <v>351</v>
      </c>
      <c r="B107" t="s" s="4">
        <v>1582</v>
      </c>
      <c r="C107" t="s" s="4">
        <v>1583</v>
      </c>
      <c r="D107" t="s" s="4">
        <v>1347</v>
      </c>
      <c r="E107" t="s" s="4">
        <v>1366</v>
      </c>
      <c r="F107" t="s" s="4">
        <v>1584</v>
      </c>
      <c r="G107" t="s" s="4">
        <v>194</v>
      </c>
    </row>
    <row r="108" ht="45.0" customHeight="true">
      <c r="A108" t="s" s="4">
        <v>351</v>
      </c>
      <c r="B108" t="s" s="4">
        <v>1585</v>
      </c>
      <c r="C108" t="s" s="4">
        <v>1521</v>
      </c>
      <c r="D108" t="s" s="4">
        <v>1522</v>
      </c>
      <c r="E108" t="s" s="4">
        <v>1366</v>
      </c>
      <c r="F108" t="s" s="4">
        <v>1586</v>
      </c>
      <c r="G108" t="s" s="4">
        <v>194</v>
      </c>
    </row>
    <row r="109" ht="45.0" customHeight="true">
      <c r="A109" t="s" s="4">
        <v>359</v>
      </c>
      <c r="B109" t="s" s="4">
        <v>1587</v>
      </c>
      <c r="C109" t="s" s="4">
        <v>1409</v>
      </c>
      <c r="D109" t="s" s="4">
        <v>1347</v>
      </c>
      <c r="E109" t="s" s="4">
        <v>1366</v>
      </c>
      <c r="F109" t="s" s="4">
        <v>1588</v>
      </c>
      <c r="G109" t="s" s="4">
        <v>194</v>
      </c>
    </row>
    <row r="110" ht="45.0" customHeight="true">
      <c r="A110" t="s" s="4">
        <v>359</v>
      </c>
      <c r="B110" t="s" s="4">
        <v>1589</v>
      </c>
      <c r="C110" t="s" s="4">
        <v>1403</v>
      </c>
      <c r="D110" t="s" s="4">
        <v>1409</v>
      </c>
      <c r="E110" t="s" s="4">
        <v>1366</v>
      </c>
      <c r="F110" t="s" s="4">
        <v>1590</v>
      </c>
      <c r="G110" t="s" s="4">
        <v>194</v>
      </c>
    </row>
    <row r="111" ht="45.0" customHeight="true">
      <c r="A111" t="s" s="4">
        <v>359</v>
      </c>
      <c r="B111" t="s" s="4">
        <v>1591</v>
      </c>
      <c r="C111" t="s" s="4">
        <v>1592</v>
      </c>
      <c r="D111" t="s" s="4">
        <v>1541</v>
      </c>
      <c r="E111" t="s" s="4">
        <v>1366</v>
      </c>
      <c r="F111" t="s" s="4">
        <v>1593</v>
      </c>
      <c r="G111" t="s" s="4">
        <v>194</v>
      </c>
    </row>
    <row r="112" ht="45.0" customHeight="true">
      <c r="A112" t="s" s="4">
        <v>365</v>
      </c>
      <c r="B112" t="s" s="4">
        <v>1594</v>
      </c>
      <c r="C112" t="s" s="4">
        <v>1409</v>
      </c>
      <c r="D112" t="s" s="4">
        <v>1347</v>
      </c>
      <c r="E112" t="s" s="4">
        <v>1366</v>
      </c>
      <c r="F112" t="s" s="4">
        <v>1595</v>
      </c>
      <c r="G112" t="s" s="4">
        <v>194</v>
      </c>
    </row>
    <row r="113" ht="45.0" customHeight="true">
      <c r="A113" t="s" s="4">
        <v>365</v>
      </c>
      <c r="B113" t="s" s="4">
        <v>1596</v>
      </c>
      <c r="C113" t="s" s="4">
        <v>1507</v>
      </c>
      <c r="D113" t="s" s="4">
        <v>1597</v>
      </c>
      <c r="E113" t="s" s="4">
        <v>1366</v>
      </c>
      <c r="F113" t="s" s="4">
        <v>1598</v>
      </c>
      <c r="G113" t="s" s="4">
        <v>194</v>
      </c>
    </row>
    <row r="114" ht="45.0" customHeight="true">
      <c r="A114" t="s" s="4">
        <v>365</v>
      </c>
      <c r="B114" t="s" s="4">
        <v>1599</v>
      </c>
      <c r="C114" t="s" s="4">
        <v>1512</v>
      </c>
      <c r="D114" t="s" s="4">
        <v>1600</v>
      </c>
      <c r="E114" t="s" s="4">
        <v>1366</v>
      </c>
      <c r="F114" t="s" s="4">
        <v>1601</v>
      </c>
      <c r="G114" t="s" s="4">
        <v>194</v>
      </c>
    </row>
    <row r="115" ht="45.0" customHeight="true">
      <c r="A115" t="s" s="4">
        <v>345</v>
      </c>
      <c r="B115" t="s" s="4">
        <v>1602</v>
      </c>
      <c r="C115" t="s" s="4">
        <v>1603</v>
      </c>
      <c r="D115" t="s" s="4">
        <v>1347</v>
      </c>
      <c r="E115" t="s" s="4">
        <v>1366</v>
      </c>
      <c r="F115" t="s" s="4">
        <v>1604</v>
      </c>
      <c r="G115" t="s" s="4">
        <v>194</v>
      </c>
    </row>
    <row r="116" ht="45.0" customHeight="true">
      <c r="A116" t="s" s="4">
        <v>345</v>
      </c>
      <c r="B116" t="s" s="4">
        <v>1605</v>
      </c>
      <c r="C116" t="s" s="4">
        <v>1521</v>
      </c>
      <c r="D116" t="s" s="4">
        <v>1416</v>
      </c>
      <c r="E116" t="s" s="4">
        <v>1366</v>
      </c>
      <c r="F116" t="s" s="4">
        <v>1496</v>
      </c>
      <c r="G116" t="s" s="4">
        <v>194</v>
      </c>
    </row>
    <row r="117" ht="45.0" customHeight="true">
      <c r="A117" t="s" s="4">
        <v>373</v>
      </c>
      <c r="B117" t="s" s="4">
        <v>1606</v>
      </c>
      <c r="C117" t="s" s="4">
        <v>1607</v>
      </c>
      <c r="D117" t="s" s="4">
        <v>1347</v>
      </c>
      <c r="E117" t="s" s="4">
        <v>1366</v>
      </c>
      <c r="F117" t="s" s="4">
        <v>1608</v>
      </c>
      <c r="G117" t="s" s="4">
        <v>194</v>
      </c>
    </row>
    <row r="118" ht="45.0" customHeight="true">
      <c r="A118" t="s" s="4">
        <v>373</v>
      </c>
      <c r="B118" t="s" s="4">
        <v>1609</v>
      </c>
      <c r="C118" t="s" s="4">
        <v>1610</v>
      </c>
      <c r="D118" t="s" s="4">
        <v>1611</v>
      </c>
      <c r="E118" t="s" s="4">
        <v>1612</v>
      </c>
      <c r="F118" t="s" s="4">
        <v>1613</v>
      </c>
      <c r="G118" t="s" s="4">
        <v>1614</v>
      </c>
    </row>
    <row r="119" ht="45.0" customHeight="true">
      <c r="A119" t="s" s="4">
        <v>373</v>
      </c>
      <c r="B119" t="s" s="4">
        <v>1615</v>
      </c>
      <c r="C119" t="s" s="4">
        <v>1616</v>
      </c>
      <c r="D119" t="s" s="4">
        <v>1617</v>
      </c>
      <c r="E119" t="s" s="4">
        <v>1612</v>
      </c>
      <c r="F119" t="s" s="4">
        <v>1618</v>
      </c>
      <c r="G119" t="s" s="4">
        <v>1614</v>
      </c>
    </row>
    <row r="120" ht="45.0" customHeight="true">
      <c r="A120" t="s" s="4">
        <v>379</v>
      </c>
      <c r="B120" t="s" s="4">
        <v>1619</v>
      </c>
      <c r="C120" t="s" s="4">
        <v>1620</v>
      </c>
      <c r="D120" t="s" s="4">
        <v>1347</v>
      </c>
      <c r="E120" t="s" s="4">
        <v>1366</v>
      </c>
      <c r="F120" t="s" s="4">
        <v>1621</v>
      </c>
      <c r="G120" t="s" s="4">
        <v>194</v>
      </c>
    </row>
    <row r="121" ht="45.0" customHeight="true">
      <c r="A121" t="s" s="4">
        <v>379</v>
      </c>
      <c r="B121" t="s" s="4">
        <v>1622</v>
      </c>
      <c r="C121" t="s" s="4">
        <v>1623</v>
      </c>
      <c r="D121" t="s" s="4">
        <v>1624</v>
      </c>
      <c r="E121" t="s" s="4">
        <v>1625</v>
      </c>
      <c r="F121" t="s" s="4">
        <v>1626</v>
      </c>
      <c r="G121" t="s" s="4">
        <v>1627</v>
      </c>
    </row>
    <row r="122" ht="45.0" customHeight="true">
      <c r="A122" t="s" s="4">
        <v>379</v>
      </c>
      <c r="B122" t="s" s="4">
        <v>1628</v>
      </c>
      <c r="C122" t="s" s="4">
        <v>1512</v>
      </c>
      <c r="D122" t="s" s="4">
        <v>1629</v>
      </c>
      <c r="E122" t="s" s="4">
        <v>1630</v>
      </c>
      <c r="F122" t="s" s="4">
        <v>1631</v>
      </c>
      <c r="G122" t="s" s="4">
        <v>194</v>
      </c>
    </row>
    <row r="123" ht="45.0" customHeight="true">
      <c r="A123" t="s" s="4">
        <v>394</v>
      </c>
      <c r="B123" t="s" s="4">
        <v>1632</v>
      </c>
      <c r="C123" t="s" s="4">
        <v>1301</v>
      </c>
      <c r="D123" t="s" s="4">
        <v>1278</v>
      </c>
      <c r="E123" t="s" s="4">
        <v>102</v>
      </c>
      <c r="F123" t="s" s="4">
        <v>1633</v>
      </c>
      <c r="G123" t="s" s="4">
        <v>71</v>
      </c>
    </row>
    <row r="124" ht="45.0" customHeight="true">
      <c r="A124" t="s" s="4">
        <v>394</v>
      </c>
      <c r="B124" t="s" s="4">
        <v>1634</v>
      </c>
      <c r="C124" t="s" s="4">
        <v>1427</v>
      </c>
      <c r="D124" t="s" s="4">
        <v>1315</v>
      </c>
      <c r="E124" t="s" s="4">
        <v>1635</v>
      </c>
      <c r="F124" t="s" s="4">
        <v>1636</v>
      </c>
      <c r="G124" t="s" s="4">
        <v>71</v>
      </c>
    </row>
    <row r="125" ht="45.0" customHeight="true">
      <c r="A125" t="s" s="4">
        <v>402</v>
      </c>
      <c r="B125" t="s" s="4">
        <v>1637</v>
      </c>
      <c r="C125" t="s" s="4">
        <v>1638</v>
      </c>
      <c r="D125" t="s" s="4">
        <v>1278</v>
      </c>
      <c r="E125" t="s" s="4">
        <v>102</v>
      </c>
      <c r="F125" t="s" s="4">
        <v>1639</v>
      </c>
      <c r="G125" t="s" s="4">
        <v>71</v>
      </c>
    </row>
    <row r="126" ht="45.0" customHeight="true">
      <c r="A126" t="s" s="4">
        <v>402</v>
      </c>
      <c r="B126" t="s" s="4">
        <v>1640</v>
      </c>
      <c r="C126" t="s" s="4">
        <v>1641</v>
      </c>
      <c r="D126" t="s" s="4">
        <v>1642</v>
      </c>
      <c r="E126" t="s" s="4">
        <v>867</v>
      </c>
      <c r="F126" t="s" s="4">
        <v>1643</v>
      </c>
      <c r="G126" t="s" s="4">
        <v>71</v>
      </c>
    </row>
    <row r="127" ht="45.0" customHeight="true">
      <c r="A127" t="s" s="4">
        <v>402</v>
      </c>
      <c r="B127" t="s" s="4">
        <v>1644</v>
      </c>
      <c r="C127" t="s" s="4">
        <v>1645</v>
      </c>
      <c r="D127" t="s" s="4">
        <v>1332</v>
      </c>
      <c r="E127" t="s" s="4">
        <v>867</v>
      </c>
      <c r="F127" t="s" s="4">
        <v>1646</v>
      </c>
      <c r="G127" t="s" s="4">
        <v>71</v>
      </c>
    </row>
    <row r="128" ht="45.0" customHeight="true">
      <c r="A128" t="s" s="4">
        <v>408</v>
      </c>
      <c r="B128" t="s" s="4">
        <v>1647</v>
      </c>
      <c r="C128" t="s" s="4">
        <v>1648</v>
      </c>
      <c r="D128" t="s" s="4">
        <v>1278</v>
      </c>
      <c r="E128" t="s" s="4">
        <v>102</v>
      </c>
      <c r="F128" t="s" s="4">
        <v>1649</v>
      </c>
      <c r="G128" t="s" s="4">
        <v>71</v>
      </c>
    </row>
    <row r="129" ht="45.0" customHeight="true">
      <c r="A129" t="s" s="4">
        <v>408</v>
      </c>
      <c r="B129" t="s" s="4">
        <v>1650</v>
      </c>
      <c r="C129" t="s" s="4">
        <v>1328</v>
      </c>
      <c r="D129" t="s" s="4">
        <v>1328</v>
      </c>
      <c r="E129" t="s" s="4">
        <v>867</v>
      </c>
      <c r="F129" t="s" s="4">
        <v>1395</v>
      </c>
      <c r="G129" t="s" s="4">
        <v>71</v>
      </c>
    </row>
    <row r="130" ht="45.0" customHeight="true">
      <c r="A130" t="s" s="4">
        <v>408</v>
      </c>
      <c r="B130" t="s" s="4">
        <v>1651</v>
      </c>
      <c r="C130" t="s" s="4">
        <v>1490</v>
      </c>
      <c r="D130" t="s" s="4">
        <v>1304</v>
      </c>
      <c r="E130" t="s" s="4">
        <v>867</v>
      </c>
      <c r="F130" t="s" s="4">
        <v>1652</v>
      </c>
      <c r="G130" t="s" s="4">
        <v>71</v>
      </c>
    </row>
    <row r="131" ht="45.0" customHeight="true">
      <c r="A131" t="s" s="4">
        <v>387</v>
      </c>
      <c r="B131" t="s" s="4">
        <v>1653</v>
      </c>
      <c r="C131" t="s" s="4">
        <v>1301</v>
      </c>
      <c r="D131" t="s" s="4">
        <v>1278</v>
      </c>
      <c r="E131" t="s" s="4">
        <v>1654</v>
      </c>
      <c r="F131" t="s" s="4">
        <v>1655</v>
      </c>
      <c r="G131" t="s" s="4">
        <v>71</v>
      </c>
    </row>
    <row r="132" ht="45.0" customHeight="true">
      <c r="A132" t="s" s="4">
        <v>387</v>
      </c>
      <c r="B132" t="s" s="4">
        <v>1656</v>
      </c>
      <c r="C132" t="s" s="4">
        <v>1332</v>
      </c>
      <c r="D132" t="s" s="4">
        <v>1657</v>
      </c>
      <c r="E132" t="s" s="4">
        <v>1658</v>
      </c>
      <c r="F132" t="s" s="4">
        <v>1659</v>
      </c>
      <c r="G132" t="s" s="4">
        <v>71</v>
      </c>
    </row>
    <row r="133" ht="45.0" customHeight="true">
      <c r="A133" t="s" s="4">
        <v>387</v>
      </c>
      <c r="B133" t="s" s="4">
        <v>1660</v>
      </c>
      <c r="C133" t="s" s="4">
        <v>1331</v>
      </c>
      <c r="D133" t="s" s="4">
        <v>1278</v>
      </c>
      <c r="E133" t="s" s="4">
        <v>1661</v>
      </c>
      <c r="F133" t="s" s="4">
        <v>1662</v>
      </c>
      <c r="G133" t="s" s="4">
        <v>71</v>
      </c>
    </row>
    <row r="134" ht="45.0" customHeight="true">
      <c r="A134" t="s" s="4">
        <v>387</v>
      </c>
      <c r="B134" t="s" s="4">
        <v>1663</v>
      </c>
      <c r="C134" t="s" s="4">
        <v>1664</v>
      </c>
      <c r="D134" t="s" s="4">
        <v>1427</v>
      </c>
      <c r="E134" t="s" s="4">
        <v>1665</v>
      </c>
      <c r="F134" t="s" s="4">
        <v>1666</v>
      </c>
      <c r="G134" t="s" s="4">
        <v>71</v>
      </c>
    </row>
    <row r="135" ht="45.0" customHeight="true">
      <c r="A135" t="s" s="4">
        <v>387</v>
      </c>
      <c r="B135" t="s" s="4">
        <v>1667</v>
      </c>
      <c r="C135" t="s" s="4">
        <v>1335</v>
      </c>
      <c r="D135" t="s" s="4">
        <v>1304</v>
      </c>
      <c r="E135" t="s" s="4">
        <v>867</v>
      </c>
      <c r="F135" t="s" s="4">
        <v>1668</v>
      </c>
      <c r="G135" t="s" s="4">
        <v>71</v>
      </c>
    </row>
    <row r="136" ht="45.0" customHeight="true">
      <c r="A136" t="s" s="4">
        <v>415</v>
      </c>
      <c r="B136" t="s" s="4">
        <v>1669</v>
      </c>
      <c r="C136" t="s" s="4">
        <v>1670</v>
      </c>
      <c r="D136" t="s" s="4">
        <v>1278</v>
      </c>
      <c r="E136" t="s" s="4">
        <v>1654</v>
      </c>
      <c r="F136" t="s" s="4">
        <v>1671</v>
      </c>
      <c r="G136" t="s" s="4">
        <v>71</v>
      </c>
    </row>
    <row r="137" ht="45.0" customHeight="true">
      <c r="A137" t="s" s="4">
        <v>415</v>
      </c>
      <c r="B137" t="s" s="4">
        <v>1672</v>
      </c>
      <c r="C137" t="s" s="4">
        <v>1673</v>
      </c>
      <c r="D137" t="s" s="4">
        <v>1657</v>
      </c>
      <c r="E137" t="s" s="4">
        <v>867</v>
      </c>
      <c r="F137" t="s" s="4">
        <v>1674</v>
      </c>
      <c r="G137" t="s" s="4">
        <v>71</v>
      </c>
    </row>
    <row r="138" ht="45.0" customHeight="true">
      <c r="A138" t="s" s="4">
        <v>415</v>
      </c>
      <c r="B138" t="s" s="4">
        <v>1675</v>
      </c>
      <c r="C138" t="s" s="4">
        <v>1331</v>
      </c>
      <c r="D138" t="s" s="4">
        <v>1379</v>
      </c>
      <c r="E138" t="s" s="4">
        <v>1676</v>
      </c>
      <c r="F138" t="s" s="4">
        <v>1677</v>
      </c>
      <c r="G138" t="s" s="4">
        <v>71</v>
      </c>
    </row>
    <row r="139" ht="45.0" customHeight="true">
      <c r="A139" t="s" s="4">
        <v>415</v>
      </c>
      <c r="B139" t="s" s="4">
        <v>1678</v>
      </c>
      <c r="C139" t="s" s="4">
        <v>1378</v>
      </c>
      <c r="D139" t="s" s="4">
        <v>1427</v>
      </c>
      <c r="E139" t="s" s="4">
        <v>1679</v>
      </c>
      <c r="F139" t="s" s="4">
        <v>1680</v>
      </c>
      <c r="G139" t="s" s="4">
        <v>71</v>
      </c>
    </row>
    <row r="140" ht="45.0" customHeight="true">
      <c r="A140" t="s" s="4">
        <v>415</v>
      </c>
      <c r="B140" t="s" s="4">
        <v>1681</v>
      </c>
      <c r="C140" t="s" s="4">
        <v>1378</v>
      </c>
      <c r="D140" t="s" s="4">
        <v>1427</v>
      </c>
      <c r="E140" t="s" s="4">
        <v>1676</v>
      </c>
      <c r="F140" t="s" s="4">
        <v>1395</v>
      </c>
      <c r="G140" t="s" s="4">
        <v>71</v>
      </c>
    </row>
    <row r="141" ht="45.0" customHeight="true">
      <c r="A141" t="s" s="4">
        <v>415</v>
      </c>
      <c r="B141" t="s" s="4">
        <v>1682</v>
      </c>
      <c r="C141" t="s" s="4">
        <v>1335</v>
      </c>
      <c r="D141" t="s" s="4">
        <v>1378</v>
      </c>
      <c r="E141" t="s" s="4">
        <v>1676</v>
      </c>
      <c r="F141" t="s" s="4">
        <v>1683</v>
      </c>
      <c r="G141" t="s" s="4">
        <v>71</v>
      </c>
    </row>
    <row r="142" ht="45.0" customHeight="true">
      <c r="A142" t="s" s="4">
        <v>431</v>
      </c>
      <c r="B142" t="s" s="4">
        <v>1684</v>
      </c>
      <c r="C142" t="s" s="4">
        <v>1301</v>
      </c>
      <c r="D142" t="s" s="4">
        <v>1278</v>
      </c>
      <c r="E142" t="s" s="4">
        <v>382</v>
      </c>
      <c r="F142" t="s" s="4">
        <v>1685</v>
      </c>
      <c r="G142" t="s" s="4">
        <v>71</v>
      </c>
    </row>
    <row r="143" ht="45.0" customHeight="true">
      <c r="A143" t="s" s="4">
        <v>431</v>
      </c>
      <c r="B143" t="s" s="4">
        <v>1686</v>
      </c>
      <c r="C143" t="s" s="4">
        <v>1372</v>
      </c>
      <c r="D143" t="s" s="4">
        <v>1328</v>
      </c>
      <c r="E143" t="s" s="4">
        <v>867</v>
      </c>
      <c r="F143" t="s" s="4">
        <v>1687</v>
      </c>
      <c r="G143" t="s" s="4">
        <v>71</v>
      </c>
    </row>
    <row r="144" ht="45.0" customHeight="true">
      <c r="A144" t="s" s="4">
        <v>431</v>
      </c>
      <c r="B144" t="s" s="4">
        <v>1688</v>
      </c>
      <c r="C144" t="s" s="4">
        <v>1318</v>
      </c>
      <c r="D144" t="s" s="4">
        <v>1372</v>
      </c>
      <c r="E144" t="s" s="4">
        <v>867</v>
      </c>
      <c r="F144" t="s" s="4">
        <v>1689</v>
      </c>
      <c r="G144" t="s" s="4">
        <v>71</v>
      </c>
    </row>
    <row r="145" ht="45.0" customHeight="true">
      <c r="A145" t="s" s="4">
        <v>438</v>
      </c>
      <c r="B145" t="s" s="4">
        <v>1690</v>
      </c>
      <c r="C145" t="s" s="4">
        <v>1301</v>
      </c>
      <c r="D145" t="s" s="4">
        <v>1278</v>
      </c>
      <c r="E145" t="s" s="4">
        <v>382</v>
      </c>
      <c r="F145" t="s" s="4">
        <v>1691</v>
      </c>
      <c r="G145" t="s" s="4">
        <v>71</v>
      </c>
    </row>
    <row r="146" ht="45.0" customHeight="true">
      <c r="A146" t="s" s="4">
        <v>438</v>
      </c>
      <c r="B146" t="s" s="4">
        <v>1692</v>
      </c>
      <c r="C146" t="s" s="4">
        <v>1378</v>
      </c>
      <c r="D146" t="s" s="4">
        <v>1673</v>
      </c>
      <c r="E146" t="s" s="4">
        <v>867</v>
      </c>
      <c r="F146" t="s" s="4">
        <v>1693</v>
      </c>
      <c r="G146" t="s" s="4">
        <v>71</v>
      </c>
    </row>
    <row r="147" ht="45.0" customHeight="true">
      <c r="A147" t="s" s="4">
        <v>438</v>
      </c>
      <c r="B147" t="s" s="4">
        <v>1694</v>
      </c>
      <c r="C147" t="s" s="4">
        <v>1335</v>
      </c>
      <c r="D147" t="s" s="4">
        <v>1378</v>
      </c>
      <c r="E147" t="s" s="4">
        <v>867</v>
      </c>
      <c r="F147" t="s" s="4">
        <v>1693</v>
      </c>
      <c r="G147" t="s" s="4">
        <v>71</v>
      </c>
    </row>
    <row r="148" ht="45.0" customHeight="true">
      <c r="A148" t="s" s="4">
        <v>444</v>
      </c>
      <c r="B148" t="s" s="4">
        <v>1695</v>
      </c>
      <c r="C148" t="s" s="4">
        <v>1696</v>
      </c>
      <c r="D148" t="s" s="4">
        <v>1278</v>
      </c>
      <c r="E148" t="s" s="4">
        <v>424</v>
      </c>
      <c r="F148" t="s" s="4">
        <v>1697</v>
      </c>
      <c r="G148" t="s" s="4">
        <v>71</v>
      </c>
    </row>
    <row r="149" ht="45.0" customHeight="true">
      <c r="A149" t="s" s="4">
        <v>444</v>
      </c>
      <c r="B149" t="s" s="4">
        <v>1698</v>
      </c>
      <c r="C149" t="s" s="4">
        <v>1301</v>
      </c>
      <c r="D149" t="s" s="4">
        <v>1699</v>
      </c>
      <c r="E149" t="s" s="4">
        <v>867</v>
      </c>
      <c r="F149" t="s" s="4">
        <v>1700</v>
      </c>
      <c r="G149" t="s" s="4">
        <v>71</v>
      </c>
    </row>
    <row r="150" ht="45.0" customHeight="true">
      <c r="A150" t="s" s="4">
        <v>444</v>
      </c>
      <c r="B150" t="s" s="4">
        <v>1701</v>
      </c>
      <c r="C150" t="s" s="4">
        <v>1369</v>
      </c>
      <c r="D150" t="s" s="4">
        <v>1699</v>
      </c>
      <c r="E150" t="s" s="4">
        <v>867</v>
      </c>
      <c r="F150" t="s" s="4">
        <v>1702</v>
      </c>
      <c r="G150" t="s" s="4">
        <v>71</v>
      </c>
    </row>
    <row r="151" ht="45.0" customHeight="true">
      <c r="A151" t="s" s="4">
        <v>422</v>
      </c>
      <c r="B151" t="s" s="4">
        <v>1703</v>
      </c>
      <c r="C151" t="s" s="4">
        <v>1704</v>
      </c>
      <c r="D151" t="s" s="4">
        <v>1278</v>
      </c>
      <c r="E151" t="s" s="4">
        <v>424</v>
      </c>
      <c r="F151" t="s" s="4">
        <v>418</v>
      </c>
      <c r="G151" t="s" s="4">
        <v>71</v>
      </c>
    </row>
    <row r="152" ht="45.0" customHeight="true">
      <c r="A152" t="s" s="4">
        <v>422</v>
      </c>
      <c r="B152" t="s" s="4">
        <v>1705</v>
      </c>
      <c r="C152" t="s" s="4">
        <v>1706</v>
      </c>
      <c r="D152" t="s" s="4">
        <v>1328</v>
      </c>
      <c r="E152" t="s" s="4">
        <v>424</v>
      </c>
      <c r="F152" t="s" s="4">
        <v>1707</v>
      </c>
      <c r="G152" t="s" s="4">
        <v>71</v>
      </c>
    </row>
    <row r="153" ht="45.0" customHeight="true">
      <c r="A153" t="s" s="4">
        <v>422</v>
      </c>
      <c r="B153" t="s" s="4">
        <v>1708</v>
      </c>
      <c r="C153" t="s" s="4">
        <v>1318</v>
      </c>
      <c r="D153" t="s" s="4">
        <v>1706</v>
      </c>
      <c r="E153" t="s" s="4">
        <v>424</v>
      </c>
      <c r="F153" t="s" s="4">
        <v>1709</v>
      </c>
      <c r="G153" t="s" s="4">
        <v>71</v>
      </c>
    </row>
    <row r="154" ht="45.0" customHeight="true">
      <c r="A154" t="s" s="4">
        <v>452</v>
      </c>
      <c r="B154" t="s" s="4">
        <v>1710</v>
      </c>
      <c r="C154" t="s" s="4">
        <v>1301</v>
      </c>
      <c r="D154" t="s" s="4">
        <v>1278</v>
      </c>
      <c r="E154" t="s" s="4">
        <v>867</v>
      </c>
      <c r="F154" t="s" s="4">
        <v>447</v>
      </c>
      <c r="G154" t="s" s="4">
        <v>71</v>
      </c>
    </row>
    <row r="155" ht="45.0" customHeight="true">
      <c r="A155" t="s" s="4">
        <v>452</v>
      </c>
      <c r="B155" t="s" s="4">
        <v>1711</v>
      </c>
      <c r="C155" t="s" s="4">
        <v>1673</v>
      </c>
      <c r="D155" t="s" s="4">
        <v>1304</v>
      </c>
      <c r="E155" t="s" s="4">
        <v>1712</v>
      </c>
      <c r="F155" t="s" s="4">
        <v>1713</v>
      </c>
      <c r="G155" t="s" s="4">
        <v>71</v>
      </c>
    </row>
    <row r="156" ht="45.0" customHeight="true">
      <c r="A156" t="s" s="4">
        <v>452</v>
      </c>
      <c r="B156" t="s" s="4">
        <v>1714</v>
      </c>
      <c r="C156" t="s" s="4">
        <v>1331</v>
      </c>
      <c r="D156" t="s" s="4">
        <v>1673</v>
      </c>
      <c r="E156" t="s" s="4">
        <v>1715</v>
      </c>
      <c r="F156" t="s" s="4">
        <v>1716</v>
      </c>
      <c r="G156" t="s" s="4">
        <v>71</v>
      </c>
    </row>
    <row r="157" ht="45.0" customHeight="true">
      <c r="A157" t="s" s="4">
        <v>452</v>
      </c>
      <c r="B157" t="s" s="4">
        <v>1717</v>
      </c>
      <c r="C157" t="s" s="4">
        <v>1427</v>
      </c>
      <c r="D157" t="s" s="4">
        <v>1331</v>
      </c>
      <c r="E157" t="s" s="4">
        <v>1718</v>
      </c>
      <c r="F157" t="s" s="4">
        <v>1719</v>
      </c>
      <c r="G157" t="s" s="4">
        <v>71</v>
      </c>
    </row>
    <row r="158" ht="45.0" customHeight="true">
      <c r="A158" t="s" s="4">
        <v>458</v>
      </c>
      <c r="B158" t="s" s="4">
        <v>1720</v>
      </c>
      <c r="C158" t="s" s="4">
        <v>1301</v>
      </c>
      <c r="D158" t="s" s="4">
        <v>455</v>
      </c>
      <c r="E158" t="s" s="4">
        <v>106</v>
      </c>
      <c r="F158" t="s" s="4">
        <v>1323</v>
      </c>
      <c r="G158" t="s" s="4">
        <v>71</v>
      </c>
    </row>
    <row r="159" ht="45.0" customHeight="true">
      <c r="A159" t="s" s="4">
        <v>458</v>
      </c>
      <c r="B159" t="s" s="4">
        <v>1721</v>
      </c>
      <c r="C159" t="s" s="4">
        <v>1437</v>
      </c>
      <c r="D159" t="s" s="4">
        <v>1328</v>
      </c>
      <c r="E159" t="s" s="4">
        <v>867</v>
      </c>
      <c r="F159" t="s" s="4">
        <v>1722</v>
      </c>
      <c r="G159" t="s" s="4">
        <v>71</v>
      </c>
    </row>
    <row r="160" ht="45.0" customHeight="true">
      <c r="A160" t="s" s="4">
        <v>458</v>
      </c>
      <c r="B160" t="s" s="4">
        <v>1723</v>
      </c>
      <c r="C160" t="s" s="4">
        <v>1724</v>
      </c>
      <c r="D160" t="s" s="4">
        <v>1437</v>
      </c>
      <c r="E160" t="s" s="4">
        <v>867</v>
      </c>
      <c r="F160" t="s" s="4">
        <v>1725</v>
      </c>
      <c r="G160" t="s" s="4">
        <v>71</v>
      </c>
    </row>
    <row r="161" ht="45.0" customHeight="true">
      <c r="A161" t="s" s="4">
        <v>472</v>
      </c>
      <c r="B161" t="s" s="4">
        <v>1726</v>
      </c>
      <c r="C161" t="s" s="4">
        <v>1727</v>
      </c>
      <c r="D161" t="s" s="4">
        <v>1278</v>
      </c>
      <c r="E161" t="s" s="4">
        <v>106</v>
      </c>
      <c r="F161" t="s" s="4">
        <v>1728</v>
      </c>
      <c r="G161" t="s" s="4">
        <v>71</v>
      </c>
    </row>
    <row r="162" ht="45.0" customHeight="true">
      <c r="A162" t="s" s="4">
        <v>472</v>
      </c>
      <c r="B162" t="s" s="4">
        <v>1729</v>
      </c>
      <c r="C162" t="s" s="4">
        <v>1730</v>
      </c>
      <c r="D162" t="s" s="4">
        <v>1730</v>
      </c>
      <c r="E162" t="s" s="4">
        <v>1731</v>
      </c>
      <c r="F162" t="s" s="4">
        <v>1732</v>
      </c>
      <c r="G162" t="s" s="4">
        <v>71</v>
      </c>
    </row>
    <row r="163" ht="45.0" customHeight="true">
      <c r="A163" t="s" s="4">
        <v>472</v>
      </c>
      <c r="B163" t="s" s="4">
        <v>1733</v>
      </c>
      <c r="C163" t="s" s="4">
        <v>1379</v>
      </c>
      <c r="D163" t="s" s="4">
        <v>1332</v>
      </c>
      <c r="E163" t="s" s="4">
        <v>1734</v>
      </c>
      <c r="F163" t="s" s="4">
        <v>1735</v>
      </c>
      <c r="G163" t="s" s="4">
        <v>71</v>
      </c>
    </row>
    <row r="164" ht="45.0" customHeight="true">
      <c r="A164" t="s" s="4">
        <v>476</v>
      </c>
      <c r="B164" t="s" s="4">
        <v>1736</v>
      </c>
      <c r="C164" t="s" s="4">
        <v>104</v>
      </c>
      <c r="D164" t="s" s="4">
        <v>1278</v>
      </c>
      <c r="E164" t="s" s="4">
        <v>106</v>
      </c>
      <c r="F164" t="s" s="4">
        <v>1323</v>
      </c>
      <c r="G164" t="s" s="4">
        <v>71</v>
      </c>
    </row>
    <row r="165" ht="45.0" customHeight="true">
      <c r="A165" t="s" s="4">
        <v>476</v>
      </c>
      <c r="B165" t="s" s="4">
        <v>1737</v>
      </c>
      <c r="C165" t="s" s="4">
        <v>1325</v>
      </c>
      <c r="D165" t="s" s="4">
        <v>455</v>
      </c>
      <c r="E165" t="s" s="4">
        <v>106</v>
      </c>
      <c r="F165" t="s" s="4">
        <v>1326</v>
      </c>
      <c r="G165" t="s" s="4">
        <v>71</v>
      </c>
    </row>
    <row r="166" ht="45.0" customHeight="true">
      <c r="A166" t="s" s="4">
        <v>476</v>
      </c>
      <c r="B166" t="s" s="4">
        <v>1738</v>
      </c>
      <c r="C166" t="s" s="4">
        <v>1304</v>
      </c>
      <c r="D166" t="s" s="4">
        <v>1328</v>
      </c>
      <c r="E166" t="s" s="4">
        <v>106</v>
      </c>
      <c r="F166" t="s" s="4">
        <v>1329</v>
      </c>
      <c r="G166" t="s" s="4">
        <v>71</v>
      </c>
    </row>
    <row r="167" ht="45.0" customHeight="true">
      <c r="A167" t="s" s="4">
        <v>476</v>
      </c>
      <c r="B167" t="s" s="4">
        <v>1739</v>
      </c>
      <c r="C167" t="s" s="4">
        <v>1331</v>
      </c>
      <c r="D167" t="s" s="4">
        <v>1332</v>
      </c>
      <c r="E167" t="s" s="4">
        <v>867</v>
      </c>
      <c r="F167" t="s" s="4">
        <v>1333</v>
      </c>
      <c r="G167" t="s" s="4">
        <v>71</v>
      </c>
    </row>
    <row r="168" ht="45.0" customHeight="true">
      <c r="A168" t="s" s="4">
        <v>476</v>
      </c>
      <c r="B168" t="s" s="4">
        <v>1740</v>
      </c>
      <c r="C168" t="s" s="4">
        <v>1335</v>
      </c>
      <c r="D168" t="s" s="4">
        <v>1331</v>
      </c>
      <c r="E168" t="s" s="4">
        <v>106</v>
      </c>
      <c r="F168" t="s" s="4">
        <v>1336</v>
      </c>
      <c r="G168" t="s" s="4">
        <v>71</v>
      </c>
    </row>
    <row r="169" ht="45.0" customHeight="true">
      <c r="A169" t="s" s="4">
        <v>481</v>
      </c>
      <c r="B169" t="s" s="4">
        <v>1741</v>
      </c>
      <c r="C169" t="s" s="4">
        <v>1742</v>
      </c>
      <c r="D169" t="s" s="4">
        <v>1278</v>
      </c>
      <c r="E169" t="s" s="4">
        <v>467</v>
      </c>
      <c r="F169" t="s" s="4">
        <v>105</v>
      </c>
      <c r="G169" t="s" s="4">
        <v>71</v>
      </c>
    </row>
    <row r="170" ht="45.0" customHeight="true">
      <c r="A170" t="s" s="4">
        <v>481</v>
      </c>
      <c r="B170" t="s" s="4">
        <v>1743</v>
      </c>
      <c r="C170" t="s" s="4">
        <v>1657</v>
      </c>
      <c r="D170" t="s" s="4">
        <v>1730</v>
      </c>
      <c r="E170" t="s" s="4">
        <v>867</v>
      </c>
      <c r="F170" t="s" s="4">
        <v>1744</v>
      </c>
      <c r="G170" t="s" s="4">
        <v>71</v>
      </c>
    </row>
    <row r="171" ht="45.0" customHeight="true">
      <c r="A171" t="s" s="4">
        <v>481</v>
      </c>
      <c r="B171" t="s" s="4">
        <v>1745</v>
      </c>
      <c r="C171" t="s" s="4">
        <v>1331</v>
      </c>
      <c r="D171" t="s" s="4">
        <v>1657</v>
      </c>
      <c r="E171" t="s" s="4">
        <v>867</v>
      </c>
      <c r="F171" t="s" s="4">
        <v>1746</v>
      </c>
      <c r="G171" t="s" s="4">
        <v>71</v>
      </c>
    </row>
    <row r="172" ht="45.0" customHeight="true">
      <c r="A172" t="s" s="4">
        <v>481</v>
      </c>
      <c r="B172" t="s" s="4">
        <v>1747</v>
      </c>
      <c r="C172" t="s" s="4">
        <v>1335</v>
      </c>
      <c r="D172" t="s" s="4">
        <v>1331</v>
      </c>
      <c r="E172" t="s" s="4">
        <v>867</v>
      </c>
      <c r="F172" t="s" s="4">
        <v>1748</v>
      </c>
      <c r="G172" t="s" s="4">
        <v>71</v>
      </c>
    </row>
    <row r="173" ht="45.0" customHeight="true">
      <c r="A173" t="s" s="4">
        <v>465</v>
      </c>
      <c r="B173" t="s" s="4">
        <v>1749</v>
      </c>
      <c r="C173" t="s" s="4">
        <v>1750</v>
      </c>
      <c r="D173" t="s" s="4">
        <v>1278</v>
      </c>
      <c r="E173" t="s" s="4">
        <v>467</v>
      </c>
      <c r="F173" t="s" s="4">
        <v>1751</v>
      </c>
      <c r="G173" t="s" s="4">
        <v>71</v>
      </c>
    </row>
    <row r="174" ht="45.0" customHeight="true">
      <c r="A174" t="s" s="4">
        <v>465</v>
      </c>
      <c r="B174" t="s" s="4">
        <v>1752</v>
      </c>
      <c r="C174" t="s" s="4">
        <v>1427</v>
      </c>
      <c r="D174" t="s" s="4">
        <v>1730</v>
      </c>
      <c r="E174" t="s" s="4">
        <v>1753</v>
      </c>
      <c r="F174" t="s" s="4">
        <v>1754</v>
      </c>
      <c r="G174" t="s" s="4">
        <v>71</v>
      </c>
    </row>
    <row r="175" ht="45.0" customHeight="true">
      <c r="A175" t="s" s="4">
        <v>465</v>
      </c>
      <c r="B175" t="s" s="4">
        <v>1755</v>
      </c>
      <c r="C175" t="s" s="4">
        <v>1490</v>
      </c>
      <c r="D175" t="s" s="4">
        <v>1427</v>
      </c>
      <c r="E175" t="s" s="4">
        <v>1756</v>
      </c>
      <c r="F175" t="s" s="4">
        <v>1754</v>
      </c>
      <c r="G175" t="s" s="4">
        <v>71</v>
      </c>
    </row>
    <row r="176" ht="45.0" customHeight="true">
      <c r="A176" t="s" s="4">
        <v>465</v>
      </c>
      <c r="B176" t="s" s="4">
        <v>1757</v>
      </c>
      <c r="C176" t="s" s="4">
        <v>1758</v>
      </c>
      <c r="D176" t="s" s="4">
        <v>1490</v>
      </c>
      <c r="E176" t="s" s="4">
        <v>1759</v>
      </c>
      <c r="F176" t="s" s="4">
        <v>1395</v>
      </c>
      <c r="G176" t="s" s="4">
        <v>71</v>
      </c>
    </row>
    <row r="177" ht="45.0" customHeight="true">
      <c r="A177" t="s" s="4">
        <v>487</v>
      </c>
      <c r="B177" t="s" s="4">
        <v>1760</v>
      </c>
      <c r="C177" t="s" s="4">
        <v>1761</v>
      </c>
      <c r="D177" t="s" s="4">
        <v>1761</v>
      </c>
      <c r="E177" t="s" s="4">
        <v>1761</v>
      </c>
      <c r="F177" t="s" s="4">
        <v>1761</v>
      </c>
      <c r="G177" t="s" s="4">
        <v>71</v>
      </c>
    </row>
    <row r="178" ht="45.0" customHeight="true">
      <c r="A178" t="s" s="4">
        <v>487</v>
      </c>
      <c r="B178" t="s" s="4">
        <v>1762</v>
      </c>
      <c r="C178" t="s" s="4">
        <v>1761</v>
      </c>
      <c r="D178" t="s" s="4">
        <v>1761</v>
      </c>
      <c r="E178" t="s" s="4">
        <v>1761</v>
      </c>
      <c r="F178" t="s" s="4">
        <v>1761</v>
      </c>
      <c r="G178" t="s" s="4">
        <v>71</v>
      </c>
    </row>
    <row r="179" ht="45.0" customHeight="true">
      <c r="A179" t="s" s="4">
        <v>487</v>
      </c>
      <c r="B179" t="s" s="4">
        <v>1763</v>
      </c>
      <c r="C179" t="s" s="4">
        <v>1761</v>
      </c>
      <c r="D179" t="s" s="4">
        <v>1761</v>
      </c>
      <c r="E179" t="s" s="4">
        <v>1761</v>
      </c>
      <c r="F179" t="s" s="4">
        <v>1761</v>
      </c>
      <c r="G179" t="s" s="4">
        <v>71</v>
      </c>
    </row>
    <row r="180" ht="45.0" customHeight="true">
      <c r="A180" t="s" s="4">
        <v>515</v>
      </c>
      <c r="B180" t="s" s="4">
        <v>1764</v>
      </c>
      <c r="C180" t="s" s="4">
        <v>1750</v>
      </c>
      <c r="D180" t="s" s="4">
        <v>1278</v>
      </c>
      <c r="E180" t="s" s="4">
        <v>467</v>
      </c>
      <c r="F180" t="s" s="4">
        <v>1765</v>
      </c>
      <c r="G180" t="s" s="4">
        <v>71</v>
      </c>
    </row>
    <row r="181" ht="45.0" customHeight="true">
      <c r="A181" t="s" s="4">
        <v>515</v>
      </c>
      <c r="B181" t="s" s="4">
        <v>1766</v>
      </c>
      <c r="C181" t="s" s="4">
        <v>1767</v>
      </c>
      <c r="D181" t="s" s="4">
        <v>1730</v>
      </c>
      <c r="E181" t="s" s="4">
        <v>867</v>
      </c>
      <c r="F181" t="s" s="4">
        <v>1768</v>
      </c>
      <c r="G181" t="s" s="4">
        <v>71</v>
      </c>
    </row>
    <row r="182" ht="45.0" customHeight="true">
      <c r="A182" t="s" s="4">
        <v>515</v>
      </c>
      <c r="B182" t="s" s="4">
        <v>1769</v>
      </c>
      <c r="C182" t="s" s="4">
        <v>1770</v>
      </c>
      <c r="D182" t="s" s="4">
        <v>1372</v>
      </c>
      <c r="E182" t="s" s="4">
        <v>867</v>
      </c>
      <c r="F182" t="s" s="4">
        <v>1771</v>
      </c>
      <c r="G182" t="s" s="4">
        <v>71</v>
      </c>
    </row>
    <row r="183" ht="45.0" customHeight="true">
      <c r="A183" t="s" s="4">
        <v>521</v>
      </c>
      <c r="B183" t="s" s="4">
        <v>1772</v>
      </c>
      <c r="C183" t="s" s="4">
        <v>1620</v>
      </c>
      <c r="D183" t="s" s="4">
        <v>1278</v>
      </c>
      <c r="E183" t="s" s="4">
        <v>867</v>
      </c>
      <c r="F183" t="s" s="4">
        <v>1773</v>
      </c>
      <c r="G183" t="s" s="4">
        <v>71</v>
      </c>
    </row>
    <row r="184" ht="45.0" customHeight="true">
      <c r="A184" t="s" s="4">
        <v>521</v>
      </c>
      <c r="B184" t="s" s="4">
        <v>1774</v>
      </c>
      <c r="C184" t="s" s="4">
        <v>1775</v>
      </c>
      <c r="D184" t="s" s="4">
        <v>1776</v>
      </c>
      <c r="E184" t="s" s="4">
        <v>62</v>
      </c>
      <c r="F184" t="s" s="4">
        <v>1777</v>
      </c>
      <c r="G184" t="s" s="4">
        <v>71</v>
      </c>
    </row>
    <row r="185" ht="45.0" customHeight="true">
      <c r="A185" t="s" s="4">
        <v>521</v>
      </c>
      <c r="B185" t="s" s="4">
        <v>1778</v>
      </c>
      <c r="C185" t="s" s="4">
        <v>1779</v>
      </c>
      <c r="D185" t="s" s="4">
        <v>1780</v>
      </c>
      <c r="E185" t="s" s="4">
        <v>62</v>
      </c>
      <c r="F185" t="s" s="4">
        <v>1781</v>
      </c>
      <c r="G185" t="s" s="4">
        <v>71</v>
      </c>
    </row>
    <row r="186" ht="45.0" customHeight="true">
      <c r="A186" t="s" s="4">
        <v>524</v>
      </c>
      <c r="B186" t="s" s="4">
        <v>1782</v>
      </c>
      <c r="C186" t="s" s="4">
        <v>574</v>
      </c>
      <c r="D186" t="s" s="4">
        <v>1278</v>
      </c>
      <c r="E186" t="s" s="4">
        <v>74</v>
      </c>
      <c r="F186" t="s" s="4">
        <v>1291</v>
      </c>
      <c r="G186" t="s" s="4">
        <v>71</v>
      </c>
    </row>
    <row r="187" ht="45.0" customHeight="true">
      <c r="A187" t="s" s="4">
        <v>524</v>
      </c>
      <c r="B187" t="s" s="4">
        <v>1783</v>
      </c>
      <c r="C187" t="s" s="4">
        <v>1293</v>
      </c>
      <c r="D187" t="s" s="4">
        <v>82</v>
      </c>
      <c r="E187" t="s" s="4">
        <v>867</v>
      </c>
      <c r="F187" t="s" s="4">
        <v>95</v>
      </c>
      <c r="G187" t="s" s="4">
        <v>1294</v>
      </c>
    </row>
    <row r="188" ht="45.0" customHeight="true">
      <c r="A188" t="s" s="4">
        <v>524</v>
      </c>
      <c r="B188" t="s" s="4">
        <v>1784</v>
      </c>
      <c r="C188" t="s" s="4">
        <v>1296</v>
      </c>
      <c r="D188" t="s" s="4">
        <v>1296</v>
      </c>
      <c r="E188" t="s" s="4">
        <v>1296</v>
      </c>
      <c r="F188" t="s" s="4">
        <v>1296</v>
      </c>
      <c r="G188" t="s" s="4">
        <v>1296</v>
      </c>
    </row>
    <row r="189" ht="45.0" customHeight="true">
      <c r="A189" t="s" s="4">
        <v>524</v>
      </c>
      <c r="B189" t="s" s="4">
        <v>1785</v>
      </c>
      <c r="C189" t="s" s="4">
        <v>1296</v>
      </c>
      <c r="D189" t="s" s="4">
        <v>1296</v>
      </c>
      <c r="E189" t="s" s="4">
        <v>1296</v>
      </c>
      <c r="F189" t="s" s="4">
        <v>1296</v>
      </c>
      <c r="G189" t="s" s="4">
        <v>1296</v>
      </c>
    </row>
    <row r="190" ht="45.0" customHeight="true">
      <c r="A190" t="s" s="4">
        <v>494</v>
      </c>
      <c r="B190" t="s" s="4">
        <v>1786</v>
      </c>
      <c r="C190" t="s" s="4">
        <v>1787</v>
      </c>
      <c r="D190" t="s" s="4">
        <v>1278</v>
      </c>
      <c r="E190" t="s" s="4">
        <v>867</v>
      </c>
      <c r="F190" t="s" s="4">
        <v>1788</v>
      </c>
      <c r="G190" t="s" s="4">
        <v>1789</v>
      </c>
    </row>
    <row r="191" ht="45.0" customHeight="true">
      <c r="A191" t="s" s="4">
        <v>494</v>
      </c>
      <c r="B191" t="s" s="4">
        <v>1790</v>
      </c>
      <c r="C191" t="s" s="4">
        <v>1378</v>
      </c>
      <c r="D191" t="s" s="4">
        <v>1791</v>
      </c>
      <c r="E191" t="s" s="4">
        <v>1792</v>
      </c>
      <c r="F191" t="s" s="4">
        <v>1793</v>
      </c>
      <c r="G191" t="s" s="4">
        <v>1794</v>
      </c>
    </row>
    <row r="192" ht="45.0" customHeight="true">
      <c r="A192" t="s" s="4">
        <v>494</v>
      </c>
      <c r="B192" t="s" s="4">
        <v>1795</v>
      </c>
      <c r="C192" t="s" s="4">
        <v>1427</v>
      </c>
      <c r="D192" t="s" s="4">
        <v>1331</v>
      </c>
      <c r="E192" t="s" s="4">
        <v>1796</v>
      </c>
      <c r="F192" t="s" s="4">
        <v>1455</v>
      </c>
      <c r="G192" t="s" s="4">
        <v>71</v>
      </c>
    </row>
    <row r="193" ht="45.0" customHeight="true">
      <c r="A193" t="s" s="4">
        <v>499</v>
      </c>
      <c r="B193" t="s" s="4">
        <v>1797</v>
      </c>
      <c r="C193" t="s" s="4">
        <v>1798</v>
      </c>
      <c r="D193" t="s" s="4">
        <v>1278</v>
      </c>
      <c r="E193" t="s" s="4">
        <v>867</v>
      </c>
      <c r="F193" t="s" s="4">
        <v>1799</v>
      </c>
      <c r="G193" t="s" s="4">
        <v>1800</v>
      </c>
    </row>
    <row r="194" ht="45.0" customHeight="true">
      <c r="A194" t="s" s="4">
        <v>499</v>
      </c>
      <c r="B194" t="s" s="4">
        <v>1801</v>
      </c>
      <c r="C194" t="s" s="4">
        <v>1657</v>
      </c>
      <c r="D194" t="s" s="4">
        <v>1791</v>
      </c>
      <c r="E194" t="s" s="4">
        <v>867</v>
      </c>
      <c r="F194" t="s" s="4">
        <v>1802</v>
      </c>
      <c r="G194" t="s" s="4">
        <v>1803</v>
      </c>
    </row>
    <row r="195" ht="45.0" customHeight="true">
      <c r="A195" t="s" s="4">
        <v>499</v>
      </c>
      <c r="B195" t="s" s="4">
        <v>1804</v>
      </c>
      <c r="C195" t="s" s="4">
        <v>1369</v>
      </c>
      <c r="D195" t="s" s="4">
        <v>1332</v>
      </c>
      <c r="E195" t="s" s="4">
        <v>867</v>
      </c>
      <c r="F195" t="s" s="4">
        <v>1805</v>
      </c>
      <c r="G195" t="s" s="4">
        <v>1803</v>
      </c>
    </row>
    <row r="196" ht="45.0" customHeight="true">
      <c r="A196" t="s" s="4">
        <v>530</v>
      </c>
      <c r="B196" t="s" s="4">
        <v>1806</v>
      </c>
      <c r="C196" t="s" s="4">
        <v>1301</v>
      </c>
      <c r="D196" t="s" s="4">
        <v>1278</v>
      </c>
      <c r="E196" t="s" s="4">
        <v>526</v>
      </c>
      <c r="F196" t="s" s="4">
        <v>1807</v>
      </c>
      <c r="G196" t="s" s="4">
        <v>71</v>
      </c>
    </row>
    <row r="197" ht="45.0" customHeight="true">
      <c r="A197" t="s" s="4">
        <v>530</v>
      </c>
      <c r="B197" t="s" s="4">
        <v>1808</v>
      </c>
      <c r="C197" t="s" s="4">
        <v>1809</v>
      </c>
      <c r="D197" t="s" s="4">
        <v>1767</v>
      </c>
      <c r="E197" t="s" s="4">
        <v>867</v>
      </c>
      <c r="F197" t="s" s="4">
        <v>1810</v>
      </c>
      <c r="G197" t="s" s="4">
        <v>71</v>
      </c>
    </row>
    <row r="198" ht="45.0" customHeight="true">
      <c r="A198" t="s" s="4">
        <v>530</v>
      </c>
      <c r="B198" t="s" s="4">
        <v>1811</v>
      </c>
      <c r="C198" t="s" s="4">
        <v>1812</v>
      </c>
      <c r="D198" t="s" s="4">
        <v>1767</v>
      </c>
      <c r="E198" t="s" s="4">
        <v>867</v>
      </c>
      <c r="F198" t="s" s="4">
        <v>1813</v>
      </c>
      <c r="G198" t="s" s="4">
        <v>71</v>
      </c>
    </row>
    <row r="199" ht="45.0" customHeight="true">
      <c r="A199" t="s" s="4">
        <v>537</v>
      </c>
      <c r="B199" t="s" s="4">
        <v>1814</v>
      </c>
      <c r="C199" t="s" s="4">
        <v>1325</v>
      </c>
      <c r="D199" t="s" s="4">
        <v>1278</v>
      </c>
      <c r="E199" t="s" s="4">
        <v>533</v>
      </c>
      <c r="F199" t="s" s="4">
        <v>1815</v>
      </c>
      <c r="G199" t="s" s="4">
        <v>71</v>
      </c>
    </row>
    <row r="200" ht="45.0" customHeight="true">
      <c r="A200" t="s" s="4">
        <v>537</v>
      </c>
      <c r="B200" t="s" s="4">
        <v>1816</v>
      </c>
      <c r="C200" t="s" s="4">
        <v>1304</v>
      </c>
      <c r="D200" t="s" s="4">
        <v>1328</v>
      </c>
      <c r="E200" t="s" s="4">
        <v>533</v>
      </c>
      <c r="F200" t="s" s="4">
        <v>1817</v>
      </c>
      <c r="G200" t="s" s="4">
        <v>71</v>
      </c>
    </row>
    <row r="201" ht="45.0" customHeight="true">
      <c r="A201" t="s" s="4">
        <v>537</v>
      </c>
      <c r="B201" t="s" s="4">
        <v>1818</v>
      </c>
      <c r="C201" t="s" s="4">
        <v>1332</v>
      </c>
      <c r="D201" t="s" s="4">
        <v>1304</v>
      </c>
      <c r="E201" t="s" s="4">
        <v>533</v>
      </c>
      <c r="F201" t="s" s="4">
        <v>1819</v>
      </c>
      <c r="G201" t="s" s="4">
        <v>71</v>
      </c>
    </row>
    <row r="202" ht="45.0" customHeight="true">
      <c r="A202" t="s" s="4">
        <v>545</v>
      </c>
      <c r="B202" t="s" s="4">
        <v>1820</v>
      </c>
      <c r="C202" t="s" s="4">
        <v>1821</v>
      </c>
      <c r="D202" t="s" s="4">
        <v>1278</v>
      </c>
      <c r="E202" t="s" s="4">
        <v>540</v>
      </c>
      <c r="F202" t="s" s="4">
        <v>1822</v>
      </c>
      <c r="G202" t="s" s="4">
        <v>71</v>
      </c>
    </row>
    <row r="203" ht="45.0" customHeight="true">
      <c r="A203" t="s" s="4">
        <v>545</v>
      </c>
      <c r="B203" t="s" s="4">
        <v>1823</v>
      </c>
      <c r="C203" t="s" s="4">
        <v>1824</v>
      </c>
      <c r="D203" t="s" s="4">
        <v>1825</v>
      </c>
      <c r="E203" t="s" s="4">
        <v>540</v>
      </c>
      <c r="F203" t="s" s="4">
        <v>1283</v>
      </c>
      <c r="G203" t="s" s="4">
        <v>71</v>
      </c>
    </row>
    <row r="204" ht="45.0" customHeight="true">
      <c r="A204" t="s" s="4">
        <v>545</v>
      </c>
      <c r="B204" t="s" s="4">
        <v>1826</v>
      </c>
      <c r="C204" t="s" s="4">
        <v>1319</v>
      </c>
      <c r="D204" t="s" s="4">
        <v>1379</v>
      </c>
      <c r="E204" t="s" s="4">
        <v>1827</v>
      </c>
      <c r="F204" t="s" s="4">
        <v>1828</v>
      </c>
      <c r="G204" t="s" s="4">
        <v>71</v>
      </c>
    </row>
    <row r="205" ht="45.0" customHeight="true">
      <c r="A205" t="s" s="4">
        <v>551</v>
      </c>
      <c r="B205" t="s" s="4">
        <v>1829</v>
      </c>
      <c r="C205" t="s" s="4">
        <v>1830</v>
      </c>
      <c r="D205" t="s" s="4">
        <v>1278</v>
      </c>
      <c r="E205" t="s" s="4">
        <v>547</v>
      </c>
      <c r="F205" t="s" s="4">
        <v>57</v>
      </c>
      <c r="G205" t="s" s="4">
        <v>71</v>
      </c>
    </row>
    <row r="206" ht="45.0" customHeight="true">
      <c r="A206" t="s" s="4">
        <v>551</v>
      </c>
      <c r="B206" t="s" s="4">
        <v>1831</v>
      </c>
      <c r="C206" t="s" s="4">
        <v>1372</v>
      </c>
      <c r="D206" t="s" s="4">
        <v>1332</v>
      </c>
      <c r="E206" t="s" s="4">
        <v>867</v>
      </c>
      <c r="F206" t="s" s="4">
        <v>1832</v>
      </c>
      <c r="G206" t="s" s="4">
        <v>71</v>
      </c>
    </row>
    <row r="207" ht="45.0" customHeight="true">
      <c r="A207" t="s" s="4">
        <v>551</v>
      </c>
      <c r="B207" t="s" s="4">
        <v>1833</v>
      </c>
      <c r="C207" t="s" s="4">
        <v>1834</v>
      </c>
      <c r="D207" t="s" s="4">
        <v>1372</v>
      </c>
      <c r="E207" t="s" s="4">
        <v>867</v>
      </c>
      <c r="F207" t="s" s="4">
        <v>1835</v>
      </c>
      <c r="G207" t="s" s="4">
        <v>71</v>
      </c>
    </row>
    <row r="208" ht="45.0" customHeight="true">
      <c r="A208" t="s" s="4">
        <v>507</v>
      </c>
      <c r="B208" t="s" s="4">
        <v>1836</v>
      </c>
      <c r="C208" t="s" s="4">
        <v>1301</v>
      </c>
      <c r="D208" t="s" s="4">
        <v>1278</v>
      </c>
      <c r="E208" t="s" s="4">
        <v>502</v>
      </c>
      <c r="F208" t="s" s="4">
        <v>1837</v>
      </c>
      <c r="G208" t="s" s="4">
        <v>71</v>
      </c>
    </row>
    <row r="209" ht="45.0" customHeight="true">
      <c r="A209" t="s" s="4">
        <v>507</v>
      </c>
      <c r="B209" t="s" s="4">
        <v>1838</v>
      </c>
      <c r="C209" t="s" s="4">
        <v>1839</v>
      </c>
      <c r="D209" t="s" s="4">
        <v>1840</v>
      </c>
      <c r="E209" t="s" s="4">
        <v>1841</v>
      </c>
      <c r="F209" t="s" s="4">
        <v>1842</v>
      </c>
      <c r="G209" t="s" s="4">
        <v>71</v>
      </c>
    </row>
    <row r="210" ht="45.0" customHeight="true">
      <c r="A210" t="s" s="4">
        <v>558</v>
      </c>
      <c r="B210" t="s" s="4">
        <v>1843</v>
      </c>
      <c r="C210" t="s" s="4">
        <v>1844</v>
      </c>
      <c r="D210" t="s" s="4">
        <v>1278</v>
      </c>
      <c r="E210" t="s" s="4">
        <v>62</v>
      </c>
      <c r="F210" t="s" s="4">
        <v>1845</v>
      </c>
      <c r="G210" t="s" s="4">
        <v>71</v>
      </c>
    </row>
    <row r="211" ht="45.0" customHeight="true">
      <c r="A211" t="s" s="4">
        <v>558</v>
      </c>
      <c r="B211" t="s" s="4">
        <v>1846</v>
      </c>
      <c r="C211" t="s" s="4">
        <v>1315</v>
      </c>
      <c r="D211" t="s" s="4">
        <v>1304</v>
      </c>
      <c r="E211" t="s" s="4">
        <v>554</v>
      </c>
      <c r="F211" t="s" s="4">
        <v>1847</v>
      </c>
      <c r="G211" t="s" s="4">
        <v>71</v>
      </c>
    </row>
    <row r="212" ht="45.0" customHeight="true">
      <c r="A212" t="s" s="4">
        <v>558</v>
      </c>
      <c r="B212" t="s" s="4">
        <v>1848</v>
      </c>
      <c r="C212" t="s" s="4">
        <v>1331</v>
      </c>
      <c r="D212" t="s" s="4">
        <v>1315</v>
      </c>
      <c r="E212" t="s" s="4">
        <v>554</v>
      </c>
      <c r="F212" t="s" s="4">
        <v>1849</v>
      </c>
      <c r="G212" t="s" s="4">
        <v>71</v>
      </c>
    </row>
    <row r="213" ht="45.0" customHeight="true">
      <c r="A213" t="s" s="4">
        <v>564</v>
      </c>
      <c r="B213" t="s" s="4">
        <v>1850</v>
      </c>
      <c r="C213" t="s" s="4">
        <v>1851</v>
      </c>
      <c r="D213" t="s" s="4">
        <v>1278</v>
      </c>
      <c r="E213" t="s" s="4">
        <v>62</v>
      </c>
      <c r="F213" t="s" s="4">
        <v>1852</v>
      </c>
      <c r="G213" t="s" s="4">
        <v>71</v>
      </c>
    </row>
    <row r="214" ht="45.0" customHeight="true">
      <c r="A214" t="s" s="4">
        <v>564</v>
      </c>
      <c r="B214" t="s" s="4">
        <v>1853</v>
      </c>
      <c r="C214" t="s" s="4">
        <v>1851</v>
      </c>
      <c r="D214" t="s" s="4">
        <v>1490</v>
      </c>
      <c r="E214" t="s" s="4">
        <v>867</v>
      </c>
      <c r="F214" t="s" s="4">
        <v>1854</v>
      </c>
      <c r="G214" t="s" s="4">
        <v>71</v>
      </c>
    </row>
    <row r="215" ht="45.0" customHeight="true">
      <c r="A215" t="s" s="4">
        <v>564</v>
      </c>
      <c r="B215" t="s" s="4">
        <v>1855</v>
      </c>
      <c r="C215" t="s" s="4">
        <v>1319</v>
      </c>
      <c r="D215" t="s" s="4">
        <v>1851</v>
      </c>
      <c r="E215" t="s" s="4">
        <v>1676</v>
      </c>
      <c r="F215" t="s" s="4">
        <v>1856</v>
      </c>
      <c r="G215" t="s" s="4">
        <v>71</v>
      </c>
    </row>
    <row r="216" ht="45.0" customHeight="true">
      <c r="A216" t="s" s="4">
        <v>571</v>
      </c>
      <c r="B216" t="s" s="4">
        <v>1857</v>
      </c>
      <c r="C216" t="s" s="4">
        <v>1696</v>
      </c>
      <c r="D216" t="s" s="4">
        <v>1278</v>
      </c>
      <c r="E216" t="s" s="4">
        <v>1299</v>
      </c>
      <c r="F216" t="s" s="4">
        <v>91</v>
      </c>
      <c r="G216" t="s" s="4">
        <v>71</v>
      </c>
    </row>
    <row r="217" ht="45.0" customHeight="true">
      <c r="A217" t="s" s="4">
        <v>571</v>
      </c>
      <c r="B217" t="s" s="4">
        <v>1858</v>
      </c>
      <c r="C217" t="s" s="4">
        <v>1673</v>
      </c>
      <c r="D217" t="s" s="4">
        <v>1304</v>
      </c>
      <c r="E217" t="s" s="4">
        <v>1859</v>
      </c>
      <c r="F217" t="s" s="4">
        <v>1860</v>
      </c>
      <c r="G217" t="s" s="4">
        <v>71</v>
      </c>
    </row>
    <row r="218" ht="45.0" customHeight="true">
      <c r="A218" t="s" s="4">
        <v>571</v>
      </c>
      <c r="B218" t="s" s="4">
        <v>1861</v>
      </c>
      <c r="C218" t="s" s="4">
        <v>1319</v>
      </c>
      <c r="D218" t="s" s="4">
        <v>1851</v>
      </c>
      <c r="E218" t="s" s="4">
        <v>1862</v>
      </c>
      <c r="F218" t="s" s="4">
        <v>1863</v>
      </c>
      <c r="G218" t="s" s="4">
        <v>71</v>
      </c>
    </row>
    <row r="219" ht="45.0" customHeight="true">
      <c r="A219" t="s" s="4">
        <v>571</v>
      </c>
      <c r="B219" t="s" s="4">
        <v>1864</v>
      </c>
      <c r="C219" t="s" s="4">
        <v>1318</v>
      </c>
      <c r="D219" t="s" s="4">
        <v>1724</v>
      </c>
      <c r="E219" t="s" s="4">
        <v>867</v>
      </c>
      <c r="F219" t="s" s="4">
        <v>95</v>
      </c>
      <c r="G219" t="s" s="4">
        <v>71</v>
      </c>
    </row>
    <row r="220" ht="45.0" customHeight="true">
      <c r="A220" t="s" s="4">
        <v>571</v>
      </c>
      <c r="B220" t="s" s="4">
        <v>1865</v>
      </c>
      <c r="C220" t="s" s="4">
        <v>1314</v>
      </c>
      <c r="D220" t="s" s="4">
        <v>1331</v>
      </c>
      <c r="E220" t="s" s="4">
        <v>867</v>
      </c>
      <c r="F220" t="s" s="4">
        <v>1866</v>
      </c>
      <c r="G220" t="s" s="4">
        <v>71</v>
      </c>
    </row>
    <row r="221" ht="45.0" customHeight="true">
      <c r="A221" t="s" s="4">
        <v>585</v>
      </c>
      <c r="B221" t="s" s="4">
        <v>1867</v>
      </c>
      <c r="C221" t="s" s="4">
        <v>1301</v>
      </c>
      <c r="D221" t="s" s="4">
        <v>1278</v>
      </c>
      <c r="E221" t="s" s="4">
        <v>69</v>
      </c>
      <c r="F221" t="s" s="4">
        <v>73</v>
      </c>
      <c r="G221" t="s" s="4">
        <v>71</v>
      </c>
    </row>
    <row r="222" ht="45.0" customHeight="true">
      <c r="A222" t="s" s="4">
        <v>585</v>
      </c>
      <c r="B222" t="s" s="4">
        <v>1868</v>
      </c>
      <c r="C222" t="s" s="4">
        <v>1869</v>
      </c>
      <c r="D222" t="s" s="4">
        <v>1870</v>
      </c>
      <c r="E222" t="s" s="4">
        <v>1871</v>
      </c>
      <c r="F222" t="s" s="4">
        <v>1872</v>
      </c>
      <c r="G222" t="s" s="4">
        <v>71</v>
      </c>
    </row>
    <row r="223" ht="45.0" customHeight="true">
      <c r="A223" t="s" s="4">
        <v>585</v>
      </c>
      <c r="B223" t="s" s="4">
        <v>1873</v>
      </c>
      <c r="C223" t="s" s="4">
        <v>1874</v>
      </c>
      <c r="D223" t="s" s="4">
        <v>1875</v>
      </c>
      <c r="E223" t="s" s="4">
        <v>1876</v>
      </c>
      <c r="F223" t="s" s="4">
        <v>1305</v>
      </c>
      <c r="G223" t="s" s="4">
        <v>71</v>
      </c>
    </row>
    <row r="224" ht="45.0" customHeight="true">
      <c r="A224" t="s" s="4">
        <v>590</v>
      </c>
      <c r="B224" t="s" s="4">
        <v>1877</v>
      </c>
      <c r="C224" t="s" s="4">
        <v>1301</v>
      </c>
      <c r="D224" t="s" s="4">
        <v>1278</v>
      </c>
      <c r="E224" t="s" s="4">
        <v>69</v>
      </c>
      <c r="F224" t="s" s="4">
        <v>1878</v>
      </c>
      <c r="G224" t="s" s="4">
        <v>71</v>
      </c>
    </row>
    <row r="225" ht="45.0" customHeight="true">
      <c r="A225" t="s" s="4">
        <v>590</v>
      </c>
      <c r="B225" t="s" s="4">
        <v>1879</v>
      </c>
      <c r="C225" t="s" s="4">
        <v>1673</v>
      </c>
      <c r="D225" t="s" s="4">
        <v>1304</v>
      </c>
      <c r="E225" t="s" s="4">
        <v>867</v>
      </c>
      <c r="F225" t="s" s="4">
        <v>1880</v>
      </c>
      <c r="G225" t="s" s="4">
        <v>71</v>
      </c>
    </row>
    <row r="226" ht="45.0" customHeight="true">
      <c r="A226" t="s" s="4">
        <v>590</v>
      </c>
      <c r="B226" t="s" s="4">
        <v>1881</v>
      </c>
      <c r="C226" t="s" s="4">
        <v>1427</v>
      </c>
      <c r="D226" t="s" s="4">
        <v>1673</v>
      </c>
      <c r="E226" t="s" s="4">
        <v>867</v>
      </c>
      <c r="F226" t="s" s="4">
        <v>1882</v>
      </c>
      <c r="G226" t="s" s="4">
        <v>71</v>
      </c>
    </row>
    <row r="227" ht="45.0" customHeight="true">
      <c r="A227" t="s" s="4">
        <v>590</v>
      </c>
      <c r="B227" t="s" s="4">
        <v>1883</v>
      </c>
      <c r="C227" t="s" s="4">
        <v>1664</v>
      </c>
      <c r="D227" t="s" s="4">
        <v>1427</v>
      </c>
      <c r="E227" t="s" s="4">
        <v>867</v>
      </c>
      <c r="F227" t="s" s="4">
        <v>1884</v>
      </c>
      <c r="G227" t="s" s="4">
        <v>71</v>
      </c>
    </row>
    <row r="228" ht="45.0" customHeight="true">
      <c r="A228" t="s" s="4">
        <v>598</v>
      </c>
      <c r="B228" t="s" s="4">
        <v>1885</v>
      </c>
      <c r="C228" t="s" s="4">
        <v>1301</v>
      </c>
      <c r="D228" t="s" s="4">
        <v>1278</v>
      </c>
      <c r="E228" t="s" s="4">
        <v>69</v>
      </c>
      <c r="F228" t="s" s="4">
        <v>1886</v>
      </c>
      <c r="G228" t="s" s="4">
        <v>71</v>
      </c>
    </row>
    <row r="229" ht="45.0" customHeight="true">
      <c r="A229" t="s" s="4">
        <v>598</v>
      </c>
      <c r="B229" t="s" s="4">
        <v>1887</v>
      </c>
      <c r="C229" t="s" s="4">
        <v>1378</v>
      </c>
      <c r="D229" t="s" s="4">
        <v>1304</v>
      </c>
      <c r="E229" t="s" s="4">
        <v>867</v>
      </c>
      <c r="F229" t="s" s="4">
        <v>1888</v>
      </c>
      <c r="G229" t="s" s="4">
        <v>71</v>
      </c>
    </row>
    <row r="230" ht="45.0" customHeight="true">
      <c r="A230" t="s" s="4">
        <v>598</v>
      </c>
      <c r="B230" t="s" s="4">
        <v>1889</v>
      </c>
      <c r="C230" t="s" s="4">
        <v>1369</v>
      </c>
      <c r="D230" t="s" s="4">
        <v>1378</v>
      </c>
      <c r="E230" t="s" s="4">
        <v>69</v>
      </c>
      <c r="F230" t="s" s="4">
        <v>1890</v>
      </c>
      <c r="G230" t="s" s="4">
        <v>71</v>
      </c>
    </row>
    <row r="231" ht="45.0" customHeight="true">
      <c r="A231" t="s" s="4">
        <v>598</v>
      </c>
      <c r="B231" t="s" s="4">
        <v>1891</v>
      </c>
      <c r="C231" t="s" s="4">
        <v>1490</v>
      </c>
      <c r="D231" t="s" s="4">
        <v>1369</v>
      </c>
      <c r="E231" t="s" s="4">
        <v>867</v>
      </c>
      <c r="F231" t="s" s="4">
        <v>1892</v>
      </c>
      <c r="G231" t="s" s="4">
        <v>71</v>
      </c>
    </row>
    <row r="232" ht="45.0" customHeight="true">
      <c r="A232" t="s" s="4">
        <v>578</v>
      </c>
      <c r="B232" t="s" s="4">
        <v>1893</v>
      </c>
      <c r="C232" t="s" s="4">
        <v>1894</v>
      </c>
      <c r="D232" t="s" s="4">
        <v>574</v>
      </c>
      <c r="E232" t="s" s="4">
        <v>69</v>
      </c>
      <c r="F232" t="s" s="4">
        <v>1279</v>
      </c>
      <c r="G232" t="s" s="4">
        <v>71</v>
      </c>
    </row>
    <row r="233" ht="45.0" customHeight="true">
      <c r="A233" t="s" s="4">
        <v>578</v>
      </c>
      <c r="B233" t="s" s="4">
        <v>1895</v>
      </c>
      <c r="C233" t="s" s="4">
        <v>1896</v>
      </c>
      <c r="D233" t="s" s="4">
        <v>1897</v>
      </c>
      <c r="E233" t="s" s="4">
        <v>867</v>
      </c>
      <c r="F233" t="s" s="4">
        <v>1898</v>
      </c>
      <c r="G233" t="s" s="4">
        <v>71</v>
      </c>
    </row>
    <row r="234" ht="45.0" customHeight="true">
      <c r="A234" t="s" s="4">
        <v>578</v>
      </c>
      <c r="B234" t="s" s="4">
        <v>1899</v>
      </c>
      <c r="C234" t="s" s="4">
        <v>1900</v>
      </c>
      <c r="D234" t="s" s="4">
        <v>1901</v>
      </c>
      <c r="E234" t="s" s="4">
        <v>867</v>
      </c>
      <c r="F234" t="s" s="4">
        <v>1902</v>
      </c>
      <c r="G234" t="s" s="4">
        <v>71</v>
      </c>
    </row>
    <row r="235" ht="45.0" customHeight="true">
      <c r="A235" t="s" s="4">
        <v>578</v>
      </c>
      <c r="B235" t="s" s="4">
        <v>1903</v>
      </c>
      <c r="C235" t="s" s="4">
        <v>1904</v>
      </c>
      <c r="D235" t="s" s="4">
        <v>1905</v>
      </c>
      <c r="E235" t="s" s="4">
        <v>867</v>
      </c>
      <c r="F235" t="s" s="4">
        <v>1906</v>
      </c>
      <c r="G235" t="s" s="4">
        <v>71</v>
      </c>
    </row>
    <row r="236" ht="45.0" customHeight="true">
      <c r="A236" t="s" s="4">
        <v>617</v>
      </c>
      <c r="B236" t="s" s="4">
        <v>1907</v>
      </c>
      <c r="C236" t="s" s="4">
        <v>1908</v>
      </c>
      <c r="D236" t="s" s="4">
        <v>1908</v>
      </c>
      <c r="E236" t="s" s="4">
        <v>1908</v>
      </c>
      <c r="F236" t="s" s="4">
        <v>1908</v>
      </c>
      <c r="G236" t="s" s="4">
        <v>1908</v>
      </c>
    </row>
    <row r="237" ht="45.0" customHeight="true">
      <c r="A237" t="s" s="4">
        <v>626</v>
      </c>
      <c r="B237" t="s" s="4">
        <v>1909</v>
      </c>
      <c r="C237" t="s" s="4">
        <v>1908</v>
      </c>
      <c r="D237" t="s" s="4">
        <v>1908</v>
      </c>
      <c r="E237" t="s" s="4">
        <v>1908</v>
      </c>
      <c r="F237" t="s" s="4">
        <v>1908</v>
      </c>
      <c r="G237" t="s" s="4">
        <v>1908</v>
      </c>
    </row>
    <row r="238" ht="45.0" customHeight="true">
      <c r="A238" t="s" s="4">
        <v>634</v>
      </c>
      <c r="B238" t="s" s="4">
        <v>1910</v>
      </c>
      <c r="C238" t="s" s="4">
        <v>1908</v>
      </c>
      <c r="D238" t="s" s="4">
        <v>1908</v>
      </c>
      <c r="E238" t="s" s="4">
        <v>1908</v>
      </c>
      <c r="F238" t="s" s="4">
        <v>1908</v>
      </c>
      <c r="G238" t="s" s="4">
        <v>1908</v>
      </c>
    </row>
    <row r="239" ht="45.0" customHeight="true">
      <c r="A239" t="s" s="4">
        <v>607</v>
      </c>
      <c r="B239" t="s" s="4">
        <v>1911</v>
      </c>
      <c r="C239" t="s" s="4">
        <v>1908</v>
      </c>
      <c r="D239" t="s" s="4">
        <v>1908</v>
      </c>
      <c r="E239" t="s" s="4">
        <v>1908</v>
      </c>
      <c r="F239" t="s" s="4">
        <v>1908</v>
      </c>
      <c r="G239" t="s" s="4">
        <v>1908</v>
      </c>
    </row>
    <row r="240" ht="45.0" customHeight="true">
      <c r="A240" t="s" s="4">
        <v>642</v>
      </c>
      <c r="B240" t="s" s="4">
        <v>1912</v>
      </c>
      <c r="C240" t="s" s="4">
        <v>1908</v>
      </c>
      <c r="D240" t="s" s="4">
        <v>1908</v>
      </c>
      <c r="E240" t="s" s="4">
        <v>1908</v>
      </c>
      <c r="F240" t="s" s="4">
        <v>1908</v>
      </c>
      <c r="G240" t="s" s="4">
        <v>1908</v>
      </c>
    </row>
    <row r="241" ht="45.0" customHeight="true">
      <c r="A241" t="s" s="4">
        <v>650</v>
      </c>
      <c r="B241" t="s" s="4">
        <v>1913</v>
      </c>
      <c r="C241" t="s" s="4">
        <v>1908</v>
      </c>
      <c r="D241" t="s" s="4">
        <v>1908</v>
      </c>
      <c r="E241" t="s" s="4">
        <v>1908</v>
      </c>
      <c r="F241" t="s" s="4">
        <v>1908</v>
      </c>
      <c r="G241" t="s" s="4">
        <v>1908</v>
      </c>
    </row>
    <row r="242" ht="45.0" customHeight="true">
      <c r="A242" t="s" s="4">
        <v>658</v>
      </c>
      <c r="B242" t="s" s="4">
        <v>1914</v>
      </c>
      <c r="C242" t="s" s="4">
        <v>1908</v>
      </c>
      <c r="D242" t="s" s="4">
        <v>1908</v>
      </c>
      <c r="E242" t="s" s="4">
        <v>1908</v>
      </c>
      <c r="F242" t="s" s="4">
        <v>1908</v>
      </c>
      <c r="G242" t="s" s="4">
        <v>1908</v>
      </c>
    </row>
    <row r="243" ht="45.0" customHeight="true">
      <c r="A243" t="s" s="4">
        <v>675</v>
      </c>
      <c r="B243" t="s" s="4">
        <v>1915</v>
      </c>
      <c r="C243" t="s" s="4">
        <v>1908</v>
      </c>
      <c r="D243" t="s" s="4">
        <v>1908</v>
      </c>
      <c r="E243" t="s" s="4">
        <v>1908</v>
      </c>
      <c r="F243" t="s" s="4">
        <v>1908</v>
      </c>
      <c r="G243" t="s" s="4">
        <v>1908</v>
      </c>
    </row>
    <row r="244" ht="45.0" customHeight="true">
      <c r="A244" t="s" s="4">
        <v>683</v>
      </c>
      <c r="B244" t="s" s="4">
        <v>1916</v>
      </c>
      <c r="C244" t="s" s="4">
        <v>1908</v>
      </c>
      <c r="D244" t="s" s="4">
        <v>1908</v>
      </c>
      <c r="E244" t="s" s="4">
        <v>1908</v>
      </c>
      <c r="F244" t="s" s="4">
        <v>1908</v>
      </c>
      <c r="G244" t="s" s="4">
        <v>1908</v>
      </c>
    </row>
    <row r="245" ht="45.0" customHeight="true">
      <c r="A245" t="s" s="4">
        <v>691</v>
      </c>
      <c r="B245" t="s" s="4">
        <v>1917</v>
      </c>
      <c r="C245" t="s" s="4">
        <v>1908</v>
      </c>
      <c r="D245" t="s" s="4">
        <v>1908</v>
      </c>
      <c r="E245" t="s" s="4">
        <v>1908</v>
      </c>
      <c r="F245" t="s" s="4">
        <v>1908</v>
      </c>
      <c r="G245" t="s" s="4">
        <v>1908</v>
      </c>
    </row>
    <row r="246" ht="45.0" customHeight="true">
      <c r="A246" t="s" s="4">
        <v>666</v>
      </c>
      <c r="B246" t="s" s="4">
        <v>1918</v>
      </c>
      <c r="C246" t="s" s="4">
        <v>1908</v>
      </c>
      <c r="D246" t="s" s="4">
        <v>1908</v>
      </c>
      <c r="E246" t="s" s="4">
        <v>1908</v>
      </c>
      <c r="F246" t="s" s="4">
        <v>1908</v>
      </c>
      <c r="G246" t="s" s="4">
        <v>1908</v>
      </c>
    </row>
    <row r="247" ht="45.0" customHeight="true">
      <c r="A247" t="s" s="4">
        <v>700</v>
      </c>
      <c r="B247" t="s" s="4">
        <v>1919</v>
      </c>
      <c r="C247" t="s" s="4">
        <v>1908</v>
      </c>
      <c r="D247" t="s" s="4">
        <v>1908</v>
      </c>
      <c r="E247" t="s" s="4">
        <v>1908</v>
      </c>
      <c r="F247" t="s" s="4">
        <v>1908</v>
      </c>
      <c r="G247" t="s" s="4">
        <v>1908</v>
      </c>
    </row>
    <row r="248" ht="45.0" customHeight="true">
      <c r="A248" t="s" s="4">
        <v>708</v>
      </c>
      <c r="B248" t="s" s="4">
        <v>1920</v>
      </c>
      <c r="C248" t="s" s="4">
        <v>1908</v>
      </c>
      <c r="D248" t="s" s="4">
        <v>1908</v>
      </c>
      <c r="E248" t="s" s="4">
        <v>1908</v>
      </c>
      <c r="F248" t="s" s="4">
        <v>1908</v>
      </c>
      <c r="G248" t="s" s="4">
        <v>1908</v>
      </c>
    </row>
    <row r="249" ht="45.0" customHeight="true">
      <c r="A249" t="s" s="4">
        <v>716</v>
      </c>
      <c r="B249" t="s" s="4">
        <v>1921</v>
      </c>
      <c r="C249" t="s" s="4">
        <v>1908</v>
      </c>
      <c r="D249" t="s" s="4">
        <v>1908</v>
      </c>
      <c r="E249" t="s" s="4">
        <v>1908</v>
      </c>
      <c r="F249" t="s" s="4">
        <v>1908</v>
      </c>
      <c r="G249" t="s" s="4">
        <v>1908</v>
      </c>
    </row>
    <row r="250" ht="45.0" customHeight="true">
      <c r="A250" t="s" s="4">
        <v>730</v>
      </c>
      <c r="B250" t="s" s="4">
        <v>1922</v>
      </c>
      <c r="C250" t="s" s="4">
        <v>1908</v>
      </c>
      <c r="D250" t="s" s="4">
        <v>1908</v>
      </c>
      <c r="E250" t="s" s="4">
        <v>1908</v>
      </c>
      <c r="F250" t="s" s="4">
        <v>1908</v>
      </c>
      <c r="G250" t="s" s="4">
        <v>1908</v>
      </c>
    </row>
    <row r="251" ht="45.0" customHeight="true">
      <c r="A251" t="s" s="4">
        <v>738</v>
      </c>
      <c r="B251" t="s" s="4">
        <v>1923</v>
      </c>
      <c r="C251" t="s" s="4">
        <v>1908</v>
      </c>
      <c r="D251" t="s" s="4">
        <v>1908</v>
      </c>
      <c r="E251" t="s" s="4">
        <v>1908</v>
      </c>
      <c r="F251" t="s" s="4">
        <v>1908</v>
      </c>
      <c r="G251" t="s" s="4">
        <v>1908</v>
      </c>
    </row>
    <row r="252" ht="45.0" customHeight="true">
      <c r="A252" t="s" s="4">
        <v>745</v>
      </c>
      <c r="B252" t="s" s="4">
        <v>1924</v>
      </c>
      <c r="C252" t="s" s="4">
        <v>1908</v>
      </c>
      <c r="D252" t="s" s="4">
        <v>1908</v>
      </c>
      <c r="E252" t="s" s="4">
        <v>1908</v>
      </c>
      <c r="F252" t="s" s="4">
        <v>1908</v>
      </c>
      <c r="G252" t="s" s="4">
        <v>1908</v>
      </c>
    </row>
    <row r="253" ht="45.0" customHeight="true">
      <c r="A253" t="s" s="4">
        <v>722</v>
      </c>
      <c r="B253" t="s" s="4">
        <v>1925</v>
      </c>
      <c r="C253" t="s" s="4">
        <v>1908</v>
      </c>
      <c r="D253" t="s" s="4">
        <v>1908</v>
      </c>
      <c r="E253" t="s" s="4">
        <v>1908</v>
      </c>
      <c r="F253" t="s" s="4">
        <v>1908</v>
      </c>
      <c r="G253" t="s" s="4">
        <v>1908</v>
      </c>
    </row>
    <row r="254" ht="45.0" customHeight="true">
      <c r="A254" t="s" s="4">
        <v>752</v>
      </c>
      <c r="B254" t="s" s="4">
        <v>1926</v>
      </c>
      <c r="C254" t="s" s="4">
        <v>1908</v>
      </c>
      <c r="D254" t="s" s="4">
        <v>1908</v>
      </c>
      <c r="E254" t="s" s="4">
        <v>1908</v>
      </c>
      <c r="F254" t="s" s="4">
        <v>1908</v>
      </c>
      <c r="G254" t="s" s="4">
        <v>1908</v>
      </c>
    </row>
    <row r="255" ht="45.0" customHeight="true">
      <c r="A255" t="s" s="4">
        <v>758</v>
      </c>
      <c r="B255" t="s" s="4">
        <v>1927</v>
      </c>
      <c r="C255" t="s" s="4">
        <v>1908</v>
      </c>
      <c r="D255" t="s" s="4">
        <v>1908</v>
      </c>
      <c r="E255" t="s" s="4">
        <v>1908</v>
      </c>
      <c r="F255" t="s" s="4">
        <v>1908</v>
      </c>
      <c r="G255" t="s" s="4">
        <v>1908</v>
      </c>
    </row>
    <row r="256" ht="45.0" customHeight="true">
      <c r="A256" t="s" s="4">
        <v>765</v>
      </c>
      <c r="B256" t="s" s="4">
        <v>1928</v>
      </c>
      <c r="C256" t="s" s="4">
        <v>1908</v>
      </c>
      <c r="D256" t="s" s="4">
        <v>1908</v>
      </c>
      <c r="E256" t="s" s="4">
        <v>1908</v>
      </c>
      <c r="F256" t="s" s="4">
        <v>1908</v>
      </c>
      <c r="G256" t="s" s="4">
        <v>1908</v>
      </c>
    </row>
    <row r="257" ht="45.0" customHeight="true">
      <c r="A257" t="s" s="4">
        <v>777</v>
      </c>
      <c r="B257" t="s" s="4">
        <v>1929</v>
      </c>
      <c r="C257" t="s" s="4">
        <v>1908</v>
      </c>
      <c r="D257" t="s" s="4">
        <v>1908</v>
      </c>
      <c r="E257" t="s" s="4">
        <v>1908</v>
      </c>
      <c r="F257" t="s" s="4">
        <v>1908</v>
      </c>
      <c r="G257" t="s" s="4">
        <v>1908</v>
      </c>
    </row>
    <row r="258" ht="45.0" customHeight="true">
      <c r="A258" t="s" s="4">
        <v>783</v>
      </c>
      <c r="B258" t="s" s="4">
        <v>1930</v>
      </c>
      <c r="C258" t="s" s="4">
        <v>1908</v>
      </c>
      <c r="D258" t="s" s="4">
        <v>1908</v>
      </c>
      <c r="E258" t="s" s="4">
        <v>1908</v>
      </c>
      <c r="F258" t="s" s="4">
        <v>1908</v>
      </c>
      <c r="G258" t="s" s="4">
        <v>1908</v>
      </c>
    </row>
    <row r="259" ht="45.0" customHeight="true">
      <c r="A259" t="s" s="4">
        <v>790</v>
      </c>
      <c r="B259" t="s" s="4">
        <v>1931</v>
      </c>
      <c r="C259" t="s" s="4">
        <v>1908</v>
      </c>
      <c r="D259" t="s" s="4">
        <v>1908</v>
      </c>
      <c r="E259" t="s" s="4">
        <v>1908</v>
      </c>
      <c r="F259" t="s" s="4">
        <v>1908</v>
      </c>
      <c r="G259" t="s" s="4">
        <v>1908</v>
      </c>
    </row>
    <row r="260" ht="45.0" customHeight="true">
      <c r="A260" t="s" s="4">
        <v>772</v>
      </c>
      <c r="B260" t="s" s="4">
        <v>1932</v>
      </c>
      <c r="C260" t="s" s="4">
        <v>1908</v>
      </c>
      <c r="D260" t="s" s="4">
        <v>1908</v>
      </c>
      <c r="E260" t="s" s="4">
        <v>1908</v>
      </c>
      <c r="F260" t="s" s="4">
        <v>1908</v>
      </c>
      <c r="G260" t="s" s="4">
        <v>1908</v>
      </c>
    </row>
    <row r="261" ht="45.0" customHeight="true">
      <c r="A261" t="s" s="4">
        <v>797</v>
      </c>
      <c r="B261" t="s" s="4">
        <v>1933</v>
      </c>
      <c r="C261" t="s" s="4">
        <v>1908</v>
      </c>
      <c r="D261" t="s" s="4">
        <v>1908</v>
      </c>
      <c r="E261" t="s" s="4">
        <v>1908</v>
      </c>
      <c r="F261" t="s" s="4">
        <v>1908</v>
      </c>
      <c r="G261" t="s" s="4">
        <v>1908</v>
      </c>
    </row>
    <row r="262" ht="45.0" customHeight="true">
      <c r="A262" t="s" s="4">
        <v>810</v>
      </c>
      <c r="B262" t="s" s="4">
        <v>1934</v>
      </c>
      <c r="C262" t="s" s="4">
        <v>1908</v>
      </c>
      <c r="D262" t="s" s="4">
        <v>1908</v>
      </c>
      <c r="E262" t="s" s="4">
        <v>1908</v>
      </c>
      <c r="F262" t="s" s="4">
        <v>1908</v>
      </c>
      <c r="G262" t="s" s="4">
        <v>1908</v>
      </c>
    </row>
    <row r="263" ht="45.0" customHeight="true">
      <c r="A263" t="s" s="4">
        <v>818</v>
      </c>
      <c r="B263" t="s" s="4">
        <v>1935</v>
      </c>
      <c r="C263" t="s" s="4">
        <v>1908</v>
      </c>
      <c r="D263" t="s" s="4">
        <v>1908</v>
      </c>
      <c r="E263" t="s" s="4">
        <v>1908</v>
      </c>
      <c r="F263" t="s" s="4">
        <v>1908</v>
      </c>
      <c r="G263" t="s" s="4">
        <v>1908</v>
      </c>
    </row>
    <row r="264" ht="45.0" customHeight="true">
      <c r="A264" t="s" s="4">
        <v>825</v>
      </c>
      <c r="B264" t="s" s="4">
        <v>1936</v>
      </c>
      <c r="C264" t="s" s="4">
        <v>1908</v>
      </c>
      <c r="D264" t="s" s="4">
        <v>1908</v>
      </c>
      <c r="E264" t="s" s="4">
        <v>1908</v>
      </c>
      <c r="F264" t="s" s="4">
        <v>1908</v>
      </c>
      <c r="G264" t="s" s="4">
        <v>1908</v>
      </c>
    </row>
    <row r="265" ht="45.0" customHeight="true">
      <c r="A265" t="s" s="4">
        <v>802</v>
      </c>
      <c r="B265" t="s" s="4">
        <v>1937</v>
      </c>
      <c r="C265" t="s" s="4">
        <v>1908</v>
      </c>
      <c r="D265" t="s" s="4">
        <v>1908</v>
      </c>
      <c r="E265" t="s" s="4">
        <v>1908</v>
      </c>
      <c r="F265" t="s" s="4">
        <v>1908</v>
      </c>
      <c r="G265" t="s" s="4">
        <v>1908</v>
      </c>
    </row>
    <row r="266" ht="45.0" customHeight="true">
      <c r="A266" t="s" s="4">
        <v>831</v>
      </c>
      <c r="B266" t="s" s="4">
        <v>1938</v>
      </c>
      <c r="C266" t="s" s="4">
        <v>1908</v>
      </c>
      <c r="D266" t="s" s="4">
        <v>1908</v>
      </c>
      <c r="E266" t="s" s="4">
        <v>1908</v>
      </c>
      <c r="F266" t="s" s="4">
        <v>1908</v>
      </c>
      <c r="G266" t="s" s="4">
        <v>1908</v>
      </c>
    </row>
    <row r="267" ht="45.0" customHeight="true">
      <c r="A267" t="s" s="4">
        <v>840</v>
      </c>
      <c r="B267" t="s" s="4">
        <v>1939</v>
      </c>
      <c r="C267" t="s" s="4">
        <v>1908</v>
      </c>
      <c r="D267" t="s" s="4">
        <v>1908</v>
      </c>
      <c r="E267" t="s" s="4">
        <v>1908</v>
      </c>
      <c r="F267" t="s" s="4">
        <v>1908</v>
      </c>
      <c r="G267" t="s" s="4">
        <v>1908</v>
      </c>
    </row>
    <row r="268" ht="45.0" customHeight="true">
      <c r="A268" t="s" s="4">
        <v>847</v>
      </c>
      <c r="B268" t="s" s="4">
        <v>1940</v>
      </c>
      <c r="C268" t="s" s="4">
        <v>1908</v>
      </c>
      <c r="D268" t="s" s="4">
        <v>1908</v>
      </c>
      <c r="E268" t="s" s="4">
        <v>1908</v>
      </c>
      <c r="F268" t="s" s="4">
        <v>1908</v>
      </c>
      <c r="G268" t="s" s="4">
        <v>1908</v>
      </c>
    </row>
    <row r="269" ht="45.0" customHeight="true">
      <c r="A269" t="s" s="4">
        <v>898</v>
      </c>
      <c r="B269" t="s" s="4">
        <v>1941</v>
      </c>
      <c r="C269" t="s" s="4">
        <v>1942</v>
      </c>
      <c r="D269" t="s" s="4">
        <v>1943</v>
      </c>
      <c r="E269" t="s" s="4">
        <v>1944</v>
      </c>
      <c r="F269" t="s" s="4">
        <v>1945</v>
      </c>
      <c r="G269" t="s" s="4">
        <v>1946</v>
      </c>
    </row>
    <row r="270" ht="45.0" customHeight="true">
      <c r="A270" t="s" s="4">
        <v>898</v>
      </c>
      <c r="B270" t="s" s="4">
        <v>1947</v>
      </c>
      <c r="C270" t="s" s="4">
        <v>1948</v>
      </c>
      <c r="D270" t="s" s="4">
        <v>1949</v>
      </c>
      <c r="E270" t="s" s="4">
        <v>1950</v>
      </c>
      <c r="F270" t="s" s="4">
        <v>1951</v>
      </c>
      <c r="G270" t="s" s="4">
        <v>1946</v>
      </c>
    </row>
    <row r="271" ht="45.0" customHeight="true">
      <c r="A271" t="s" s="4">
        <v>898</v>
      </c>
      <c r="B271" t="s" s="4">
        <v>1952</v>
      </c>
      <c r="C271" t="s" s="4">
        <v>1953</v>
      </c>
      <c r="D271" t="s" s="4">
        <v>1954</v>
      </c>
      <c r="E271" t="s" s="4">
        <v>1955</v>
      </c>
      <c r="F271" t="s" s="4">
        <v>1956</v>
      </c>
      <c r="G271" t="s" s="4">
        <v>1946</v>
      </c>
    </row>
    <row r="272" ht="45.0" customHeight="true">
      <c r="A272" t="s" s="4">
        <v>898</v>
      </c>
      <c r="B272" t="s" s="4">
        <v>1957</v>
      </c>
      <c r="C272" t="s" s="4">
        <v>1954</v>
      </c>
      <c r="D272" t="s" s="4">
        <v>1958</v>
      </c>
      <c r="E272" t="s" s="4">
        <v>1959</v>
      </c>
      <c r="F272" t="s" s="4">
        <v>1960</v>
      </c>
      <c r="G272" t="s" s="4">
        <v>1946</v>
      </c>
    </row>
    <row r="273" ht="45.0" customHeight="true">
      <c r="A273" t="s" s="4">
        <v>907</v>
      </c>
      <c r="B273" t="s" s="4">
        <v>1961</v>
      </c>
      <c r="C273" t="s" s="4">
        <v>1954</v>
      </c>
      <c r="D273" t="s" s="4">
        <v>1962</v>
      </c>
      <c r="E273" t="s" s="4">
        <v>1963</v>
      </c>
      <c r="F273" t="s" s="4">
        <v>1964</v>
      </c>
      <c r="G273" t="s" s="4">
        <v>194</v>
      </c>
    </row>
    <row r="274" ht="45.0" customHeight="true">
      <c r="A274" t="s" s="4">
        <v>907</v>
      </c>
      <c r="B274" t="s" s="4">
        <v>1965</v>
      </c>
      <c r="C274" t="s" s="4">
        <v>1657</v>
      </c>
      <c r="D274" t="s" s="4">
        <v>1304</v>
      </c>
      <c r="E274" t="s" s="4">
        <v>1963</v>
      </c>
      <c r="F274" t="s" s="4">
        <v>1966</v>
      </c>
      <c r="G274" t="s" s="4">
        <v>194</v>
      </c>
    </row>
    <row r="275" ht="45.0" customHeight="true">
      <c r="A275" t="s" s="4">
        <v>907</v>
      </c>
      <c r="B275" t="s" s="4">
        <v>1967</v>
      </c>
      <c r="C275" t="s" s="4">
        <v>1331</v>
      </c>
      <c r="D275" t="s" s="4">
        <v>1657</v>
      </c>
      <c r="E275" t="s" s="4">
        <v>1963</v>
      </c>
      <c r="F275" t="s" s="4">
        <v>1968</v>
      </c>
      <c r="G275" t="s" s="4">
        <v>194</v>
      </c>
    </row>
    <row r="276" ht="45.0" customHeight="true">
      <c r="A276" t="s" s="4">
        <v>915</v>
      </c>
      <c r="B276" t="s" s="4">
        <v>1969</v>
      </c>
      <c r="C276" t="s" s="4">
        <v>1730</v>
      </c>
      <c r="D276" t="s" s="4">
        <v>1791</v>
      </c>
      <c r="E276" t="s" s="4">
        <v>1970</v>
      </c>
      <c r="F276" t="s" s="4">
        <v>349</v>
      </c>
      <c r="G276" t="s" s="4">
        <v>194</v>
      </c>
    </row>
    <row r="277" ht="45.0" customHeight="true">
      <c r="A277" t="s" s="4">
        <v>915</v>
      </c>
      <c r="B277" t="s" s="4">
        <v>1971</v>
      </c>
      <c r="C277" t="s" s="4">
        <v>1328</v>
      </c>
      <c r="D277" t="s" s="4">
        <v>1730</v>
      </c>
      <c r="E277" t="s" s="4">
        <v>1970</v>
      </c>
      <c r="F277" t="s" s="4">
        <v>1972</v>
      </c>
      <c r="G277" t="s" s="4">
        <v>194</v>
      </c>
    </row>
    <row r="278" ht="45.0" customHeight="true">
      <c r="A278" t="s" s="4">
        <v>915</v>
      </c>
      <c r="B278" t="s" s="4">
        <v>1973</v>
      </c>
      <c r="C278" t="s" s="4">
        <v>1304</v>
      </c>
      <c r="D278" t="s" s="4">
        <v>1328</v>
      </c>
      <c r="E278" t="s" s="4">
        <v>1970</v>
      </c>
      <c r="F278" t="s" s="4">
        <v>1974</v>
      </c>
      <c r="G278" t="s" s="4">
        <v>194</v>
      </c>
    </row>
    <row r="279" ht="45.0" customHeight="true">
      <c r="A279" t="s" s="4">
        <v>919</v>
      </c>
      <c r="B279" t="s" s="4">
        <v>1975</v>
      </c>
      <c r="C279" t="s" s="4">
        <v>1331</v>
      </c>
      <c r="D279" t="s" s="4">
        <v>1328</v>
      </c>
      <c r="E279" t="s" s="4">
        <v>1976</v>
      </c>
      <c r="F279" t="s" s="4">
        <v>1977</v>
      </c>
      <c r="G279" t="s" s="4">
        <v>1978</v>
      </c>
    </row>
    <row r="280" ht="45.0" customHeight="true">
      <c r="A280" t="s" s="4">
        <v>919</v>
      </c>
      <c r="B280" t="s" s="4">
        <v>1979</v>
      </c>
      <c r="C280" t="s" s="4">
        <v>1378</v>
      </c>
      <c r="D280" t="s" s="4">
        <v>1331</v>
      </c>
      <c r="E280" t="s" s="4">
        <v>1980</v>
      </c>
      <c r="F280" t="s" s="4">
        <v>1981</v>
      </c>
      <c r="G280" t="s" s="4">
        <v>1978</v>
      </c>
    </row>
    <row r="281" ht="45.0" customHeight="true">
      <c r="A281" t="s" s="4">
        <v>919</v>
      </c>
      <c r="B281" t="s" s="4">
        <v>1982</v>
      </c>
      <c r="C281" t="s" s="4">
        <v>1767</v>
      </c>
      <c r="D281" t="s" s="4">
        <v>1378</v>
      </c>
      <c r="E281" t="s" s="4">
        <v>1983</v>
      </c>
      <c r="F281" t="s" s="4">
        <v>1984</v>
      </c>
      <c r="G281" t="s" s="4">
        <v>1978</v>
      </c>
    </row>
    <row r="282" ht="45.0" customHeight="true">
      <c r="A282" t="s" s="4">
        <v>926</v>
      </c>
      <c r="B282" t="s" s="4">
        <v>1985</v>
      </c>
      <c r="C282" t="s" s="4">
        <v>1673</v>
      </c>
      <c r="D282" t="s" s="4">
        <v>1791</v>
      </c>
      <c r="E282" t="s" s="4">
        <v>1963</v>
      </c>
      <c r="F282" t="s" s="4">
        <v>1986</v>
      </c>
      <c r="G282" t="s" s="4">
        <v>194</v>
      </c>
    </row>
    <row r="283" ht="45.0" customHeight="true">
      <c r="A283" t="s" s="4">
        <v>926</v>
      </c>
      <c r="B283" t="s" s="4">
        <v>1987</v>
      </c>
      <c r="C283" t="s" s="4">
        <v>1303</v>
      </c>
      <c r="D283" t="s" s="4">
        <v>1673</v>
      </c>
      <c r="E283" t="s" s="4">
        <v>1963</v>
      </c>
      <c r="F283" t="s" s="4">
        <v>1986</v>
      </c>
      <c r="G283" t="s" s="4">
        <v>194</v>
      </c>
    </row>
    <row r="284" ht="45.0" customHeight="true">
      <c r="A284" t="s" s="4">
        <v>926</v>
      </c>
      <c r="B284" t="s" s="4">
        <v>1988</v>
      </c>
      <c r="C284" t="s" s="4">
        <v>1989</v>
      </c>
      <c r="D284" t="s" s="4">
        <v>1303</v>
      </c>
      <c r="E284" t="s" s="4">
        <v>1963</v>
      </c>
      <c r="F284" t="s" s="4">
        <v>1990</v>
      </c>
      <c r="G284" t="s" s="4">
        <v>194</v>
      </c>
    </row>
    <row r="285" ht="45.0" customHeight="true">
      <c r="A285" t="s" s="4">
        <v>985</v>
      </c>
      <c r="B285" t="s" s="4">
        <v>1991</v>
      </c>
      <c r="C285" t="s" s="4">
        <v>1992</v>
      </c>
      <c r="D285" t="s" s="4">
        <v>1993</v>
      </c>
      <c r="E285" t="s" s="4">
        <v>996</v>
      </c>
      <c r="F285" t="s" s="4">
        <v>669</v>
      </c>
      <c r="G285" t="s" s="4">
        <v>1994</v>
      </c>
    </row>
    <row r="286" ht="45.0" customHeight="true">
      <c r="A286" t="s" s="4">
        <v>994</v>
      </c>
      <c r="B286" t="s" s="4">
        <v>1995</v>
      </c>
      <c r="C286" t="s" s="4">
        <v>1992</v>
      </c>
      <c r="D286" t="s" s="4">
        <v>1993</v>
      </c>
      <c r="E286" t="s" s="4">
        <v>996</v>
      </c>
      <c r="F286" t="s" s="4">
        <v>601</v>
      </c>
      <c r="G286" t="s" s="4">
        <v>1996</v>
      </c>
    </row>
    <row r="287" ht="45.0" customHeight="true">
      <c r="A287" t="s" s="4">
        <v>1031</v>
      </c>
      <c r="B287" t="s" s="4">
        <v>1997</v>
      </c>
      <c r="C287" t="s" s="4">
        <v>1992</v>
      </c>
      <c r="D287" t="s" s="4">
        <v>1993</v>
      </c>
      <c r="E287" t="s" s="4">
        <v>996</v>
      </c>
      <c r="F287" t="s" s="4">
        <v>601</v>
      </c>
      <c r="G287" t="s" s="4">
        <v>1996</v>
      </c>
    </row>
    <row r="288" ht="45.0" customHeight="true">
      <c r="A288" t="s" s="4">
        <v>1036</v>
      </c>
      <c r="B288" t="s" s="4">
        <v>1998</v>
      </c>
      <c r="C288" t="s" s="4">
        <v>1992</v>
      </c>
      <c r="D288" t="s" s="4">
        <v>1993</v>
      </c>
      <c r="E288" t="s" s="4">
        <v>996</v>
      </c>
      <c r="F288" t="s" s="4">
        <v>620</v>
      </c>
      <c r="G288" t="s" s="4">
        <v>1996</v>
      </c>
    </row>
    <row r="289" ht="45.0" customHeight="true">
      <c r="A289" t="s" s="4">
        <v>1080</v>
      </c>
      <c r="B289" t="s" s="4">
        <v>1999</v>
      </c>
      <c r="C289" t="s" s="4">
        <v>1332</v>
      </c>
      <c r="D289" t="s" s="4">
        <v>1328</v>
      </c>
      <c r="E289" t="s" s="4">
        <v>2000</v>
      </c>
      <c r="F289" t="s" s="4">
        <v>1084</v>
      </c>
      <c r="G289" t="s" s="4">
        <v>872</v>
      </c>
    </row>
    <row r="290" ht="45.0" customHeight="true">
      <c r="A290" t="s" s="4">
        <v>1080</v>
      </c>
      <c r="B290" t="s" s="4">
        <v>2001</v>
      </c>
      <c r="C290" t="s" s="4">
        <v>1328</v>
      </c>
      <c r="D290" t="s" s="4">
        <v>1791</v>
      </c>
      <c r="E290" t="s" s="4">
        <v>2000</v>
      </c>
      <c r="F290" t="s" s="4">
        <v>2002</v>
      </c>
      <c r="G290" t="s" s="4">
        <v>1088</v>
      </c>
    </row>
    <row r="291" ht="45.0" customHeight="true">
      <c r="A291" t="s" s="4">
        <v>1080</v>
      </c>
      <c r="B291" t="s" s="4">
        <v>2003</v>
      </c>
      <c r="C291" t="s" s="4">
        <v>1791</v>
      </c>
      <c r="D291" t="s" s="4">
        <v>1791</v>
      </c>
      <c r="E291" t="s" s="4">
        <v>2000</v>
      </c>
      <c r="F291" t="s" s="4">
        <v>2004</v>
      </c>
      <c r="G291" t="s" s="4">
        <v>2005</v>
      </c>
    </row>
    <row r="292" ht="45.0" customHeight="true">
      <c r="A292" t="s" s="4">
        <v>1089</v>
      </c>
      <c r="B292" t="s" s="4">
        <v>2006</v>
      </c>
      <c r="C292" t="s" s="4">
        <v>2007</v>
      </c>
      <c r="D292" t="s" s="4">
        <v>2008</v>
      </c>
      <c r="E292" t="s" s="4">
        <v>2009</v>
      </c>
      <c r="F292" t="s" s="4">
        <v>2010</v>
      </c>
      <c r="G292" t="s" s="4">
        <v>2011</v>
      </c>
    </row>
    <row r="293" ht="45.0" customHeight="true">
      <c r="A293" t="s" s="4">
        <v>1089</v>
      </c>
      <c r="B293" t="s" s="4">
        <v>2012</v>
      </c>
      <c r="C293" t="s" s="4">
        <v>2013</v>
      </c>
      <c r="D293" t="s" s="4">
        <v>2014</v>
      </c>
      <c r="E293" t="s" s="4">
        <v>2009</v>
      </c>
      <c r="F293" t="s" s="4">
        <v>2015</v>
      </c>
      <c r="G293" t="s" s="4">
        <v>2016</v>
      </c>
    </row>
    <row r="294" ht="45.0" customHeight="true">
      <c r="A294" t="s" s="4">
        <v>1089</v>
      </c>
      <c r="B294" t="s" s="4">
        <v>2017</v>
      </c>
      <c r="C294" t="s" s="4">
        <v>2018</v>
      </c>
      <c r="D294" t="s" s="4">
        <v>2019</v>
      </c>
      <c r="E294" t="s" s="4">
        <v>2020</v>
      </c>
      <c r="F294" t="s" s="4">
        <v>2021</v>
      </c>
      <c r="G294" t="s" s="4">
        <v>2022</v>
      </c>
    </row>
    <row r="295" ht="45.0" customHeight="true">
      <c r="A295" t="s" s="4">
        <v>1096</v>
      </c>
      <c r="B295" t="s" s="4">
        <v>2023</v>
      </c>
      <c r="C295" t="s" s="4">
        <v>2024</v>
      </c>
      <c r="D295" t="s" s="4">
        <v>1372</v>
      </c>
      <c r="E295" t="s" s="4">
        <v>2000</v>
      </c>
      <c r="F295" t="s" s="4">
        <v>2002</v>
      </c>
      <c r="G295" t="s" s="4">
        <v>2025</v>
      </c>
    </row>
    <row r="296" ht="45.0" customHeight="true">
      <c r="A296" t="s" s="4">
        <v>1096</v>
      </c>
      <c r="B296" t="s" s="4">
        <v>2026</v>
      </c>
      <c r="C296" t="s" s="4">
        <v>1767</v>
      </c>
      <c r="D296" t="s" s="4">
        <v>1657</v>
      </c>
      <c r="E296" t="s" s="4">
        <v>2000</v>
      </c>
      <c r="F296" t="s" s="4">
        <v>2027</v>
      </c>
      <c r="G296" t="s" s="4">
        <v>2028</v>
      </c>
    </row>
    <row r="297" ht="45.0" customHeight="true">
      <c r="A297" t="s" s="4">
        <v>1096</v>
      </c>
      <c r="B297" t="s" s="4">
        <v>2029</v>
      </c>
      <c r="C297" t="s" s="4">
        <v>1304</v>
      </c>
      <c r="D297" t="s" s="4">
        <v>1730</v>
      </c>
      <c r="E297" t="s" s="4">
        <v>2000</v>
      </c>
      <c r="F297" t="s" s="4">
        <v>2030</v>
      </c>
      <c r="G297" t="s" s="4">
        <v>2005</v>
      </c>
    </row>
    <row r="298" ht="45.0" customHeight="true">
      <c r="A298" t="s" s="4">
        <v>1103</v>
      </c>
      <c r="B298" t="s" s="4">
        <v>2031</v>
      </c>
      <c r="C298" t="s" s="4">
        <v>2032</v>
      </c>
      <c r="D298" t="s" s="4">
        <v>2033</v>
      </c>
      <c r="E298" t="s" s="4">
        <v>2034</v>
      </c>
      <c r="F298" t="s" s="4">
        <v>2035</v>
      </c>
      <c r="G298" t="s" s="4">
        <v>2036</v>
      </c>
    </row>
    <row r="299" ht="45.0" customHeight="true">
      <c r="A299" t="s" s="4">
        <v>1103</v>
      </c>
      <c r="B299" t="s" s="4">
        <v>2037</v>
      </c>
      <c r="C299" t="s" s="4">
        <v>2038</v>
      </c>
      <c r="D299" t="s" s="4">
        <v>2039</v>
      </c>
      <c r="E299" t="s" s="4">
        <v>2040</v>
      </c>
      <c r="F299" t="s" s="4">
        <v>2041</v>
      </c>
      <c r="G299" t="s" s="4">
        <v>2042</v>
      </c>
    </row>
    <row r="300" ht="45.0" customHeight="true">
      <c r="A300" t="s" s="4">
        <v>1103</v>
      </c>
      <c r="B300" t="s" s="4">
        <v>2043</v>
      </c>
      <c r="C300" t="s" s="4">
        <v>2039</v>
      </c>
      <c r="D300" t="s" s="4">
        <v>2044</v>
      </c>
      <c r="E300" t="s" s="4">
        <v>2000</v>
      </c>
      <c r="F300" t="s" s="4">
        <v>2045</v>
      </c>
      <c r="G300" t="s" s="4">
        <v>2046</v>
      </c>
    </row>
    <row r="301" ht="45.0" customHeight="true">
      <c r="A301" t="s" s="4">
        <v>1119</v>
      </c>
      <c r="B301" t="s" s="4">
        <v>2047</v>
      </c>
      <c r="C301" t="s" s="4">
        <v>1372</v>
      </c>
      <c r="D301" t="s" s="4">
        <v>1303</v>
      </c>
      <c r="E301" t="s" s="4">
        <v>2048</v>
      </c>
      <c r="F301" t="s" s="4">
        <v>2049</v>
      </c>
      <c r="G301" t="s" s="4">
        <v>2050</v>
      </c>
    </row>
    <row r="302" ht="45.0" customHeight="true">
      <c r="A302" t="s" s="4">
        <v>1119</v>
      </c>
      <c r="B302" t="s" s="4">
        <v>2051</v>
      </c>
      <c r="C302" t="s" s="4">
        <v>1303</v>
      </c>
      <c r="D302" t="s" s="4">
        <v>2052</v>
      </c>
      <c r="E302" t="s" s="4">
        <v>2000</v>
      </c>
      <c r="F302" t="s" s="4">
        <v>2053</v>
      </c>
      <c r="G302" t="s" s="4">
        <v>2054</v>
      </c>
    </row>
    <row r="303" ht="45.0" customHeight="true">
      <c r="A303" t="s" s="4">
        <v>1119</v>
      </c>
      <c r="B303" t="s" s="4">
        <v>2055</v>
      </c>
      <c r="C303" t="s" s="4">
        <v>2056</v>
      </c>
      <c r="D303" t="s" s="4">
        <v>2044</v>
      </c>
      <c r="E303" t="s" s="4">
        <v>2000</v>
      </c>
      <c r="F303" t="s" s="4">
        <v>2057</v>
      </c>
      <c r="G303" t="s" s="4">
        <v>2005</v>
      </c>
    </row>
    <row r="304" ht="45.0" customHeight="true">
      <c r="A304" t="s" s="4">
        <v>1126</v>
      </c>
      <c r="B304" t="s" s="4">
        <v>2058</v>
      </c>
      <c r="C304" t="s" s="4">
        <v>1673</v>
      </c>
      <c r="D304" t="s" s="4">
        <v>1304</v>
      </c>
      <c r="E304" t="s" s="4">
        <v>2059</v>
      </c>
      <c r="F304" t="s" s="4">
        <v>2060</v>
      </c>
      <c r="G304" t="s" s="4">
        <v>71</v>
      </c>
    </row>
    <row r="305" ht="45.0" customHeight="true">
      <c r="A305" t="s" s="4">
        <v>1126</v>
      </c>
      <c r="B305" t="s" s="4">
        <v>2061</v>
      </c>
      <c r="C305" t="s" s="4">
        <v>1304</v>
      </c>
      <c r="D305" t="s" s="4">
        <v>1791</v>
      </c>
      <c r="E305" t="s" s="4">
        <v>2062</v>
      </c>
      <c r="F305" t="s" s="4">
        <v>2041</v>
      </c>
      <c r="G305" t="s" s="4">
        <v>1088</v>
      </c>
    </row>
    <row r="306" ht="45.0" customHeight="true">
      <c r="A306" t="s" s="4">
        <v>1126</v>
      </c>
      <c r="B306" t="s" s="4">
        <v>2063</v>
      </c>
      <c r="C306" t="s" s="4">
        <v>1791</v>
      </c>
      <c r="D306" t="s" s="4">
        <v>71</v>
      </c>
      <c r="E306" t="s" s="4">
        <v>2000</v>
      </c>
      <c r="F306" t="s" s="4">
        <v>115</v>
      </c>
      <c r="G306" t="s" s="4">
        <v>1156</v>
      </c>
    </row>
    <row r="307" ht="45.0" customHeight="true">
      <c r="A307" t="s" s="4">
        <v>1133</v>
      </c>
      <c r="B307" t="s" s="4">
        <v>2064</v>
      </c>
      <c r="C307" t="s" s="4">
        <v>2065</v>
      </c>
      <c r="D307" t="s" s="4">
        <v>2066</v>
      </c>
      <c r="E307" t="s" s="4">
        <v>2000</v>
      </c>
      <c r="F307" t="s" s="4">
        <v>2067</v>
      </c>
      <c r="G307" t="s" s="4">
        <v>2068</v>
      </c>
    </row>
    <row r="308" ht="45.0" customHeight="true">
      <c r="A308" t="s" s="4">
        <v>1133</v>
      </c>
      <c r="B308" t="s" s="4">
        <v>2069</v>
      </c>
      <c r="C308" t="s" s="4">
        <v>2066</v>
      </c>
      <c r="D308" t="s" s="4">
        <v>2070</v>
      </c>
      <c r="E308" t="s" s="4">
        <v>2000</v>
      </c>
      <c r="F308" t="s" s="4">
        <v>2071</v>
      </c>
      <c r="G308" t="s" s="4">
        <v>2053</v>
      </c>
    </row>
    <row r="309" ht="45.0" customHeight="true">
      <c r="A309" t="s" s="4">
        <v>1133</v>
      </c>
      <c r="B309" t="s" s="4">
        <v>2072</v>
      </c>
      <c r="C309" t="s" s="4">
        <v>2056</v>
      </c>
      <c r="D309" t="s" s="4">
        <v>2044</v>
      </c>
      <c r="E309" t="s" s="4">
        <v>2000</v>
      </c>
      <c r="F309" t="s" s="4">
        <v>2073</v>
      </c>
      <c r="G309" t="s" s="4">
        <v>2053</v>
      </c>
    </row>
    <row r="310" ht="45.0" customHeight="true">
      <c r="A310" t="s" s="4">
        <v>1139</v>
      </c>
      <c r="B310" t="s" s="4">
        <v>2074</v>
      </c>
      <c r="C310" t="s" s="4">
        <v>2075</v>
      </c>
      <c r="D310" t="s" s="4">
        <v>1303</v>
      </c>
      <c r="E310" t="s" s="4">
        <v>2000</v>
      </c>
      <c r="F310" t="s" s="4">
        <v>2002</v>
      </c>
      <c r="G310" t="s" s="4">
        <v>2046</v>
      </c>
    </row>
    <row r="311" ht="45.0" customHeight="true">
      <c r="A311" t="s" s="4">
        <v>1139</v>
      </c>
      <c r="B311" t="s" s="4">
        <v>2076</v>
      </c>
      <c r="C311" t="s" s="4">
        <v>2077</v>
      </c>
      <c r="D311" t="s" s="4">
        <v>2078</v>
      </c>
      <c r="E311" t="s" s="4">
        <v>2000</v>
      </c>
      <c r="F311" t="s" s="4">
        <v>2079</v>
      </c>
      <c r="G311" t="s" s="4">
        <v>2080</v>
      </c>
    </row>
    <row r="312" ht="45.0" customHeight="true">
      <c r="A312" t="s" s="4">
        <v>1139</v>
      </c>
      <c r="B312" t="s" s="4">
        <v>2081</v>
      </c>
      <c r="C312" t="s" s="4">
        <v>2082</v>
      </c>
      <c r="D312" t="s" s="4">
        <v>2044</v>
      </c>
      <c r="E312" t="s" s="4">
        <v>2000</v>
      </c>
      <c r="F312" t="s" s="4">
        <v>2083</v>
      </c>
      <c r="G312" t="s" s="4">
        <v>2084</v>
      </c>
    </row>
    <row r="313" ht="45.0" customHeight="true">
      <c r="A313" t="s" s="4">
        <v>1109</v>
      </c>
      <c r="B313" t="s" s="4">
        <v>2085</v>
      </c>
      <c r="C313" t="s" s="4">
        <v>71</v>
      </c>
      <c r="D313" t="s" s="4">
        <v>71</v>
      </c>
      <c r="E313" t="s" s="4">
        <v>2086</v>
      </c>
      <c r="F313" t="s" s="4">
        <v>2086</v>
      </c>
      <c r="G313" t="s" s="4">
        <v>2086</v>
      </c>
    </row>
    <row r="314" ht="45.0" customHeight="true">
      <c r="A314" t="s" s="4">
        <v>1109</v>
      </c>
      <c r="B314" t="s" s="4">
        <v>2087</v>
      </c>
      <c r="C314" t="s" s="4">
        <v>2066</v>
      </c>
      <c r="D314" t="s" s="4">
        <v>2088</v>
      </c>
      <c r="E314" t="s" s="4">
        <v>2089</v>
      </c>
      <c r="F314" t="s" s="4">
        <v>2090</v>
      </c>
      <c r="G314" t="s" s="4">
        <v>2091</v>
      </c>
    </row>
    <row r="315" ht="45.0" customHeight="true">
      <c r="A315" t="s" s="4">
        <v>1109</v>
      </c>
      <c r="B315" t="s" s="4">
        <v>2092</v>
      </c>
      <c r="C315" t="s" s="4">
        <v>2056</v>
      </c>
      <c r="D315" t="s" s="4">
        <v>2044</v>
      </c>
      <c r="E315" t="s" s="4">
        <v>2089</v>
      </c>
      <c r="F315" t="s" s="4">
        <v>2090</v>
      </c>
      <c r="G315" t="s" s="4">
        <v>2091</v>
      </c>
    </row>
    <row r="316" ht="45.0" customHeight="true">
      <c r="A316" t="s" s="4">
        <v>1143</v>
      </c>
      <c r="B316" t="s" s="4">
        <v>2093</v>
      </c>
      <c r="C316" t="s" s="4">
        <v>1378</v>
      </c>
      <c r="D316" t="s" s="4">
        <v>1328</v>
      </c>
      <c r="E316" t="s" s="4">
        <v>867</v>
      </c>
      <c r="F316" t="s" s="4">
        <v>2094</v>
      </c>
      <c r="G316" t="s" s="4">
        <v>1088</v>
      </c>
    </row>
    <row r="317" ht="45.0" customHeight="true">
      <c r="A317" t="s" s="4">
        <v>1143</v>
      </c>
      <c r="B317" t="s" s="4">
        <v>2095</v>
      </c>
      <c r="C317" t="s" s="4">
        <v>1328</v>
      </c>
      <c r="D317" t="s" s="4">
        <v>1730</v>
      </c>
      <c r="E317" t="s" s="4">
        <v>867</v>
      </c>
      <c r="F317" t="s" s="4">
        <v>2096</v>
      </c>
      <c r="G317" t="s" s="4">
        <v>2097</v>
      </c>
    </row>
    <row r="318" ht="45.0" customHeight="true">
      <c r="A318" t="s" s="4">
        <v>1143</v>
      </c>
      <c r="B318" t="s" s="4">
        <v>2098</v>
      </c>
      <c r="C318" t="s" s="4">
        <v>2082</v>
      </c>
      <c r="D318" t="s" s="4">
        <v>2044</v>
      </c>
      <c r="E318" t="s" s="4">
        <v>2000</v>
      </c>
      <c r="F318" t="s" s="4">
        <v>2099</v>
      </c>
      <c r="G318" t="s" s="4">
        <v>1088</v>
      </c>
    </row>
    <row r="319" ht="45.0" customHeight="true">
      <c r="A319" t="s" s="4">
        <v>1148</v>
      </c>
      <c r="B319" t="s" s="4">
        <v>2100</v>
      </c>
      <c r="C319" t="s" s="4">
        <v>2056</v>
      </c>
      <c r="D319" t="s" s="4">
        <v>2044</v>
      </c>
      <c r="E319" t="s" s="4">
        <v>2000</v>
      </c>
      <c r="F319" t="s" s="4">
        <v>2101</v>
      </c>
      <c r="G319" t="s" s="4">
        <v>2102</v>
      </c>
    </row>
    <row r="320" ht="45.0" customHeight="true">
      <c r="A320" t="s" s="4">
        <v>1189</v>
      </c>
      <c r="B320" t="s" s="4">
        <v>2103</v>
      </c>
      <c r="C320" t="s" s="4">
        <v>1314</v>
      </c>
      <c r="D320" t="s" s="4">
        <v>1331</v>
      </c>
      <c r="E320" t="s" s="4">
        <v>2104</v>
      </c>
      <c r="F320" t="s" s="4">
        <v>1866</v>
      </c>
      <c r="G320" t="s" s="4">
        <v>2105</v>
      </c>
    </row>
    <row r="321" ht="45.0" customHeight="true">
      <c r="A321" t="s" s="4">
        <v>1189</v>
      </c>
      <c r="B321" t="s" s="4">
        <v>2106</v>
      </c>
      <c r="C321" t="s" s="4">
        <v>1318</v>
      </c>
      <c r="D321" t="s" s="4">
        <v>1318</v>
      </c>
      <c r="E321" t="s" s="4">
        <v>2107</v>
      </c>
      <c r="F321" t="s" s="4">
        <v>95</v>
      </c>
      <c r="G321" t="s" s="4">
        <v>1138</v>
      </c>
    </row>
    <row r="322" ht="45.0" customHeight="true">
      <c r="A322" t="s" s="4">
        <v>1189</v>
      </c>
      <c r="B322" t="s" s="4">
        <v>2108</v>
      </c>
      <c r="C322" t="s" s="4">
        <v>1474</v>
      </c>
      <c r="D322" t="s" s="4">
        <v>1770</v>
      </c>
      <c r="E322" t="s" s="4">
        <v>2109</v>
      </c>
      <c r="F322" t="s" s="4">
        <v>2110</v>
      </c>
      <c r="G322" t="s" s="4">
        <v>2111</v>
      </c>
    </row>
    <row r="323" ht="45.0" customHeight="true">
      <c r="A323" t="s" s="4">
        <v>1189</v>
      </c>
      <c r="B323" t="s" s="4">
        <v>2112</v>
      </c>
      <c r="C323" t="s" s="4">
        <v>2113</v>
      </c>
      <c r="D323" t="s" s="4">
        <v>1770</v>
      </c>
      <c r="E323" t="s" s="4">
        <v>2114</v>
      </c>
      <c r="F323" t="s" s="4">
        <v>2115</v>
      </c>
      <c r="G323" t="s" s="4">
        <v>2111</v>
      </c>
    </row>
    <row r="324" ht="45.0" customHeight="true">
      <c r="A324" t="s" s="4">
        <v>1189</v>
      </c>
      <c r="B324" t="s" s="4">
        <v>2116</v>
      </c>
      <c r="C324" t="s" s="4">
        <v>1319</v>
      </c>
      <c r="D324" t="s" s="4">
        <v>1851</v>
      </c>
      <c r="E324" t="s" s="4">
        <v>1862</v>
      </c>
      <c r="F324" t="s" s="4">
        <v>2117</v>
      </c>
      <c r="G324" t="s" s="4">
        <v>1138</v>
      </c>
    </row>
    <row r="325" ht="45.0" customHeight="true">
      <c r="A325" t="s" s="4">
        <v>1189</v>
      </c>
      <c r="B325" t="s" s="4">
        <v>2118</v>
      </c>
      <c r="C325" t="s" s="4">
        <v>1767</v>
      </c>
      <c r="D325" t="s" s="4">
        <v>1767</v>
      </c>
      <c r="E325" t="s" s="4">
        <v>2119</v>
      </c>
      <c r="F325" t="s" s="4">
        <v>2120</v>
      </c>
      <c r="G325" t="s" s="4">
        <v>1138</v>
      </c>
    </row>
    <row r="326" ht="45.0" customHeight="true">
      <c r="A326" t="s" s="4">
        <v>1189</v>
      </c>
      <c r="B326" t="s" s="4">
        <v>2121</v>
      </c>
      <c r="C326" t="s" s="4">
        <v>2122</v>
      </c>
      <c r="D326" t="s" s="4">
        <v>2123</v>
      </c>
      <c r="E326" t="s" s="4">
        <v>2124</v>
      </c>
      <c r="F326" t="s" s="4">
        <v>1195</v>
      </c>
      <c r="G326" t="s" s="4">
        <v>1138</v>
      </c>
    </row>
    <row r="327" ht="45.0" customHeight="true">
      <c r="A327" t="s" s="4">
        <v>1189</v>
      </c>
      <c r="B327" t="s" s="4">
        <v>2125</v>
      </c>
      <c r="C327" t="s" s="4">
        <v>2123</v>
      </c>
      <c r="D327" t="s" s="4">
        <v>2126</v>
      </c>
      <c r="E327" t="s" s="4">
        <v>2127</v>
      </c>
      <c r="F327" t="s" s="4">
        <v>2128</v>
      </c>
      <c r="G327" t="s" s="4">
        <v>1138</v>
      </c>
    </row>
    <row r="328" ht="45.0" customHeight="true">
      <c r="A328" t="s" s="4">
        <v>1189</v>
      </c>
      <c r="B328" t="s" s="4">
        <v>2129</v>
      </c>
      <c r="C328" t="s" s="4">
        <v>1673</v>
      </c>
      <c r="D328" t="s" s="4">
        <v>1304</v>
      </c>
      <c r="E328" t="s" s="4">
        <v>2130</v>
      </c>
      <c r="F328" t="s" s="4">
        <v>2131</v>
      </c>
      <c r="G328" t="s" s="4">
        <v>2132</v>
      </c>
    </row>
    <row r="329" ht="45.0" customHeight="true">
      <c r="A329" t="s" s="4">
        <v>1189</v>
      </c>
      <c r="B329" t="s" s="4">
        <v>2133</v>
      </c>
      <c r="C329" t="s" s="4">
        <v>2134</v>
      </c>
      <c r="D329" t="s" s="4">
        <v>2135</v>
      </c>
      <c r="E329" t="s" s="4">
        <v>2104</v>
      </c>
      <c r="F329" t="s" s="4">
        <v>1299</v>
      </c>
      <c r="G329" t="s" s="4">
        <v>1138</v>
      </c>
    </row>
    <row r="330" ht="45.0" customHeight="true">
      <c r="A330" t="s" s="4">
        <v>1189</v>
      </c>
      <c r="B330" t="s" s="4">
        <v>2136</v>
      </c>
      <c r="C330" t="s" s="4">
        <v>2137</v>
      </c>
      <c r="D330" t="s" s="4">
        <v>71</v>
      </c>
      <c r="E330" t="s" s="4">
        <v>2104</v>
      </c>
      <c r="F330" t="s" s="4">
        <v>1188</v>
      </c>
      <c r="G330" t="s" s="4">
        <v>1138</v>
      </c>
    </row>
    <row r="331" ht="45.0" customHeight="true">
      <c r="A331" t="s" s="4">
        <v>1198</v>
      </c>
      <c r="B331" t="s" s="4">
        <v>2138</v>
      </c>
      <c r="C331" t="s" s="4">
        <v>1332</v>
      </c>
      <c r="D331" t="s" s="4">
        <v>1332</v>
      </c>
      <c r="E331" t="s" s="4">
        <v>2139</v>
      </c>
      <c r="F331" t="s" s="4">
        <v>2110</v>
      </c>
      <c r="G331" t="s" s="4">
        <v>2140</v>
      </c>
    </row>
    <row r="332" ht="45.0" customHeight="true">
      <c r="A332" t="s" s="4">
        <v>1198</v>
      </c>
      <c r="B332" t="s" s="4">
        <v>2141</v>
      </c>
      <c r="C332" t="s" s="4">
        <v>2142</v>
      </c>
      <c r="D332" t="s" s="4">
        <v>71</v>
      </c>
      <c r="E332" t="s" s="4">
        <v>2104</v>
      </c>
      <c r="F332" t="s" s="4">
        <v>1196</v>
      </c>
      <c r="G332" t="s" s="4">
        <v>1138</v>
      </c>
    </row>
    <row r="333" ht="45.0" customHeight="true">
      <c r="A333" t="s" s="4">
        <v>1198</v>
      </c>
      <c r="B333" t="s" s="4">
        <v>2143</v>
      </c>
      <c r="C333" t="s" s="4">
        <v>1437</v>
      </c>
      <c r="D333" t="s" s="4">
        <v>1437</v>
      </c>
      <c r="E333" t="s" s="4">
        <v>2144</v>
      </c>
      <c r="F333" t="s" s="4">
        <v>2145</v>
      </c>
      <c r="G333" t="s" s="4">
        <v>1138</v>
      </c>
    </row>
    <row r="334" ht="45.0" customHeight="true">
      <c r="A334" t="s" s="4">
        <v>1198</v>
      </c>
      <c r="B334" t="s" s="4">
        <v>2146</v>
      </c>
      <c r="C334" t="s" s="4">
        <v>1378</v>
      </c>
      <c r="D334" t="s" s="4">
        <v>1427</v>
      </c>
      <c r="E334" t="s" s="4">
        <v>1862</v>
      </c>
      <c r="F334" t="s" s="4">
        <v>2147</v>
      </c>
      <c r="G334" t="s" s="4">
        <v>1138</v>
      </c>
    </row>
    <row r="335" ht="45.0" customHeight="true">
      <c r="A335" t="s" s="4">
        <v>1198</v>
      </c>
      <c r="B335" t="s" s="4">
        <v>2148</v>
      </c>
      <c r="C335" t="s" s="4">
        <v>1315</v>
      </c>
      <c r="D335" t="s" s="4">
        <v>1379</v>
      </c>
      <c r="E335" t="s" s="4">
        <v>1862</v>
      </c>
      <c r="F335" t="s" s="4">
        <v>73</v>
      </c>
      <c r="G335" t="s" s="4">
        <v>1138</v>
      </c>
    </row>
    <row r="336" ht="45.0" customHeight="true">
      <c r="A336" t="s" s="4">
        <v>1204</v>
      </c>
      <c r="B336" t="s" s="4">
        <v>2149</v>
      </c>
      <c r="C336" t="s" s="4">
        <v>2150</v>
      </c>
      <c r="D336" t="s" s="4">
        <v>2151</v>
      </c>
      <c r="E336" t="s" s="4">
        <v>2152</v>
      </c>
      <c r="F336" t="s" s="4">
        <v>2153</v>
      </c>
      <c r="G336" t="s" s="4">
        <v>2111</v>
      </c>
    </row>
    <row r="337" ht="45.0" customHeight="true">
      <c r="A337" t="s" s="4">
        <v>1204</v>
      </c>
      <c r="B337" t="s" s="4">
        <v>2154</v>
      </c>
      <c r="C337" t="s" s="4">
        <v>2155</v>
      </c>
      <c r="D337" t="s" s="4">
        <v>2156</v>
      </c>
      <c r="E337" t="s" s="4">
        <v>2157</v>
      </c>
      <c r="F337" t="s" s="4">
        <v>2158</v>
      </c>
      <c r="G337" t="s" s="4">
        <v>1138</v>
      </c>
    </row>
    <row r="338" ht="45.0" customHeight="true">
      <c r="A338" t="s" s="4">
        <v>1204</v>
      </c>
      <c r="B338" t="s" s="4">
        <v>2159</v>
      </c>
      <c r="C338" t="s" s="4">
        <v>2160</v>
      </c>
      <c r="D338" t="s" s="4">
        <v>2161</v>
      </c>
      <c r="E338" t="s" s="4">
        <v>2162</v>
      </c>
      <c r="F338" t="s" s="4">
        <v>2163</v>
      </c>
      <c r="G338" t="s" s="4">
        <v>2132</v>
      </c>
    </row>
    <row r="339" ht="45.0" customHeight="true">
      <c r="A339" t="s" s="4">
        <v>1204</v>
      </c>
      <c r="B339" t="s" s="4">
        <v>2164</v>
      </c>
      <c r="C339" t="s" s="4">
        <v>2165</v>
      </c>
      <c r="D339" t="s" s="4">
        <v>2166</v>
      </c>
      <c r="E339" t="s" s="4">
        <v>2167</v>
      </c>
      <c r="F339" t="s" s="4">
        <v>2168</v>
      </c>
      <c r="G339" t="s" s="4">
        <v>2111</v>
      </c>
    </row>
    <row r="340" ht="45.0" customHeight="true">
      <c r="A340" t="s" s="4">
        <v>1204</v>
      </c>
      <c r="B340" t="s" s="4">
        <v>2169</v>
      </c>
      <c r="C340" t="s" s="4">
        <v>2170</v>
      </c>
      <c r="D340" t="s" s="4">
        <v>2171</v>
      </c>
      <c r="E340" t="s" s="4">
        <v>2172</v>
      </c>
      <c r="F340" t="s" s="4">
        <v>2173</v>
      </c>
      <c r="G340" t="s" s="4">
        <v>1138</v>
      </c>
    </row>
    <row r="341" ht="45.0" customHeight="true">
      <c r="A341" t="s" s="4">
        <v>1204</v>
      </c>
      <c r="B341" t="s" s="4">
        <v>2174</v>
      </c>
      <c r="C341" t="s" s="4">
        <v>2175</v>
      </c>
      <c r="D341" t="s" s="4">
        <v>2176</v>
      </c>
      <c r="E341" t="s" s="4">
        <v>2177</v>
      </c>
      <c r="F341" t="s" s="4">
        <v>2178</v>
      </c>
      <c r="G341" t="s" s="4">
        <v>2111</v>
      </c>
    </row>
    <row r="342" ht="45.0" customHeight="true">
      <c r="A342" t="s" s="4">
        <v>1204</v>
      </c>
      <c r="B342" t="s" s="4">
        <v>2179</v>
      </c>
      <c r="C342" t="s" s="4">
        <v>2180</v>
      </c>
      <c r="D342" t="s" s="4">
        <v>2181</v>
      </c>
      <c r="E342" t="s" s="4">
        <v>1983</v>
      </c>
      <c r="F342" t="s" s="4">
        <v>2182</v>
      </c>
      <c r="G342" t="s" s="4">
        <v>1138</v>
      </c>
    </row>
    <row r="343" ht="45.0" customHeight="true">
      <c r="A343" t="s" s="4">
        <v>1204</v>
      </c>
      <c r="B343" t="s" s="4">
        <v>2183</v>
      </c>
      <c r="C343" t="s" s="4">
        <v>2184</v>
      </c>
      <c r="D343" t="s" s="4">
        <v>2135</v>
      </c>
      <c r="E343" t="s" s="4">
        <v>2185</v>
      </c>
      <c r="F343" t="s" s="4">
        <v>1202</v>
      </c>
      <c r="G343" t="s" s="4">
        <v>1138</v>
      </c>
    </row>
    <row r="344" ht="45.0" customHeight="true">
      <c r="A344" t="s" s="4">
        <v>1204</v>
      </c>
      <c r="B344" t="s" s="4">
        <v>2186</v>
      </c>
      <c r="C344" t="s" s="4">
        <v>2187</v>
      </c>
      <c r="D344" t="s" s="4">
        <v>71</v>
      </c>
      <c r="E344" t="s" s="4">
        <v>2188</v>
      </c>
      <c r="F344" t="s" s="4">
        <v>2189</v>
      </c>
      <c r="G344" t="s" s="4">
        <v>1138</v>
      </c>
    </row>
    <row r="345" ht="45.0" customHeight="true">
      <c r="A345" t="s" s="4">
        <v>1224</v>
      </c>
      <c r="B345" t="s" s="4">
        <v>2190</v>
      </c>
      <c r="C345" t="s" s="4">
        <v>1758</v>
      </c>
      <c r="D345" t="s" s="4">
        <v>1427</v>
      </c>
      <c r="E345" t="s" s="4">
        <v>2191</v>
      </c>
      <c r="F345" t="s" s="4">
        <v>2182</v>
      </c>
      <c r="G345" t="s" s="4">
        <v>1138</v>
      </c>
    </row>
    <row r="346" ht="45.0" customHeight="true">
      <c r="A346" t="s" s="4">
        <v>1224</v>
      </c>
      <c r="B346" t="s" s="4">
        <v>2192</v>
      </c>
      <c r="C346" t="s" s="4">
        <v>1657</v>
      </c>
      <c r="D346" t="s" s="4">
        <v>1304</v>
      </c>
      <c r="E346" t="s" s="4">
        <v>867</v>
      </c>
      <c r="F346" t="s" s="4">
        <v>2193</v>
      </c>
      <c r="G346" t="s" s="4">
        <v>1138</v>
      </c>
    </row>
    <row r="347" ht="45.0" customHeight="true">
      <c r="A347" t="s" s="4">
        <v>1224</v>
      </c>
      <c r="B347" t="s" s="4">
        <v>2194</v>
      </c>
      <c r="C347" t="s" s="4">
        <v>54</v>
      </c>
      <c r="D347" t="s" s="4">
        <v>71</v>
      </c>
      <c r="E347" t="s" s="4">
        <v>867</v>
      </c>
      <c r="F347" t="s" s="4">
        <v>1219</v>
      </c>
      <c r="G347" t="s" s="4">
        <v>2195</v>
      </c>
    </row>
    <row r="348" ht="45.0" customHeight="true">
      <c r="A348" t="s" s="4">
        <v>1231</v>
      </c>
      <c r="B348" t="s" s="4">
        <v>2196</v>
      </c>
      <c r="C348" t="s" s="4">
        <v>1657</v>
      </c>
      <c r="D348" t="s" s="4">
        <v>1328</v>
      </c>
      <c r="E348" t="s" s="4">
        <v>2197</v>
      </c>
      <c r="F348" t="s" s="4">
        <v>2198</v>
      </c>
      <c r="G348" t="s" s="4">
        <v>2111</v>
      </c>
    </row>
    <row r="349" ht="45.0" customHeight="true">
      <c r="A349" t="s" s="4">
        <v>1231</v>
      </c>
      <c r="B349" t="s" s="4">
        <v>2199</v>
      </c>
      <c r="C349" t="s" s="4">
        <v>1730</v>
      </c>
      <c r="D349" t="s" s="4">
        <v>71</v>
      </c>
      <c r="E349" t="s" s="4">
        <v>867</v>
      </c>
      <c r="F349" t="s" s="4">
        <v>1227</v>
      </c>
      <c r="G349" t="s" s="4">
        <v>1138</v>
      </c>
    </row>
    <row r="350" ht="45.0" customHeight="true">
      <c r="A350" t="s" s="4">
        <v>1237</v>
      </c>
      <c r="B350" t="s" s="4">
        <v>2200</v>
      </c>
      <c r="C350" t="s" s="4">
        <v>1319</v>
      </c>
      <c r="D350" t="s" s="4">
        <v>1989</v>
      </c>
      <c r="E350" t="s" s="4">
        <v>2201</v>
      </c>
      <c r="F350" t="s" s="4">
        <v>2202</v>
      </c>
      <c r="G350" t="s" s="4">
        <v>2105</v>
      </c>
    </row>
    <row r="351" ht="45.0" customHeight="true">
      <c r="A351" t="s" s="4">
        <v>1237</v>
      </c>
      <c r="B351" t="s" s="4">
        <v>2203</v>
      </c>
      <c r="C351" t="s" s="4">
        <v>1758</v>
      </c>
      <c r="D351" t="s" s="4">
        <v>1490</v>
      </c>
      <c r="E351" t="s" s="4">
        <v>2204</v>
      </c>
      <c r="F351" t="s" s="4">
        <v>2205</v>
      </c>
      <c r="G351" t="s" s="4">
        <v>2206</v>
      </c>
    </row>
    <row r="352" ht="45.0" customHeight="true">
      <c r="A352" t="s" s="4">
        <v>1237</v>
      </c>
      <c r="B352" t="s" s="4">
        <v>2207</v>
      </c>
      <c r="C352" t="s" s="4">
        <v>1437</v>
      </c>
      <c r="D352" t="s" s="4">
        <v>1490</v>
      </c>
      <c r="E352" t="s" s="4">
        <v>2208</v>
      </c>
      <c r="F352" t="s" s="4">
        <v>2202</v>
      </c>
      <c r="G352" t="s" s="4">
        <v>2105</v>
      </c>
    </row>
    <row r="353" ht="45.0" customHeight="true">
      <c r="A353" t="s" s="4">
        <v>1237</v>
      </c>
      <c r="B353" t="s" s="4">
        <v>2209</v>
      </c>
      <c r="C353" t="s" s="4">
        <v>1369</v>
      </c>
      <c r="D353" t="s" s="4">
        <v>1378</v>
      </c>
      <c r="E353" t="s" s="4">
        <v>2210</v>
      </c>
      <c r="F353" t="s" s="4">
        <v>2211</v>
      </c>
      <c r="G353" t="s" s="4">
        <v>1138</v>
      </c>
    </row>
    <row r="354" ht="45.0" customHeight="true">
      <c r="A354" t="s" s="4">
        <v>1237</v>
      </c>
      <c r="B354" t="s" s="4">
        <v>2212</v>
      </c>
      <c r="C354" t="s" s="4">
        <v>1304</v>
      </c>
      <c r="D354" t="s" s="4">
        <v>2213</v>
      </c>
      <c r="E354" t="s" s="4">
        <v>867</v>
      </c>
      <c r="F354" t="s" s="4">
        <v>1234</v>
      </c>
      <c r="G354" t="s" s="4">
        <v>1138</v>
      </c>
    </row>
    <row r="355" ht="45.0" customHeight="true">
      <c r="A355" t="s" s="4">
        <v>1237</v>
      </c>
      <c r="B355" t="s" s="4">
        <v>2214</v>
      </c>
      <c r="C355" t="s" s="4">
        <v>2215</v>
      </c>
      <c r="D355" t="s" s="4">
        <v>2216</v>
      </c>
      <c r="E355" t="s" s="4">
        <v>2104</v>
      </c>
      <c r="F355" t="s" s="4">
        <v>2217</v>
      </c>
      <c r="G355" t="s" s="4">
        <v>1138</v>
      </c>
    </row>
    <row r="356" ht="45.0" customHeight="true">
      <c r="A356" t="s" s="4">
        <v>1237</v>
      </c>
      <c r="B356" t="s" s="4">
        <v>2218</v>
      </c>
      <c r="C356" t="s" s="4">
        <v>2219</v>
      </c>
      <c r="D356" t="s" s="4">
        <v>71</v>
      </c>
      <c r="E356" t="s" s="4">
        <v>867</v>
      </c>
      <c r="F356" t="s" s="4">
        <v>1234</v>
      </c>
      <c r="G356" t="s" s="4">
        <v>1138</v>
      </c>
    </row>
    <row r="357" ht="45.0" customHeight="true">
      <c r="A357" t="s" s="4">
        <v>1244</v>
      </c>
      <c r="B357" t="s" s="4">
        <v>2220</v>
      </c>
      <c r="C357" t="s" s="4">
        <v>2221</v>
      </c>
      <c r="D357" t="s" s="4">
        <v>1304</v>
      </c>
      <c r="E357" t="s" s="4">
        <v>867</v>
      </c>
      <c r="F357" t="s" s="4">
        <v>2202</v>
      </c>
      <c r="G357" t="s" s="4">
        <v>2105</v>
      </c>
    </row>
    <row r="358" ht="45.0" customHeight="true">
      <c r="A358" t="s" s="4">
        <v>1244</v>
      </c>
      <c r="B358" t="s" s="4">
        <v>2222</v>
      </c>
      <c r="C358" t="s" s="4">
        <v>2223</v>
      </c>
      <c r="D358" t="s" s="4">
        <v>71</v>
      </c>
      <c r="E358" t="s" s="4">
        <v>2224</v>
      </c>
      <c r="F358" t="s" s="4">
        <v>2225</v>
      </c>
      <c r="G358" t="s" s="4">
        <v>1138</v>
      </c>
    </row>
    <row r="359" ht="45.0" customHeight="true">
      <c r="A359" t="s" s="4">
        <v>1211</v>
      </c>
      <c r="B359" t="s" s="4">
        <v>2226</v>
      </c>
      <c r="C359" t="s" s="4">
        <v>1706</v>
      </c>
      <c r="D359" t="s" s="4">
        <v>1706</v>
      </c>
      <c r="E359" t="s" s="4">
        <v>2227</v>
      </c>
      <c r="F359" t="s" s="4">
        <v>2228</v>
      </c>
      <c r="G359" t="s" s="4">
        <v>2229</v>
      </c>
    </row>
    <row r="360" ht="45.0" customHeight="true">
      <c r="A360" t="s" s="4">
        <v>1211</v>
      </c>
      <c r="B360" t="s" s="4">
        <v>2230</v>
      </c>
      <c r="C360" t="s" s="4">
        <v>1319</v>
      </c>
      <c r="D360" t="s" s="4">
        <v>1319</v>
      </c>
      <c r="E360" t="s" s="4">
        <v>2231</v>
      </c>
      <c r="F360" t="s" s="4">
        <v>2232</v>
      </c>
      <c r="G360" t="s" s="4">
        <v>1072</v>
      </c>
    </row>
    <row r="361" ht="45.0" customHeight="true">
      <c r="A361" t="s" s="4">
        <v>1211</v>
      </c>
      <c r="B361" t="s" s="4">
        <v>2233</v>
      </c>
      <c r="C361" t="s" s="4">
        <v>1758</v>
      </c>
      <c r="D361" t="s" s="4">
        <v>1335</v>
      </c>
      <c r="E361" t="s" s="4">
        <v>855</v>
      </c>
      <c r="F361" t="s" s="4">
        <v>2234</v>
      </c>
      <c r="G361" t="s" s="4">
        <v>1138</v>
      </c>
    </row>
    <row r="362" ht="45.0" customHeight="true">
      <c r="A362" t="s" s="4">
        <v>1211</v>
      </c>
      <c r="B362" t="s" s="4">
        <v>2235</v>
      </c>
      <c r="C362" t="s" s="4">
        <v>1378</v>
      </c>
      <c r="D362" t="s" s="4">
        <v>1427</v>
      </c>
      <c r="E362" t="s" s="4">
        <v>2236</v>
      </c>
      <c r="F362" t="s" s="4">
        <v>2237</v>
      </c>
      <c r="G362" t="s" s="4">
        <v>2238</v>
      </c>
    </row>
    <row r="363" ht="45.0" customHeight="true">
      <c r="A363" t="s" s="4">
        <v>1211</v>
      </c>
      <c r="B363" t="s" s="4">
        <v>2239</v>
      </c>
      <c r="C363" t="s" s="4">
        <v>1335</v>
      </c>
      <c r="D363" t="s" s="4">
        <v>1332</v>
      </c>
      <c r="E363" t="s" s="4">
        <v>2236</v>
      </c>
      <c r="F363" t="s" s="4">
        <v>2240</v>
      </c>
      <c r="G363" t="s" s="4">
        <v>1138</v>
      </c>
    </row>
    <row r="364" ht="45.0" customHeight="true">
      <c r="A364" t="s" s="4">
        <v>1211</v>
      </c>
      <c r="B364" t="s" s="4">
        <v>2241</v>
      </c>
      <c r="C364" t="s" s="4">
        <v>1332</v>
      </c>
      <c r="D364" t="s" s="4">
        <v>1304</v>
      </c>
      <c r="E364" t="s" s="4">
        <v>2236</v>
      </c>
      <c r="F364" t="s" s="4">
        <v>2242</v>
      </c>
      <c r="G364" t="s" s="4">
        <v>2132</v>
      </c>
    </row>
    <row r="365" ht="45.0" customHeight="true">
      <c r="A365" t="s" s="4">
        <v>1211</v>
      </c>
      <c r="B365" t="s" s="4">
        <v>2243</v>
      </c>
      <c r="C365" t="s" s="4">
        <v>2244</v>
      </c>
      <c r="D365" t="s" s="4">
        <v>71</v>
      </c>
      <c r="E365" t="s" s="4">
        <v>2104</v>
      </c>
      <c r="F365" t="s" s="4">
        <v>1207</v>
      </c>
      <c r="G365" t="s" s="4">
        <v>1138</v>
      </c>
    </row>
    <row r="366" ht="45.0" customHeight="true">
      <c r="A366" t="s" s="4">
        <v>1250</v>
      </c>
      <c r="B366" t="s" s="4">
        <v>2245</v>
      </c>
      <c r="C366" t="s" s="4">
        <v>2246</v>
      </c>
      <c r="D366" t="s" s="4">
        <v>2247</v>
      </c>
      <c r="E366" t="s" s="4">
        <v>2248</v>
      </c>
      <c r="F366" t="s" s="4">
        <v>2249</v>
      </c>
      <c r="G366" t="s" s="4">
        <v>1138</v>
      </c>
    </row>
    <row r="367" ht="45.0" customHeight="true">
      <c r="A367" t="s" s="4">
        <v>1250</v>
      </c>
      <c r="B367" t="s" s="4">
        <v>2250</v>
      </c>
      <c r="C367" t="s" s="4">
        <v>2247</v>
      </c>
      <c r="D367" t="s" s="4">
        <v>2251</v>
      </c>
      <c r="E367" t="s" s="4">
        <v>2248</v>
      </c>
      <c r="F367" t="s" s="4">
        <v>2252</v>
      </c>
      <c r="G367" t="s" s="4">
        <v>2253</v>
      </c>
    </row>
    <row r="368" ht="45.0" customHeight="true">
      <c r="A368" t="s" s="4">
        <v>1250</v>
      </c>
      <c r="B368" t="s" s="4">
        <v>2254</v>
      </c>
      <c r="C368" t="s" s="4">
        <v>2255</v>
      </c>
      <c r="D368" t="s" s="4">
        <v>2256</v>
      </c>
      <c r="E368" t="s" s="4">
        <v>2248</v>
      </c>
      <c r="F368" t="s" s="4">
        <v>2257</v>
      </c>
      <c r="G368" t="s" s="4">
        <v>1138</v>
      </c>
    </row>
    <row r="369" ht="45.0" customHeight="true">
      <c r="A369" t="s" s="4">
        <v>1250</v>
      </c>
      <c r="B369" t="s" s="4">
        <v>2258</v>
      </c>
      <c r="C369" t="s" s="4">
        <v>2256</v>
      </c>
      <c r="D369" t="s" s="4">
        <v>2259</v>
      </c>
      <c r="E369" t="s" s="4">
        <v>2260</v>
      </c>
      <c r="F369" t="s" s="4">
        <v>2261</v>
      </c>
      <c r="G369" t="s" s="4">
        <v>2132</v>
      </c>
    </row>
    <row r="370" ht="45.0" customHeight="true">
      <c r="A370" t="s" s="4">
        <v>1250</v>
      </c>
      <c r="B370" t="s" s="4">
        <v>2262</v>
      </c>
      <c r="C370" t="s" s="4">
        <v>2259</v>
      </c>
      <c r="D370" t="s" s="4">
        <v>2263</v>
      </c>
      <c r="E370" t="s" s="4">
        <v>2248</v>
      </c>
      <c r="F370" t="s" s="4">
        <v>2264</v>
      </c>
      <c r="G370" t="s" s="4">
        <v>1138</v>
      </c>
    </row>
    <row r="371" ht="45.0" customHeight="true">
      <c r="A371" t="s" s="4">
        <v>1250</v>
      </c>
      <c r="B371" t="s" s="4">
        <v>2265</v>
      </c>
      <c r="C371" t="s" s="4">
        <v>2263</v>
      </c>
      <c r="D371" t="s" s="4">
        <v>2219</v>
      </c>
      <c r="E371" t="s" s="4">
        <v>2260</v>
      </c>
      <c r="F371" t="s" s="4">
        <v>2261</v>
      </c>
      <c r="G371" t="s" s="4">
        <v>1138</v>
      </c>
    </row>
    <row r="372" ht="45.0" customHeight="true">
      <c r="A372" t="s" s="4">
        <v>1250</v>
      </c>
      <c r="B372" t="s" s="4">
        <v>2266</v>
      </c>
      <c r="C372" t="s" s="4">
        <v>2267</v>
      </c>
      <c r="D372" t="s" s="4">
        <v>71</v>
      </c>
      <c r="E372" t="s" s="4">
        <v>2260</v>
      </c>
      <c r="F372" t="s" s="4">
        <v>1248</v>
      </c>
      <c r="G372" t="s" s="4">
        <v>1138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2025-05-07T22:00:02Z</dcterms:created>
  <dc:creator>Apache POI</dc:creator>
</cp:coreProperties>
</file>