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<sst xmlns="http://schemas.openxmlformats.org/spreadsheetml/2006/main" count="194" uniqueCount="119">
  <si>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</si>
  <si>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</si>
  <si>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</si>
  <si>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</si>
  <si>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</si>
  <si>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</si>
  <si>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</si>
  <si>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</si>
  <si>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</si>
  <si>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</si>
  <si>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</si>
  <si>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</si>
  <si>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</si>
  <si>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</si>
  <si>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</si>
  <si>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</si>
  <si>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</si>
  <si>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</si>
  <si>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</si>
  <si>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</si>
  <si>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</si>
  <si>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</si>
  <si>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</si>
  <si>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</si>
  <si>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</si>
  <si>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</si>
  <si>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</si>
  <si>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</si>
  <si>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</si>
  <si>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</si>
  <si>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</si>
  <si>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</si>
  <si>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</si>
  <si>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</si>
  <si>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</si>
  <si>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</si>
  <si>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</si>
  <si>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</si>
  <si>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</si>
  <si>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</si>
  <si>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</si>
  <si>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</si>
  <si>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</si>
  <si>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</si>
  <si>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</si>
  <si>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</si>
  <si>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</si>
  <si>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</si>
  <si>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</si>
  <si>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</si>
  <si>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</si>
  <si>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</si>
  <si>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</si>
  <si>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</si>
  <si>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</si>
  <si>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</si>
  <si>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</si>
  <si>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</si>
  <si>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</si>
  <si>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</si>
  <si>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</si>
  <si>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</si>
  <si>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</si>
  <si>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</si>
  <si>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</si>
  <si>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</si>
  <si>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</si>
  <si>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</si>
  <si>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</si>
  <si>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</si>
  <si>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</si>
  <si>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</si>
  <si>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</si>
  <si>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</si>
  <si>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</si>
  <si>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8B9889AFFBC3F97660A27DB42434083C</t>
  </si>
  <si>
    <t>2025</t>
  </si>
  <si>
    <t>01/01/2025</t>
  </si>
  <si>
    <t>31/03/2025</t>
  </si>
  <si>
    <t>2024-2025</t>
  </si>
  <si>
    <t>Auditoría interna</t>
  </si>
  <si>
    <t>NO APLICA</t>
  </si>
  <si>
    <t>0</t>
  </si>
  <si>
    <t>http://www.//no aplica.mx</t>
  </si>
  <si>
    <t>Hombre</t>
  </si>
  <si>
    <t>SUBSECRETARIA DE ADMIBNISTRACION Y FINANZAS</t>
  </si>
  <si>
    <t>07/04/2025</t>
  </si>
  <si>
    <t>ESTA INFORMACION ES PRESENTADA TRIMESTRALMENTE  POR LA DIRECCION GENERAL DE RECURSOS FINANCIEROS</t>
  </si>
  <si>
    <t>A2E3AC04CD35FA2131ADF065AFCDB795</t>
  </si>
  <si>
    <t>2023</t>
  </si>
  <si>
    <t>2018-2019, 2019-2020, 2020-2021, 2021-2022 Y 2022-2023</t>
  </si>
  <si>
    <t>ACTO DE FISCALIZACION A LA OPERACIÓN REGIONAL Y DESEMPEÑO</t>
  </si>
  <si>
    <t>OIC-DCE-DA-OAF-009/2023</t>
  </si>
  <si>
    <t>ÓRGANO INTERNO DE CONTROL EN LA SEG</t>
  </si>
  <si>
    <t>1.0.2/2023/1037</t>
  </si>
  <si>
    <t/>
  </si>
  <si>
    <t>VERIFICAR EL CUMPLIMIENTO DE LA NORMATIVIDAD APLICABLE Y LA EFICACIA Y EFICIENCIA DE LOS PROCESOS EN EL MANEJO DE RECURSOS HUMANOS, FINANCIEROS Y MATERIALES, CON UN PERIODO DE REVISION QUE COMPRENDEN LOS CICLOS ESCOLARES: 2018-2019, 2019-2020, 2020-2021, 2021-2022 Y 2022-2023, A LA UNIVERSIDAD PEDAGOGICA NACIONAL ACAPULCO UNIDAD 122 C.C.T.12DUP0002N, UBIDADA EN LA CIUDAD Y PUERTO DE ACAPULCO DE JUAREZ, GRO.</t>
  </si>
  <si>
    <t>RECURSOS HUMANOS, FINANCIEROS Y MATERIALES</t>
  </si>
  <si>
    <t>CON FUNDAMENTO EN LOS ARTÍCULOS 4° DE LA LEY DE REESTRUCTURACIÓN DEL SECTOR EDUCATIVO NÚMERO 243; 6, 7, 9 FRACCIÓN II, 10, 49, 90, 91,94, 96 DE LA LEY NÚMERO 465 DE RESPONSABILIDADES ADMINISTRATIVAS PARA EL ESTADO DE GUERRERO; 9 Y 11 DEL REGLAMENTO INTERIOR DE LA SECRETARIA DE EDUCACIÓN GUERRERO, TODAS DEL ESTADO DE GUERRERO; DE ACUERDO A LAS NORMAS GENERALES DE AUDITORÍA PÚBLICA Y AL PLAN ANUAL DE ACTIVIDADES DEL EJERCICIO FISCAL DOS MIL VEINTITRES.</t>
  </si>
  <si>
    <t>1.0.2/2025/033</t>
  </si>
  <si>
    <t>https://drive.google.com/file/d/1-FG7AJEaFNJsRyLzE0AJSeI7IYWOUW5v/view?usp=sharing</t>
  </si>
  <si>
    <t>https://drive.google.com/file/d/1imqBRRmfVUbvOYx9ulAQNM19L3-xcPUO/view?usp=sharing</t>
  </si>
  <si>
    <t>En proceso</t>
  </si>
  <si>
    <t>TITULAR DEL ÓRGANO INTERNO DE CONTROL DE LA SEG</t>
  </si>
  <si>
    <t>ÓRGANO INTERNO DE CONTROL EN LA SECRETARIA DE EDUCACIÓN GUERRERO</t>
  </si>
  <si>
    <t>11/04/2025</t>
  </si>
  <si>
    <t>DICHO ACTO DE FISCALIZACION ESTÁ EN PROCESO DE SOLVENTACION</t>
  </si>
  <si>
    <t>FA14240A4E47B9A978A4702CECEAAC4D</t>
  </si>
  <si>
    <t>2024</t>
  </si>
  <si>
    <t>2022-2023, 2023-2024 Y 2024-2025</t>
  </si>
  <si>
    <t>OIC-DCE-DA-OAF-009/2024</t>
  </si>
  <si>
    <t>1.0.2/2024/670</t>
  </si>
  <si>
    <t>VERIFICAR EL CUMPLIMIENTO DE LA NORMATIVIDAD APLICABLE Y LA EFICACIA Y EFICIENCIA DE LOS PROCESOS EN EL MANEJO DE RECURSOS HUMANOS, FINANCIEROS Y MATERIALES, CON UN PERIODO DE REVISION QUE COMPRENDEN LOS CICLOS ESCOLARES: 2022-2023, 2023-2024 Y 2024-2025, A LA ESCUELA PRIMARIA "NICOLAS BRAVO", C.C.T.12DPR0769A,  TURNO MATUTINO, UBIDADA EN LA CIUDAD DE CHILPANCINGO DE LOS BRAVO, GRO.</t>
  </si>
  <si>
    <t>CON FUNDAMENTO EN LOS ARTÍCULOS 4° DE LA LEY DE REESTRUCTURACIÓN DEL SECTOR EDUCATIVO NÚMERO 243; 6, 7, 9 FRACCIÓN II, 10, 49, 90, 91,94, 96 DE LA LEY NÚMERO 465 DE RESPONSABILIDADES ADMINISTRATIVAS PARA EL ESTADO DE GUERRERO; 9 Y 11 DEL REGLAMENTO INTERIOR DE LA SECRETARIA DE EDUCACIÓN GUERRERO, TODAS DEL ESTADO DE GUERRERO; DE ACUERDO A LAS NORMAS GENERALES DE AUDITORÍA PÚBLICA Y AL PLAN ANUAL DE ACTIVIDADES DEL EJERCICIO FISCAL DOS MIL VEINTICUATRO.</t>
  </si>
  <si>
    <t>1.0.2/2025/0120</t>
  </si>
  <si>
    <t>https://drive.google.com/file/d/14M1JRauHwroeDQh4b6Bu5qqOMxqrdkHn/view?usp=sharing</t>
  </si>
  <si>
    <t>https://drive.google.com/file/d/1rBaO3Cz4G8-E0BdCex7qfQCXHSUnvvL7/view?usp=sharing</t>
  </si>
  <si>
    <t>Mujer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</si>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</sst>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51.62890625" customWidth="true" bestFit="true"/>
    <col min="7" max="7" width="15.0" customWidth="true" bestFit="true"/>
    <col min="8" max="8" width="58.1171875" customWidth="true" bestFit="true"/>
    <col min="9" max="9" width="23.640625" customWidth="true" bestFit="true"/>
    <col min="10" max="10" width="37.359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44.26171875" customWidth="true" bestFit="true"/>
    <col min="16" max="16" width="255.0" customWidth="true" bestFit="true"/>
    <col min="17" max="17" width="39.85546875" customWidth="true" bestFit="true"/>
    <col min="18" max="18" width="78.265625" customWidth="true" bestFit="true"/>
    <col min="19" max="19" width="41.421875" customWidth="true" bestFit="true"/>
    <col min="20" max="20" width="37.61328125" customWidth="true" bestFit="true"/>
    <col min="21" max="21" width="78.01953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98.687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81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81</v>
      </c>
      <c r="P8" t="s" s="4">
        <v>81</v>
      </c>
      <c r="Q8" t="s" s="4">
        <v>82</v>
      </c>
      <c r="R8" t="s" s="4">
        <v>83</v>
      </c>
      <c r="S8" t="s" s="4">
        <v>82</v>
      </c>
      <c r="T8" t="s" s="4">
        <v>83</v>
      </c>
      <c r="U8" t="s" s="4">
        <v>83</v>
      </c>
      <c r="V8" t="s" s="4">
        <v>81</v>
      </c>
      <c r="W8" t="s" s="4">
        <v>81</v>
      </c>
      <c r="X8" t="s" s="4">
        <v>84</v>
      </c>
      <c r="Y8" t="s" s="4">
        <v>82</v>
      </c>
      <c r="Z8" t="s" s="4">
        <v>83</v>
      </c>
      <c r="AA8" t="s" s="4">
        <v>82</v>
      </c>
      <c r="AB8" t="s" s="4">
        <v>83</v>
      </c>
      <c r="AC8" t="s" s="4">
        <v>85</v>
      </c>
      <c r="AD8" t="s" s="4">
        <v>86</v>
      </c>
      <c r="AE8" t="s" s="4">
        <v>87</v>
      </c>
    </row>
    <row r="9" ht="45.0" customHeight="true">
      <c r="A9" t="s" s="4">
        <v>88</v>
      </c>
      <c r="B9" t="s" s="4">
        <v>76</v>
      </c>
      <c r="C9" t="s" s="4">
        <v>77</v>
      </c>
      <c r="D9" t="s" s="4">
        <v>78</v>
      </c>
      <c r="E9" t="s" s="4">
        <v>89</v>
      </c>
      <c r="F9" t="s" s="4">
        <v>90</v>
      </c>
      <c r="G9" t="s" s="4">
        <v>80</v>
      </c>
      <c r="H9" t="s" s="4">
        <v>91</v>
      </c>
      <c r="I9" t="s" s="4">
        <v>92</v>
      </c>
      <c r="J9" t="s" s="4">
        <v>93</v>
      </c>
      <c r="K9" t="s" s="4">
        <v>94</v>
      </c>
      <c r="L9" t="s" s="4">
        <v>95</v>
      </c>
      <c r="M9" t="s" s="4">
        <v>95</v>
      </c>
      <c r="N9" t="s" s="4">
        <v>96</v>
      </c>
      <c r="O9" t="s" s="4">
        <v>97</v>
      </c>
      <c r="P9" t="s" s="4">
        <v>98</v>
      </c>
      <c r="Q9" t="s" s="4">
        <v>99</v>
      </c>
      <c r="R9" t="s" s="4">
        <v>100</v>
      </c>
      <c r="S9" t="s" s="4">
        <v>95</v>
      </c>
      <c r="T9" t="s" s="4">
        <v>95</v>
      </c>
      <c r="U9" t="s" s="4">
        <v>101</v>
      </c>
      <c r="V9" t="s" s="4">
        <v>102</v>
      </c>
      <c r="W9" t="s" s="4">
        <v>103</v>
      </c>
      <c r="X9" t="s" s="4">
        <v>84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104</v>
      </c>
      <c r="AD9" t="s" s="4">
        <v>105</v>
      </c>
      <c r="AE9" t="s" s="4">
        <v>106</v>
      </c>
    </row>
    <row r="10" ht="45.0" customHeight="true">
      <c r="A10" t="s" s="4">
        <v>107</v>
      </c>
      <c r="B10" t="s" s="4">
        <v>76</v>
      </c>
      <c r="C10" t="s" s="4">
        <v>77</v>
      </c>
      <c r="D10" t="s" s="4">
        <v>78</v>
      </c>
      <c r="E10" t="s" s="4">
        <v>108</v>
      </c>
      <c r="F10" t="s" s="4">
        <v>109</v>
      </c>
      <c r="G10" t="s" s="4">
        <v>80</v>
      </c>
      <c r="H10" t="s" s="4">
        <v>91</v>
      </c>
      <c r="I10" t="s" s="4">
        <v>110</v>
      </c>
      <c r="J10" t="s" s="4">
        <v>93</v>
      </c>
      <c r="K10" t="s" s="4">
        <v>111</v>
      </c>
      <c r="L10" t="s" s="4">
        <v>95</v>
      </c>
      <c r="M10" t="s" s="4">
        <v>95</v>
      </c>
      <c r="N10" t="s" s="4">
        <v>112</v>
      </c>
      <c r="O10" t="s" s="4">
        <v>97</v>
      </c>
      <c r="P10" t="s" s="4">
        <v>113</v>
      </c>
      <c r="Q10" t="s" s="4">
        <v>114</v>
      </c>
      <c r="R10" t="s" s="4">
        <v>115</v>
      </c>
      <c r="S10" t="s" s="4">
        <v>95</v>
      </c>
      <c r="T10" t="s" s="4">
        <v>95</v>
      </c>
      <c r="U10" t="s" s="4">
        <v>116</v>
      </c>
      <c r="V10" t="s" s="4">
        <v>102</v>
      </c>
      <c r="W10" t="s" s="4">
        <v>103</v>
      </c>
      <c r="X10" t="s" s="4">
        <v>117</v>
      </c>
      <c r="Y10" t="s" s="4">
        <v>95</v>
      </c>
      <c r="Z10" t="s" s="4">
        <v>95</v>
      </c>
      <c r="AA10" t="s" s="4">
        <v>95</v>
      </c>
      <c r="AB10" t="s" s="4">
        <v>95</v>
      </c>
      <c r="AC10" t="s" s="4">
        <v>104</v>
      </c>
      <c r="AD10" t="s" s="4">
        <v>105</v>
      </c>
      <c r="AE10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2025-05-07T22:19:03Z</dcterms:created>
  <dc:creator>Apache POI</dc:creator>
</cp:coreProperties>
</file>