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PNT\2025\1\Art. 81\"/>
    </mc:Choice>
  </mc:AlternateContent>
  <xr:revisionPtr revIDLastSave="0" documentId="13_ncr:1_{2949F54A-68D9-4F08-8B62-1F28295E16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<sst xmlns="http://schemas.openxmlformats.org/spreadsheetml/2006/main" count="56" uniqueCount="45">
  <si>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</si>
  <si>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</si>
  <si>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</si>
  <si>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</si>
  <si>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</si>
  <si>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</si>
  <si>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</si>
  <si>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</si>
  <si>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</si>
  <si>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</si>
  <si>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</si>
  <si>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</si>
  <si>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</si>
  <si>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</si>
  <si>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</si>
  <si>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</si>
  <si>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</si>
  <si>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</si>
  <si>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</si>
  <si>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</si>
  <si>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</si>
  <si>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</si>
  <si>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</si>
  <si>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</si>
  <si>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</si>
  <si>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</si>
  <si>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</si>
  <si>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</si>
  <si>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</si>
  <si>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</si>
  <si>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</si>
  <si>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</si>
  <si>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</si>
  <si>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</si>
  <si>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</si>
  <si>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</si>
  <si>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</si>
  <si>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</si>
  <si>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</si>
  <si>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https://drive.google.com/file/d/1fxR5yETrEGiwE6AW5PQsZ3QCIHmZxL4c/view?usp=drive_link</t>
  </si>
  <si>
    <t>RECURSOS FINANCIEROS</t>
  </si>
  <si>
    <t>ESTADO ANALITICO PRESUPUESTO DE EGRESOS (CLASIFICACION POR OBJETO DEL GASTO)</t>
  </si>
  <si>
    <t>https://drive.google.com/file/d/1US9hjD8iGImAJIKqNQ3RxN7xufQuJQEH/view?usp=drive_link</t>
  </si>
  <si>
    <t>GASTO POR CATEGORIA PROGRAMATICA</t>
  </si>
  <si>
    <t>https://drive.google.com/file/d/1wSUrsf6blkVMeg8Ntkrvvz3iO0CucDFx/view?usp=drive_link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</si>
</sst>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S9hjD8iGImAJIKqNQ3RxN7xufQuJQEH/view?usp=drive_link" TargetMode="External"/><Relationship Id="rId2" Type="http://schemas.openxmlformats.org/officeDocument/2006/relationships/hyperlink" Target="https://drive.google.com/file/d/1fxR5yETrEGiwE6AW5PQsZ3QCIHmZxL4c/view?usp=drive_link" TargetMode="External"/><Relationship Id="rId1" Type="http://schemas.openxmlformats.org/officeDocument/2006/relationships/hyperlink" Target="https://drive.google.com/file/d/1fxR5yETrEGiwE6AW5PQsZ3QCIHmZxL4c/view?usp=drive_link" TargetMode="External"/><Relationship Id="rId6" Type="http://schemas.openxmlformats.org/officeDocument/2006/relationships/hyperlink" Target="https://drive.google.com/file/d/1wSUrsf6blkVMeg8Ntkrvvz3iO0CucDFx/view?usp=drive_link" TargetMode="External"/><Relationship Id="rId5" Type="http://schemas.openxmlformats.org/officeDocument/2006/relationships/hyperlink" Target="https://drive.google.com/file/d/1wSUrsf6blkVMeg8Ntkrvvz3iO0CucDFx/view?usp=drive_link" TargetMode="External"/><Relationship Id="rId4" Type="http://schemas.openxmlformats.org/officeDocument/2006/relationships/hyperlink" Target="https://drive.google.com/file/d/1US9hjD8iGImAJIKqNQ3RxN7xufQuJQE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H10" sqref="H10: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t="s">
        <v>38</v>
      </c>
      <c r="F8" s="6" t="s">
        <v>39</v>
      </c>
      <c r="G8" s="6" t="s">
        <v>39</v>
      </c>
      <c r="H8" t="s">
        <v>40</v>
      </c>
      <c r="I8" s="5">
        <v>45762</v>
      </c>
    </row>
    <row r="9" spans="1:10" x14ac:dyDescent="0.25">
      <c r="A9">
        <v>2025</v>
      </c>
      <c r="B9" s="5">
        <v>45658</v>
      </c>
      <c r="C9" s="5">
        <v>45747</v>
      </c>
      <c r="D9" t="s">
        <v>36</v>
      </c>
      <c r="E9" t="s">
        <v>41</v>
      </c>
      <c r="F9" s="6" t="s">
        <v>42</v>
      </c>
      <c r="G9" s="6" t="s">
        <v>42</v>
      </c>
      <c r="H9" t="s">
        <v>40</v>
      </c>
      <c r="I9" s="5">
        <v>45762</v>
      </c>
    </row>
    <row r="10" spans="1:10" x14ac:dyDescent="0.25">
      <c r="A10">
        <v>2025</v>
      </c>
      <c r="B10" s="5">
        <v>45658</v>
      </c>
      <c r="C10" s="5">
        <v>45747</v>
      </c>
      <c r="D10" t="s">
        <v>37</v>
      </c>
      <c r="E10" t="s">
        <v>43</v>
      </c>
      <c r="F10" s="6" t="s">
        <v>44</v>
      </c>
      <c r="G10" s="6" t="s">
        <v>44</v>
      </c>
      <c r="H10" t="s">
        <v>40</v>
      </c>
      <c r="I10" s="5">
        <v>45762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2E671F0-7573-4B46-AF91-4D10C7015AD1}"/>
    <hyperlink ref="G8" r:id="rId2" xr:uid="{E208C0B3-CD17-4B4B-BD83-72AE9D1ADEF5}"/>
    <hyperlink ref="F9" r:id="rId3" xr:uid="{912B6823-B6E9-4372-8DF6-584C1038EA7C}"/>
    <hyperlink ref="G9" r:id="rId4" xr:uid="{21C76C98-8DC6-4EB2-87E2-F965C8C63853}"/>
    <hyperlink ref="F10" r:id="rId5" xr:uid="{39B79FBB-737C-4985-B5BC-32908F25FCF1}"/>
    <hyperlink ref="G10" r:id="rId6" xr:uid="{7AE6B86F-64C6-4FAC-A561-07BC16E444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2025-04-07T20:02:52Z</dcterms:created>
  <dcterms:modified xsi:type="dcterms:W3CDTF">2025-04-29T14:28:51Z</dcterms:modified>
</cp:coreProperties>
</file>