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CONTABILIDAD/"/>
    </mc:Choice>
  </mc:AlternateContent>
  <xr:revisionPtr revIDLastSave="0" documentId="8_{43C07CE4-7753-4D58-94D0-DC8E087B69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<sst xmlns="http://schemas.openxmlformats.org/spreadsheetml/2006/main" count="101" uniqueCount="64">
  <si>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</si>
  <si>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</si>
  <si>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</si>
  <si>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</si>
  <si>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</si>
  <si>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</si>
  <si>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</si>
  <si>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</si>
  <si>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</si>
  <si>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</si>
  <si>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</si>
  <si>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</si>
  <si>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</si>
  <si>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</si>
  <si>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</si>
  <si>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</si>
  <si>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</si>
  <si>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</si>
  <si>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</si>
  <si>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</si>
  <si>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</si>
  <si>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</si>
  <si>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</si>
  <si>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</si>
  <si>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</si>
  <si>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</si>
  <si>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</si>
  <si>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</si>
  <si>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</si>
  <si>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</si>
  <si>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</si>
  <si>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</si>
  <si>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</si>
  <si>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</si>
  <si>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</si>
  <si>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</si>
  <si>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</si>
  <si>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</si>
  <si>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</si>
  <si>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</t>
  </si>
  <si>
    <t>OFICINA DE CONTABILIDAD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</si>
  <si>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</si>
  <si>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</si>
  <si>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</si>
  <si>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</si>
  <si>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</si>
  <si>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</si>
  <si>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DE EGRESOS CON BASE EN LA CLASIFICACIÓN ADMINISTRATIVA</t>
  </si>
  <si>
    <t>ESTADO ANALÍTICO DEL EJERCICIO DEL PRESUPUESTO DE EGRESOS CON BASE EN LA CLASIFICACIÓN ECONÓMICA (POR TIPO DE GASTO)</t>
  </si>
  <si>
    <t xml:space="preserve">ESTADO ANALÍTICO DEL EJERCICIO DEL PRESUPUESTO DE EGRESOS CON BASE EN LA CLASIFICACIÓN POR OBJETO DEL GASTO </t>
  </si>
  <si>
    <t xml:space="preserve">ESTADO ANALÍTICO DEL EJERCICIO DEL PRESUPUESTO DE EGRESOS CON BASE EN LA CLASIFICACIÓN FUNCIONAL </t>
  </si>
  <si>
    <t>GASTO POR CATEGORÍA PROGRAMÁTICA</t>
  </si>
  <si>
    <t>https://1drv.ms/b/c/2b6c09fd9215e9ae/EezjFVM-pGRCge3M2ZIoHtMBUCRXGJvAAVgTOUhOqF8SMA</t>
  </si>
  <si>
    <t>https://1drv.ms/b/c/2b6c09fd9215e9ae/EXRsR2VEHr9Jn0bHZnmnl-UBCLcW7Dt7Nu4kmqastHxawQ</t>
  </si>
  <si>
    <t>https://1drv.ms/b/c/2b6c09fd9215e9ae/EYwcC5bB7qNIrwmeIoCHbD0BbAvhYjV_NPvwbpDP0YAUrw</t>
  </si>
  <si>
    <t>https://1drv.ms/b/c/2b6c09fd9215e9ae/EfES97aaAVhOlHD02Opab34Bzsn90Qr4oLDPRVg7eeYEww</t>
  </si>
  <si>
    <t>https://1drv.ms/b/c/2b6c09fd9215e9ae/Eae4oGwgVKZOqQgewNqHZ4cBmmoNIh7Vg-G_A_z-znphAw</t>
  </si>
  <si>
    <t>https://1drv.ms/b/c/2b6c09fd9215e9ae/EdXPhywmAexEuP9kYM6KCCwBcetIz_tdg5hqKnfepznjzg</t>
  </si>
  <si>
    <t>https://1drv.ms/b/c/2b6c09fd9215e9ae/EcuH-I9ezVBBvmbLNi8OY4cBXetNNGswHS6nzgo-dUDYCQ</t>
  </si>
  <si>
    <t>https://1drv.ms/b/c/2b6c09fd9215e9ae/EWjgQotKw1VNnsf1tqvUvyYBV-nEsSl7cDhSs-N7WupQFw</t>
  </si>
  <si>
    <t>https://1drv.ms/b/c/2b6c09fd9215e9ae/EZK411q_AORNqckuZGVT_iwBn8WZksf1H2va-PNcsV9Mlw</t>
  </si>
  <si>
    <t>https://1drv.ms/b/c/2b6c09fd9215e9ae/Eb55D2E6VvFArrA0na-KmpkBPYzBMFJeB_aC4gUCO7cUsg</t>
  </si>
  <si>
    <t>https://1drv.ms/b/c/2b6c09fd9215e9ae/ERqU8nFzcn5BrZ-9pc-aJDoBqtabRneXitog3mur63rEVg</t>
  </si>
  <si>
    <t>https://1drv.ms/b/c/2b6c09fd9215e9ae/ERCZp6H4UlFIgV5J_ihWaSoBU6oOpM7TsQ77BZbZXhY9gA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</si>
</sst>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EWjgQotKw1VNnsf1tqvUvyYBV-nEsSl7cDhSs-N7WupQFw" TargetMode="External"/><Relationship Id="rId3" Type="http://schemas.openxmlformats.org/officeDocument/2006/relationships/hyperlink" Target="https://1drv.ms/b/c/2b6c09fd9215e9ae/EYwcC5bB7qNIrwmeIoCHbD0BbAvhYjV_NPvwbpDP0YAUrw" TargetMode="External"/><Relationship Id="rId7" Type="http://schemas.openxmlformats.org/officeDocument/2006/relationships/hyperlink" Target="https://1drv.ms/b/c/2b6c09fd9215e9ae/EcuH-I9ezVBBvmbLNi8OY4cBXetNNGswHS6nzgo-dUDYCQ" TargetMode="External"/><Relationship Id="rId12" Type="http://schemas.openxmlformats.org/officeDocument/2006/relationships/hyperlink" Target="https://1drv.ms/b/c/2b6c09fd9215e9ae/ERCZp6H4UlFIgV5J_ihWaSoBU6oOpM7TsQ77BZbZXhY9gA" TargetMode="External"/><Relationship Id="rId2" Type="http://schemas.openxmlformats.org/officeDocument/2006/relationships/hyperlink" Target="https://1drv.ms/b/c/2b6c09fd9215e9ae/EXRsR2VEHr9Jn0bHZnmnl-UBCLcW7Dt7Nu4kmqastHxawQ" TargetMode="External"/><Relationship Id="rId1" Type="http://schemas.openxmlformats.org/officeDocument/2006/relationships/hyperlink" Target="https://1drv.ms/b/c/2b6c09fd9215e9ae/EezjFVM-pGRCge3M2ZIoHtMBUCRXGJvAAVgTOUhOqF8SMA" TargetMode="External"/><Relationship Id="rId6" Type="http://schemas.openxmlformats.org/officeDocument/2006/relationships/hyperlink" Target="https://1drv.ms/b/c/2b6c09fd9215e9ae/EdXPhywmAexEuP9kYM6KCCwBcetIz_tdg5hqKnfepznjzg" TargetMode="External"/><Relationship Id="rId11" Type="http://schemas.openxmlformats.org/officeDocument/2006/relationships/hyperlink" Target="https://1drv.ms/b/c/2b6c09fd9215e9ae/ERqU8nFzcn5BrZ-9pc-aJDoBqtabRneXitog3mur63rEVg" TargetMode="External"/><Relationship Id="rId5" Type="http://schemas.openxmlformats.org/officeDocument/2006/relationships/hyperlink" Target="https://1drv.ms/b/c/2b6c09fd9215e9ae/Eae4oGwgVKZOqQgewNqHZ4cBmmoNIh7Vg-G_A_z-znphAw" TargetMode="External"/><Relationship Id="rId10" Type="http://schemas.openxmlformats.org/officeDocument/2006/relationships/hyperlink" Target="https://1drv.ms/b/c/2b6c09fd9215e9ae/Eb55D2E6VvFArrA0na-KmpkBPYzBMFJeB_aC4gUCO7cUsg" TargetMode="External"/><Relationship Id="rId4" Type="http://schemas.openxmlformats.org/officeDocument/2006/relationships/hyperlink" Target="https://1drv.ms/b/c/2b6c09fd9215e9ae/EfES97aaAVhOlHD02Opab34Bzsn90Qr4oLDPRVg7eeYEww" TargetMode="External"/><Relationship Id="rId9" Type="http://schemas.openxmlformats.org/officeDocument/2006/relationships/hyperlink" Target="https://1drv.ms/b/c/2b6c09fd9215e9ae/EZK411q_AORNqckuZGVT_iwBn8WZksf1H2va-PNcsV9M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F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52</v>
      </c>
      <c r="G8" s="3" t="s">
        <v>39</v>
      </c>
      <c r="H8" t="s">
        <v>40</v>
      </c>
      <c r="I8" s="2">
        <v>45769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41</v>
      </c>
      <c r="F9" s="3" t="s">
        <v>53</v>
      </c>
      <c r="G9" s="3" t="s">
        <v>39</v>
      </c>
      <c r="H9" t="s">
        <v>40</v>
      </c>
      <c r="I9" s="2">
        <v>45769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42</v>
      </c>
      <c r="F10" s="3" t="s">
        <v>54</v>
      </c>
      <c r="G10" s="3" t="s">
        <v>39</v>
      </c>
      <c r="H10" t="s">
        <v>40</v>
      </c>
      <c r="I10" s="2">
        <v>45769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43</v>
      </c>
      <c r="F11" s="3" t="s">
        <v>55</v>
      </c>
      <c r="G11" s="3" t="s">
        <v>39</v>
      </c>
      <c r="H11" t="s">
        <v>40</v>
      </c>
      <c r="I11" s="2">
        <v>45769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44</v>
      </c>
      <c r="F12" s="3" t="s">
        <v>56</v>
      </c>
      <c r="G12" s="3" t="s">
        <v>39</v>
      </c>
      <c r="H12" t="s">
        <v>40</v>
      </c>
      <c r="I12" s="2">
        <v>45769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45</v>
      </c>
      <c r="F13" s="3" t="s">
        <v>57</v>
      </c>
      <c r="G13" s="3" t="s">
        <v>39</v>
      </c>
      <c r="H13" t="s">
        <v>40</v>
      </c>
      <c r="I13" s="2">
        <v>45769</v>
      </c>
    </row>
    <row r="14" spans="1:10" x14ac:dyDescent="0.25">
      <c r="A14">
        <v>2025</v>
      </c>
      <c r="B14" s="2">
        <v>45658</v>
      </c>
      <c r="C14" s="2">
        <v>45747</v>
      </c>
      <c r="D14" t="s">
        <v>36</v>
      </c>
      <c r="E14" t="s">
        <v>46</v>
      </c>
      <c r="F14" s="3" t="s">
        <v>58</v>
      </c>
      <c r="G14" s="3" t="s">
        <v>39</v>
      </c>
      <c r="H14" t="s">
        <v>40</v>
      </c>
      <c r="I14" s="2">
        <v>45769</v>
      </c>
    </row>
    <row r="15" spans="1:10" x14ac:dyDescent="0.25">
      <c r="A15">
        <v>2025</v>
      </c>
      <c r="B15" s="2">
        <v>45658</v>
      </c>
      <c r="C15" s="2">
        <v>45747</v>
      </c>
      <c r="D15" t="s">
        <v>36</v>
      </c>
      <c r="E15" t="s">
        <v>47</v>
      </c>
      <c r="F15" s="3" t="s">
        <v>59</v>
      </c>
      <c r="G15" s="3" t="s">
        <v>39</v>
      </c>
      <c r="H15" t="s">
        <v>40</v>
      </c>
      <c r="I15" s="2">
        <v>45769</v>
      </c>
    </row>
    <row r="16" spans="1:10" x14ac:dyDescent="0.25">
      <c r="A16">
        <v>2025</v>
      </c>
      <c r="B16" s="2">
        <v>45658</v>
      </c>
      <c r="C16" s="2">
        <v>45747</v>
      </c>
      <c r="D16" t="s">
        <v>36</v>
      </c>
      <c r="E16" t="s">
        <v>48</v>
      </c>
      <c r="F16" s="3" t="s">
        <v>60</v>
      </c>
      <c r="G16" s="3" t="s">
        <v>39</v>
      </c>
      <c r="H16" t="s">
        <v>40</v>
      </c>
      <c r="I16" s="2">
        <v>45769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t="s">
        <v>49</v>
      </c>
      <c r="F17" s="3" t="s">
        <v>61</v>
      </c>
      <c r="G17" s="3" t="s">
        <v>39</v>
      </c>
      <c r="H17" t="s">
        <v>40</v>
      </c>
      <c r="I17" s="2">
        <v>45769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50</v>
      </c>
      <c r="F18" s="3" t="s">
        <v>62</v>
      </c>
      <c r="G18" s="3" t="s">
        <v>39</v>
      </c>
      <c r="H18" t="s">
        <v>40</v>
      </c>
      <c r="I18" s="2">
        <v>45769</v>
      </c>
    </row>
    <row r="19" spans="1:9" x14ac:dyDescent="0.25">
      <c r="A19">
        <v>2025</v>
      </c>
      <c r="B19" s="2">
        <v>45658</v>
      </c>
      <c r="C19" s="2">
        <v>45747</v>
      </c>
      <c r="D19" t="s">
        <v>37</v>
      </c>
      <c r="E19" t="s">
        <v>51</v>
      </c>
      <c r="F19" s="3" t="s">
        <v>63</v>
      </c>
      <c r="G19" s="3" t="s">
        <v>39</v>
      </c>
      <c r="H19" t="s">
        <v>40</v>
      </c>
      <c r="I19" s="2">
        <v>45769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461AFE8-B70C-42B1-A24E-FA0574BB6FEB}"/>
    <hyperlink ref="F9" r:id="rId2" xr:uid="{74E46D1F-2EC3-4666-B90A-3910F68C89C4}"/>
    <hyperlink ref="F10" r:id="rId3" xr:uid="{41B41A67-949E-4963-B56D-1DD7DA98D33D}"/>
    <hyperlink ref="F11" r:id="rId4" xr:uid="{98E8AE2D-3676-47CB-8970-FDEC27384DF2}"/>
    <hyperlink ref="F12" r:id="rId5" xr:uid="{00B4456E-7EA7-40BE-98BF-5E78E1A17832}"/>
    <hyperlink ref="F13" r:id="rId6" xr:uid="{C3C34952-F042-4525-9641-3F5713DA1ACD}"/>
    <hyperlink ref="F14" r:id="rId7" xr:uid="{70E6126E-518B-4BF1-A763-DD62912E8386}"/>
    <hyperlink ref="F15" r:id="rId8" xr:uid="{FB3C76E9-4FF9-4B20-A36B-99D0D240CF91}"/>
    <hyperlink ref="F16" r:id="rId9" xr:uid="{805908A2-BBCE-4F01-BB88-EC5809A65674}"/>
    <hyperlink ref="F17" r:id="rId10" xr:uid="{8522B771-A459-4C25-AD46-62D66EA7BC9F}"/>
    <hyperlink ref="F18" r:id="rId11" xr:uid="{2EC0BEF2-128D-445B-BAE5-EBC0FCD06C0C}"/>
    <hyperlink ref="F19" r:id="rId12" xr:uid="{0B815D98-2A3E-445F-A847-18340FD793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2025-04-08T14:08:45Z</dcterms:created>
  <dcterms:modified xsi:type="dcterms:W3CDTF">2025-04-29T20:42:15Z</dcterms:modified>
</cp:coreProperties>
</file>