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cuments\PNT\2025\1\Art. 81\"/>
    </mc:Choice>
  </mc:AlternateContent>
  <xr:revisionPtr revIDLastSave="0" documentId="13_ncr:1_{24552572-FC18-4550-A212-32633166A69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<sst xmlns="http://schemas.openxmlformats.org/spreadsheetml/2006/main" count="3601" uniqueCount="532">
  <si>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</si>
  <si>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</si>
  <si>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</si>
  <si>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</si>
  <si>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</si>
  <si>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</si>
  <si>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</si>
  <si>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</si>
  <si>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</si>
  <si>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</si>
  <si>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</si>
  <si>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</si>
  <si>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</si>
  <si>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</si>
  <si>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</si>
  <si>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</si>
  <si>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</si>
  <si>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</si>
  <si>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</si>
  <si>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</si>
  <si>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</si>
  <si>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</si>
  <si>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</si>
  <si>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</si>
  <si>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</si>
  <si>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</si>
  <si>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</si>
  <si>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</si>
  <si>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</si>
  <si>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</si>
  <si>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</si>
  <si>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</si>
  <si>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</si>
  <si>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</si>
  <si>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</si>
  <si>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</si>
  <si>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</si>
  <si>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</si>
  <si>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</si>
  <si>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</si>
  <si>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</si>
  <si>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</si>
  <si>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</si>
  <si>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</si>
  <si>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</si>
  <si>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</si>
  <si>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</si>
  <si>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</si>
  <si>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</si>
  <si>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</si>
  <si>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</si>
  <si>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</si>
  <si>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</si>
  <si>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</si>
  <si>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</si>
  <si>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</si>
  <si>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</si>
  <si>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</si>
  <si>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</si>
  <si>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</si>
  <si>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</si>
  <si>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</si>
  <si>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</si>
  <si>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</si>
  <si>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</si>
  <si>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</si>
  <si>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</si>
  <si>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</si>
  <si>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</si>
  <si>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</si>
  <si>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</si>
  <si>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</si>
  <si>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</si>
  <si>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</si>
  <si>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</si>
  <si>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</si>
  <si>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</si>
  <si>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</si>
  <si>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</si>
  <si>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</si>
  <si>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</si>
  <si>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</si>
  <si>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</si>
  <si>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</si>
  <si>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</si>
  <si>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</si>
  <si>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</si>
  <si>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</si>
  <si>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</si>
  <si>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</si>
  <si>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</si>
  <si>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</si>
  <si>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</si>
  <si>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</si>
  <si>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</si>
  <si>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</si>
  <si>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</si>
  <si>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</si>
  <si>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</si>
  <si>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</si>
  <si>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</si>
  <si>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</si>
  <si>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</si>
  <si>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</si>
  <si>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</si>
  <si>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</si>
  <si>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</si>
  <si>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</si>
  <si>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</si>
  <si>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</si>
  <si>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</si>
  <si>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</si>
  <si>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</si>
  <si>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</si>
  <si>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</si>
  <si>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</si>
  <si>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</si>
  <si>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</si>
  <si>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</si>
  <si>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</si>
  <si>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</si>
  <si>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</si>
  <si>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</si>
  <si>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</si>
  <si>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</si>
  <si>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</si>
  <si>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</si>
  <si>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</si>
  <si>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</si>
  <si>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</si>
  <si>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</si>
  <si>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</si>
  <si>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</si>
  <si>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</si>
  <si>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</si>
  <si>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</si>
  <si>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</si>
  <si>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</si>
  <si>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</si>
  <si>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</si>
  <si>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</si>
  <si>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</si>
  <si>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</si>
  <si>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</si>
  <si>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</si>
  <si>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</si>
  <si>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</si>
  <si>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</si>
  <si>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</si>
  <si>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</si>
  <si>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</si>
  <si>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</si>
  <si>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</si>
  <si>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</si>
  <si>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</si>
  <si>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</si>
  <si>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</si>
  <si>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</si>
  <si>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</si>
  <si>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</si>
  <si>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</si>
  <si>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</si>
  <si>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</si>
  <si>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</si>
  <si>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</si>
  <si>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</si>
  <si>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</si>
  <si>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</si>
  <si>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</si>
  <si>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</si>
  <si>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</si>
  <si>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</si>
  <si>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</si>
  <si>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</si>
  <si>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</si>
  <si>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</si>
  <si>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</si>
  <si>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</si>
  <si>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</si>
  <si>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</si>
  <si>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</si>
  <si>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</si>
  <si>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</si>
  <si>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</si>
  <si>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</si>
  <si>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</si>
  <si>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</si>
  <si>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</si>
  <si>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</si>
  <si>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</si>
  <si>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</si>
  <si>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</si>
  <si>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</si>
  <si>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</si>
  <si>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</si>
  <si>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</si>
  <si>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</si>
  <si>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</si>
  <si>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</si>
  <si>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</si>
  <si>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</si>
  <si>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</si>
  <si>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</si>
  <si>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</si>
  <si>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</si>
  <si>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</si>
  <si>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</si>
  <si>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</si>
  <si>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</si>
  <si>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</si>
  <si>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</si>
  <si>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</si>
  <si>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</si>
  <si>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</si>
  <si>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</si>
  <si>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</si>
  <si>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</si>
  <si>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</si>
  <si>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</si>
  <si>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</si>
  <si>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</si>
  <si>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</si>
  <si>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</si>
  <si>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ROSA</t>
  </si>
  <si>
    <t>FLORES</t>
  </si>
  <si>
    <t>GUERRERO</t>
  </si>
  <si>
    <t>ROSANA</t>
  </si>
  <si>
    <t>PACO</t>
  </si>
  <si>
    <t>GALEANA</t>
  </si>
  <si>
    <t xml:space="preserve">PERLA </t>
  </si>
  <si>
    <t xml:space="preserve">RODRIGUEZ </t>
  </si>
  <si>
    <t>ALVAREZ</t>
  </si>
  <si>
    <t xml:space="preserve">ROSENDO MANUEL </t>
  </si>
  <si>
    <t xml:space="preserve">MEDINA </t>
  </si>
  <si>
    <t>PEREZ</t>
  </si>
  <si>
    <t>IGNACIO</t>
  </si>
  <si>
    <t>ROSAS</t>
  </si>
  <si>
    <t>GONZALEZ</t>
  </si>
  <si>
    <t xml:space="preserve">MIGUEL </t>
  </si>
  <si>
    <t>BAUTISTA</t>
  </si>
  <si>
    <t>ORTEGA</t>
  </si>
  <si>
    <t>RUBEN S</t>
  </si>
  <si>
    <t xml:space="preserve">ALAS </t>
  </si>
  <si>
    <t>ARZETA</t>
  </si>
  <si>
    <t xml:space="preserve">MANUEL OCTAVIO </t>
  </si>
  <si>
    <t xml:space="preserve">LOPEZ </t>
  </si>
  <si>
    <t>VICTORIA LOPEZ</t>
  </si>
  <si>
    <t>NEYRA</t>
  </si>
  <si>
    <t>ROBLES</t>
  </si>
  <si>
    <t>MARTINEZ</t>
  </si>
  <si>
    <t xml:space="preserve">JUAN ANTONIO </t>
  </si>
  <si>
    <t>BELLO</t>
  </si>
  <si>
    <t>AGUIRRE</t>
  </si>
  <si>
    <t xml:space="preserve">LINO </t>
  </si>
  <si>
    <t>DIAZ</t>
  </si>
  <si>
    <t>MOCTEZUMA</t>
  </si>
  <si>
    <t xml:space="preserve">ROSALINDA </t>
  </si>
  <si>
    <t>VERGARA</t>
  </si>
  <si>
    <t>VARONA</t>
  </si>
  <si>
    <t xml:space="preserve">GILBERTO </t>
  </si>
  <si>
    <t>ALFARO</t>
  </si>
  <si>
    <t xml:space="preserve"> GUADARRAMA</t>
  </si>
  <si>
    <t>ANTONIO</t>
  </si>
  <si>
    <t xml:space="preserve">ALARCON </t>
  </si>
  <si>
    <t xml:space="preserve">ANDREA ELIZABETH </t>
  </si>
  <si>
    <t xml:space="preserve">AREVALO </t>
  </si>
  <si>
    <t xml:space="preserve">HUGO IVAN </t>
  </si>
  <si>
    <t xml:space="preserve">AVILA </t>
  </si>
  <si>
    <t>ANDRADE</t>
  </si>
  <si>
    <t xml:space="preserve">ROSITA </t>
  </si>
  <si>
    <t xml:space="preserve">ARCOS </t>
  </si>
  <si>
    <t>CASTRO</t>
  </si>
  <si>
    <t xml:space="preserve">ARACELI CASTILLO </t>
  </si>
  <si>
    <t xml:space="preserve">DIAZ </t>
  </si>
  <si>
    <t>LEON</t>
  </si>
  <si>
    <t xml:space="preserve">ANALIS </t>
  </si>
  <si>
    <t xml:space="preserve">CARMONA </t>
  </si>
  <si>
    <t>NAVARRETE</t>
  </si>
  <si>
    <t xml:space="preserve">MARCIAL </t>
  </si>
  <si>
    <t>CIPRIAN</t>
  </si>
  <si>
    <t>PIEDRA</t>
  </si>
  <si>
    <t xml:space="preserve">RAFAEL APOLINAR </t>
  </si>
  <si>
    <t xml:space="preserve">DE LA VEGA </t>
  </si>
  <si>
    <t xml:space="preserve">ERNESTO </t>
  </si>
  <si>
    <t>FERNANDEZ</t>
  </si>
  <si>
    <t xml:space="preserve">GARCIA </t>
  </si>
  <si>
    <t xml:space="preserve">TAHIRI ARLINE </t>
  </si>
  <si>
    <t>RABADAN</t>
  </si>
  <si>
    <t xml:space="preserve">IRENE JOCELYN </t>
  </si>
  <si>
    <t xml:space="preserve">GUERRERO </t>
  </si>
  <si>
    <t xml:space="preserve">AIDA </t>
  </si>
  <si>
    <t>ITUBURU</t>
  </si>
  <si>
    <t>PELAEZ</t>
  </si>
  <si>
    <t>MA. RAMONA</t>
  </si>
  <si>
    <t xml:space="preserve">LARA </t>
  </si>
  <si>
    <t>CHIQUITO</t>
  </si>
  <si>
    <t xml:space="preserve">LETICIA </t>
  </si>
  <si>
    <t xml:space="preserve">ORTIZ </t>
  </si>
  <si>
    <t xml:space="preserve">DUARTE </t>
  </si>
  <si>
    <t xml:space="preserve">JOSE LUIS </t>
  </si>
  <si>
    <t xml:space="preserve">PAZ </t>
  </si>
  <si>
    <t>HERNANDEZ</t>
  </si>
  <si>
    <t>DAVID</t>
  </si>
  <si>
    <t xml:space="preserve">QUIROZ </t>
  </si>
  <si>
    <t>TAPIA</t>
  </si>
  <si>
    <t xml:space="preserve">JOSE ANTONIO </t>
  </si>
  <si>
    <t xml:space="preserve">DE LA ROCHA </t>
  </si>
  <si>
    <t>SANDOVAL</t>
  </si>
  <si>
    <t xml:space="preserve">REYES </t>
  </si>
  <si>
    <t xml:space="preserve">SANTIAGO </t>
  </si>
  <si>
    <t>LOPEZ</t>
  </si>
  <si>
    <t xml:space="preserve">VLADIMIR </t>
  </si>
  <si>
    <t xml:space="preserve">VILLANUEVA </t>
  </si>
  <si>
    <t>BARRIENTOS</t>
  </si>
  <si>
    <t>ANA LAURA</t>
  </si>
  <si>
    <t>VILLALVA</t>
  </si>
  <si>
    <t>CUEVAS</t>
  </si>
  <si>
    <t>ESTACION DE SERVICIO MAGALLANES SA DE CV</t>
  </si>
  <si>
    <t>BANCO NACIONAL DE MEXICO BANAMEX CUENTA DOS (9553098475) (8691284)</t>
  </si>
  <si>
    <t>ESTRELLA DE ORO SA DE CV</t>
  </si>
  <si>
    <t>FERREPRECIOS SA DE CV</t>
  </si>
  <si>
    <t>CASA MARCHAND SA DE CV</t>
  </si>
  <si>
    <t>OFFICE DEPOT DE MEXICO SA</t>
  </si>
  <si>
    <t>HOME DEPOT MEXICO S DE RL DE CV</t>
  </si>
  <si>
    <t>TIENDAS SORIANA S.A. DE C.V</t>
  </si>
  <si>
    <t>NUEVA WALMART DE MEXICO S DE R.L. DE C.V.</t>
  </si>
  <si>
    <t>PINTACOMEX SA DE CV</t>
  </si>
  <si>
    <t>SERVI LAS PLAYAS SA DE CV</t>
  </si>
  <si>
    <t>ELECTROCOMPONENTE DE ACAPULCO SA DE CV</t>
  </si>
  <si>
    <t>CADENA COMERCIAL OXXO</t>
  </si>
  <si>
    <t>REPRODUCCIONES DEL PACIFICO SA DE CV</t>
  </si>
  <si>
    <t>TELEFONOS DE MEXICO SAB DE CV</t>
  </si>
  <si>
    <t>GRUPO PARISINA SA DE CV</t>
  </si>
  <si>
    <t>DISTRIBUIDORA SOTSOL S. DE R.L. DE C.V.</t>
  </si>
  <si>
    <t>MV SA DE CV</t>
  </si>
  <si>
    <t>COMESTIBLES NATURALES DEL CAMPO SA DE CV</t>
  </si>
  <si>
    <t>PAPELERIA KARLITA S.A. DE C.V.</t>
  </si>
  <si>
    <t>PREMIUM RESTAURANT BRANDS S DE RL DE CV</t>
  </si>
  <si>
    <t>PROCOMPUTO</t>
  </si>
  <si>
    <t>TIENDAS CHEDRAUI S.A. DE C.V.</t>
  </si>
  <si>
    <t>TIENDAS TRES B</t>
  </si>
  <si>
    <t>CFE SUMINISTRADOR DE SERVICIOS BASICOS</t>
  </si>
  <si>
    <t>ARREDONDO VILLANUEVA HERMANOS, S.A.</t>
  </si>
  <si>
    <t xml:space="preserve">INSTITUTO PARA EL DESARROLLO TECNICO E LAS HACIENDAS PUBLICAS </t>
  </si>
  <si>
    <t>AGROACAPULCO SA DE CV</t>
  </si>
  <si>
    <t>CENTRO LLANTERO DE PUERTO ESCONDIDO SA DE CV</t>
  </si>
  <si>
    <t>DIAMANTE 39 PRODUCTOS DE PODER S.A. DE C.V.</t>
  </si>
  <si>
    <t>MULTIPLASTICOS DEL SUR SA DE CV</t>
  </si>
  <si>
    <t>SERVICIO COSTERA SA DE CV</t>
  </si>
  <si>
    <t>SERVICIOS Y ENERGETICOS HERAST SA DE CV</t>
  </si>
  <si>
    <t>SERVI LA VENTA S DE CV</t>
  </si>
  <si>
    <t>TUNELES CONCESIONADOS DE ACAPULCO, S.A. DE C.V.</t>
  </si>
  <si>
    <t>COMBUSTIBLES COYUCA</t>
  </si>
  <si>
    <t>COMERCIALIZADORA ELECTRICA DE GUERRERO S.A. DE C.V.</t>
  </si>
  <si>
    <t>COMBUSTIBLES GASOSUR,  S.A. DE C.V.</t>
  </si>
  <si>
    <t>COEL</t>
  </si>
  <si>
    <t>CLIMAS SR Y MATERIAL DE REFRIGERACION</t>
  </si>
  <si>
    <t>DICEPIZZA S DE RL DE CV</t>
  </si>
  <si>
    <t>DISTRIBUIDORA DE MEDICAMENTOS DIAMANTE SA DE CV</t>
  </si>
  <si>
    <t>DESARROLLO TERRESTRE MEXICANO</t>
  </si>
  <si>
    <t>ESTACION DE SERVICIO FLORIDA SA DE CV</t>
  </si>
  <si>
    <t>ESTACION DE SERVICIO JACSA SA DE CV</t>
  </si>
  <si>
    <t>ESTACION DE SERVICIO POLITITLAN</t>
  </si>
  <si>
    <t xml:space="preserve">GASOLINERIA LOS ORGANOS </t>
  </si>
  <si>
    <t>HOSPITAL PAPAGAYO S.C</t>
  </si>
  <si>
    <t>OPERADORA EJIDO S.A. DE C.V.</t>
  </si>
  <si>
    <t>OPERADORA FARALLON SA DE CV</t>
  </si>
  <si>
    <t>RESTAURANTES ADMX S DE RL DE CV (MACDONALDS)</t>
  </si>
  <si>
    <t>SERVICIO CENTRO COMERCIAL CHILPANCINGO, S.A. DE C.V.</t>
  </si>
  <si>
    <t>SERVI COPACABANA SA DE CV</t>
  </si>
  <si>
    <t>SECRETARIA DE FINANZAS Y ADMINISTRACION</t>
  </si>
  <si>
    <t>SERVI FER</t>
  </si>
  <si>
    <t>SERVICIO MAGALLANES SA DE CV</t>
  </si>
  <si>
    <t>TURISTAR LUJO</t>
  </si>
  <si>
    <t>TIENDAS SUPER PRECIO SA DE CV</t>
  </si>
  <si>
    <t>TONY TIENDAS SA DE CV</t>
  </si>
  <si>
    <t>ND</t>
  </si>
  <si>
    <t>PERSONA FISICA</t>
  </si>
  <si>
    <t>NA</t>
  </si>
  <si>
    <t>FOGR540904E55</t>
  </si>
  <si>
    <t>PAGR711130AF5</t>
  </si>
  <si>
    <t>ROEP750302T44</t>
  </si>
  <si>
    <t>MEPR650301LM0</t>
  </si>
  <si>
    <t>ROGI7107319H8</t>
  </si>
  <si>
    <t>BAOM480922KHA</t>
  </si>
  <si>
    <t>SAAR680914890</t>
  </si>
  <si>
    <t>LOLM580728CF4</t>
  </si>
  <si>
    <t>ROMN850122AZ1</t>
  </si>
  <si>
    <t>BEAJ8808058R7</t>
  </si>
  <si>
    <t>DIML750104FW5</t>
  </si>
  <si>
    <t>VEVR7007096K4</t>
  </si>
  <si>
    <t>AAGG711205A35</t>
  </si>
  <si>
    <t>AAPA610627RC0</t>
  </si>
  <si>
    <t>AEFA9107202B5</t>
  </si>
  <si>
    <t>AIAH951120ESA</t>
  </si>
  <si>
    <t>AOCR600830CF9</t>
  </si>
  <si>
    <t>CADA640530LZ7</t>
  </si>
  <si>
    <t>CANA740707P55</t>
  </si>
  <si>
    <t>CIPM710503K72</t>
  </si>
  <si>
    <t>DICR590617CH3</t>
  </si>
  <si>
    <t>FEGE8411088M6</t>
  </si>
  <si>
    <t>GART930607375</t>
  </si>
  <si>
    <t>GUPI9502152Y7</t>
  </si>
  <si>
    <t>IUPA800506N60</t>
  </si>
  <si>
    <t>LACR650511NF8</t>
  </si>
  <si>
    <t>OIDL740314UK5</t>
  </si>
  <si>
    <t>PAHL490527127</t>
  </si>
  <si>
    <t>QUTD800112H65</t>
  </si>
  <si>
    <t>ROSA680712CB6</t>
  </si>
  <si>
    <t>SALR760106NZ8</t>
  </si>
  <si>
    <t>VIBV800527I33</t>
  </si>
  <si>
    <t>VICA0006284C1</t>
  </si>
  <si>
    <t>ESM9911294R6</t>
  </si>
  <si>
    <t>BNM840515VB1</t>
  </si>
  <si>
    <t>EOM540618KL1</t>
  </si>
  <si>
    <t>FER021118H76</t>
  </si>
  <si>
    <t>CMA831005SG1</t>
  </si>
  <si>
    <t>ODM950324V2A</t>
  </si>
  <si>
    <t>HDM001017AS1</t>
  </si>
  <si>
    <t>TSO991022PB6</t>
  </si>
  <si>
    <t>NWM9709244W4</t>
  </si>
  <si>
    <t>PIN820714KF1</t>
  </si>
  <si>
    <t>SPL840806170</t>
  </si>
  <si>
    <t>EAC081007ME6</t>
  </si>
  <si>
    <t>CCO8605231N4</t>
  </si>
  <si>
    <t>RPA950428C20</t>
  </si>
  <si>
    <t>TME840315KT6</t>
  </si>
  <si>
    <t>GPA930101QI7</t>
  </si>
  <si>
    <t>DSO210721S78</t>
  </si>
  <si>
    <t>MVX120404CW2</t>
  </si>
  <si>
    <t>CNC0903139U5</t>
  </si>
  <si>
    <t>PKA050421EY6</t>
  </si>
  <si>
    <t>PRB100802H20</t>
  </si>
  <si>
    <t>PRO9912035B1</t>
  </si>
  <si>
    <t>TCH850701RM1</t>
  </si>
  <si>
    <t>TTB040915CY9</t>
  </si>
  <si>
    <t>CSS160330CP7</t>
  </si>
  <si>
    <t>AVH700907LE5</t>
  </si>
  <si>
    <t>IDT7304062KA</t>
  </si>
  <si>
    <t>AGR940215K92</t>
  </si>
  <si>
    <t>CLP900222I30</t>
  </si>
  <si>
    <t>DTN111012F67</t>
  </si>
  <si>
    <t>MSU0610136E4</t>
  </si>
  <si>
    <t>SCO010122MF3</t>
  </si>
  <si>
    <t>SEH0201309N2</t>
  </si>
  <si>
    <t>SVE020110N96</t>
  </si>
  <si>
    <t>TCA890926CI9</t>
  </si>
  <si>
    <t>CCO030218M92</t>
  </si>
  <si>
    <t>CEG000927KA0</t>
  </si>
  <si>
    <t>CGA901108NN2</t>
  </si>
  <si>
    <t>COE9510055R6</t>
  </si>
  <si>
    <t>CSM24051549A</t>
  </si>
  <si>
    <t>DIC130621CU8</t>
  </si>
  <si>
    <t>DMD180620SM6</t>
  </si>
  <si>
    <t>DTM220801HV9</t>
  </si>
  <si>
    <t>ESF011126BE9</t>
  </si>
  <si>
    <t>ESJ140228LI1</t>
  </si>
  <si>
    <t>ESP090213FT7</t>
  </si>
  <si>
    <t>GOR951002LM3</t>
  </si>
  <si>
    <t>HPA0308089D4</t>
  </si>
  <si>
    <t>OEJ980824858</t>
  </si>
  <si>
    <t>OFA001031MA8</t>
  </si>
  <si>
    <t>RAD161031RK1</t>
  </si>
  <si>
    <t>SCC021212GRA</t>
  </si>
  <si>
    <t>SCO840806QC4</t>
  </si>
  <si>
    <t>SFA830301521</t>
  </si>
  <si>
    <t>SFE020801CS2</t>
  </si>
  <si>
    <t>SMA990713IS1</t>
  </si>
  <si>
    <t>TLU080610C81</t>
  </si>
  <si>
    <t>TSP0004051I4</t>
  </si>
  <si>
    <t>TTI961202IM1</t>
  </si>
  <si>
    <t>COMERCIO</t>
  </si>
  <si>
    <t>Acapulco de Juárez</t>
  </si>
  <si>
    <t>VIRGILIO URIB</t>
  </si>
  <si>
    <t>CENTRO</t>
  </si>
  <si>
    <t xml:space="preserve">Cuauhtemoc </t>
  </si>
  <si>
    <t>39350</t>
  </si>
  <si>
    <t>alegria4852_12@outlook.com</t>
  </si>
  <si>
    <t>RECURSOS FINANCIEROS</t>
  </si>
  <si>
    <t>LAZARO CARDENAS NO. 75</t>
  </si>
  <si>
    <t>LA HACIENDITA</t>
  </si>
  <si>
    <t>XOCHILT 110</t>
  </si>
  <si>
    <t>JUAN SEBASTIAN EL CANO</t>
  </si>
  <si>
    <t xml:space="preserve"> HORNOS INSURGENTES</t>
  </si>
  <si>
    <t>14 SECTOR 2 MANZANA</t>
  </si>
  <si>
    <t>EMILIANO ZAPATA</t>
  </si>
  <si>
    <t>NACIONAL MEXICO- ACAPULCO KM200</t>
  </si>
  <si>
    <t>LOMA BONITA</t>
  </si>
  <si>
    <t>NIÑOS HEROES</t>
  </si>
  <si>
    <t>PROGRESO</t>
  </si>
  <si>
    <t>39670</t>
  </si>
  <si>
    <t xml:space="preserve">Isabela catolica  </t>
  </si>
  <si>
    <t>Monterrey</t>
  </si>
  <si>
    <t>64480</t>
  </si>
  <si>
    <t>Juan salvador agraz</t>
  </si>
  <si>
    <t>5348</t>
  </si>
  <si>
    <t xml:space="preserve">Ricardo margain </t>
  </si>
  <si>
    <t>San Pedro Garza García</t>
  </si>
  <si>
    <t>66267</t>
  </si>
  <si>
    <t xml:space="preserve">Alejandro de rodas </t>
  </si>
  <si>
    <t>A</t>
  </si>
  <si>
    <t>Benito Juárez</t>
  </si>
  <si>
    <t>09</t>
  </si>
  <si>
    <t/>
  </si>
  <si>
    <t xml:space="preserve">Nextengo </t>
  </si>
  <si>
    <t>64610</t>
  </si>
  <si>
    <t>PLAN DE AYALA</t>
  </si>
  <si>
    <t>EDISON</t>
  </si>
  <si>
    <t>URDANETA</t>
  </si>
  <si>
    <t>FRACCIONAMIENTO HORNOS INSURGENTES</t>
  </si>
  <si>
    <t>PARQUE VIA</t>
  </si>
  <si>
    <t>20 DE NOVIEMBRE CENTRO</t>
  </si>
  <si>
    <t>39300</t>
  </si>
  <si>
    <t xml:space="preserve">CARRETERA NACIONAL MEXICO-GUERRERO </t>
  </si>
  <si>
    <t>Chilpancingo de los Bravo</t>
  </si>
  <si>
    <t>FARALLON NO. 600</t>
  </si>
  <si>
    <t>FARALLON</t>
  </si>
  <si>
    <t xml:space="preserve">CUAHUTEMOC 211-8B </t>
  </si>
  <si>
    <t>211-8B</t>
  </si>
  <si>
    <t>BAJA CALIFORNIA ESQ. NIÑOS HEROES 51 Y 52</t>
  </si>
  <si>
    <t>51, 52</t>
  </si>
  <si>
    <t>ANDRES DE URDANETA</t>
  </si>
  <si>
    <t>FRACC. HORNOS INSURGENTES</t>
  </si>
  <si>
    <t>MEXICO</t>
  </si>
  <si>
    <t xml:space="preserve"> FARALLON DE OBISPO</t>
  </si>
  <si>
    <t>VICENTE GUERRERO</t>
  </si>
  <si>
    <t>SALUBRIDAD</t>
  </si>
  <si>
    <t>Chilpancingo de los  Bravo</t>
  </si>
  <si>
    <t>LIC. RENE JUAREZ CISNERO</t>
  </si>
  <si>
    <t>CIUDAD DE LOS SERVICIOS</t>
  </si>
  <si>
    <t>De acuerdo a los requisitos establecidos en el articulo 29-A del Codigo Fiscal de la Federación, los CFDIs no pueden contener informacion como: correo electronico, telefono, pagina web, nombre del representante legal de las personas morales.</t>
  </si>
  <si>
    <t>https://drive.google.com/file/d/11Ek8EApy4KJq53duIbuSZhXY4QfAuPRY/view?usp=drive_link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</si>
</sst>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1Ek8EApy4KJq53duIbuSZhXY4QfAuPRY/view?usp=drive_link" TargetMode="External"/><Relationship Id="rId21" Type="http://schemas.openxmlformats.org/officeDocument/2006/relationships/hyperlink" Target="https://drive.google.com/file/d/11Ek8EApy4KJq53duIbuSZhXY4QfAuPRY/view?usp=drive_link" TargetMode="External"/><Relationship Id="rId42" Type="http://schemas.openxmlformats.org/officeDocument/2006/relationships/hyperlink" Target="https://drive.google.com/file/d/11Ek8EApy4KJq53duIbuSZhXY4QfAuPRY/view?usp=drive_link" TargetMode="External"/><Relationship Id="rId63" Type="http://schemas.openxmlformats.org/officeDocument/2006/relationships/hyperlink" Target="https://drive.google.com/file/d/11Ek8EApy4KJq53duIbuSZhXY4QfAuPRY/view?usp=drive_link" TargetMode="External"/><Relationship Id="rId84" Type="http://schemas.openxmlformats.org/officeDocument/2006/relationships/hyperlink" Target="https://drive.google.com/file/d/11Ek8EApy4KJq53duIbuSZhXY4QfAuPRY/view?usp=drive_link" TargetMode="External"/><Relationship Id="rId138" Type="http://schemas.openxmlformats.org/officeDocument/2006/relationships/hyperlink" Target="https://drive.google.com/file/d/11Ek8EApy4KJq53duIbuSZhXY4QfAuPRY/view?usp=drive_link" TargetMode="External"/><Relationship Id="rId159" Type="http://schemas.openxmlformats.org/officeDocument/2006/relationships/hyperlink" Target="https://drive.google.com/file/d/11Ek8EApy4KJq53duIbuSZhXY4QfAuPRY/view?usp=drive_link" TargetMode="External"/><Relationship Id="rId170" Type="http://schemas.openxmlformats.org/officeDocument/2006/relationships/hyperlink" Target="https://drive.google.com/file/d/11Ek8EApy4KJq53duIbuSZhXY4QfAuPRY/view?usp=drive_link" TargetMode="External"/><Relationship Id="rId107" Type="http://schemas.openxmlformats.org/officeDocument/2006/relationships/hyperlink" Target="https://drive.google.com/file/d/11Ek8EApy4KJq53duIbuSZhXY4QfAuPRY/view?usp=drive_link" TargetMode="External"/><Relationship Id="rId11" Type="http://schemas.openxmlformats.org/officeDocument/2006/relationships/hyperlink" Target="https://drive.google.com/file/d/11Ek8EApy4KJq53duIbuSZhXY4QfAuPRY/view?usp=drive_link" TargetMode="External"/><Relationship Id="rId32" Type="http://schemas.openxmlformats.org/officeDocument/2006/relationships/hyperlink" Target="https://drive.google.com/file/d/11Ek8EApy4KJq53duIbuSZhXY4QfAuPRY/view?usp=drive_link" TargetMode="External"/><Relationship Id="rId53" Type="http://schemas.openxmlformats.org/officeDocument/2006/relationships/hyperlink" Target="https://drive.google.com/file/d/11Ek8EApy4KJq53duIbuSZhXY4QfAuPRY/view?usp=drive_link" TargetMode="External"/><Relationship Id="rId74" Type="http://schemas.openxmlformats.org/officeDocument/2006/relationships/hyperlink" Target="https://drive.google.com/file/d/11Ek8EApy4KJq53duIbuSZhXY4QfAuPRY/view?usp=drive_link" TargetMode="External"/><Relationship Id="rId128" Type="http://schemas.openxmlformats.org/officeDocument/2006/relationships/hyperlink" Target="https://drive.google.com/file/d/11Ek8EApy4KJq53duIbuSZhXY4QfAuPRY/view?usp=drive_link" TargetMode="External"/><Relationship Id="rId149" Type="http://schemas.openxmlformats.org/officeDocument/2006/relationships/hyperlink" Target="https://drive.google.com/file/d/11Ek8EApy4KJq53duIbuSZhXY4QfAuPRY/view?usp=drive_link" TargetMode="External"/><Relationship Id="rId5" Type="http://schemas.openxmlformats.org/officeDocument/2006/relationships/hyperlink" Target="https://drive.google.com/file/d/11Ek8EApy4KJq53duIbuSZhXY4QfAuPRY/view?usp=drive_link" TargetMode="External"/><Relationship Id="rId95" Type="http://schemas.openxmlformats.org/officeDocument/2006/relationships/hyperlink" Target="https://drive.google.com/file/d/11Ek8EApy4KJq53duIbuSZhXY4QfAuPRY/view?usp=drive_link" TargetMode="External"/><Relationship Id="rId160" Type="http://schemas.openxmlformats.org/officeDocument/2006/relationships/hyperlink" Target="https://drive.google.com/file/d/11Ek8EApy4KJq53duIbuSZhXY4QfAuPRY/view?usp=drive_link" TargetMode="External"/><Relationship Id="rId181" Type="http://schemas.openxmlformats.org/officeDocument/2006/relationships/hyperlink" Target="https://drive.google.com/file/d/11Ek8EApy4KJq53duIbuSZhXY4QfAuPRY/view?usp=drive_link" TargetMode="External"/><Relationship Id="rId22" Type="http://schemas.openxmlformats.org/officeDocument/2006/relationships/hyperlink" Target="https://drive.google.com/file/d/11Ek8EApy4KJq53duIbuSZhXY4QfAuPRY/view?usp=drive_link" TargetMode="External"/><Relationship Id="rId43" Type="http://schemas.openxmlformats.org/officeDocument/2006/relationships/hyperlink" Target="https://drive.google.com/file/d/11Ek8EApy4KJq53duIbuSZhXY4QfAuPRY/view?usp=drive_link" TargetMode="External"/><Relationship Id="rId64" Type="http://schemas.openxmlformats.org/officeDocument/2006/relationships/hyperlink" Target="https://drive.google.com/file/d/11Ek8EApy4KJq53duIbuSZhXY4QfAuPRY/view?usp=drive_link" TargetMode="External"/><Relationship Id="rId118" Type="http://schemas.openxmlformats.org/officeDocument/2006/relationships/hyperlink" Target="https://drive.google.com/file/d/11Ek8EApy4KJq53duIbuSZhXY4QfAuPRY/view?usp=drive_link" TargetMode="External"/><Relationship Id="rId139" Type="http://schemas.openxmlformats.org/officeDocument/2006/relationships/hyperlink" Target="https://drive.google.com/file/d/11Ek8EApy4KJq53duIbuSZhXY4QfAuPRY/view?usp=drive_link" TargetMode="External"/><Relationship Id="rId85" Type="http://schemas.openxmlformats.org/officeDocument/2006/relationships/hyperlink" Target="https://drive.google.com/file/d/11Ek8EApy4KJq53duIbuSZhXY4QfAuPRY/view?usp=drive_link" TargetMode="External"/><Relationship Id="rId150" Type="http://schemas.openxmlformats.org/officeDocument/2006/relationships/hyperlink" Target="https://drive.google.com/file/d/11Ek8EApy4KJq53duIbuSZhXY4QfAuPRY/view?usp=drive_link" TargetMode="External"/><Relationship Id="rId171" Type="http://schemas.openxmlformats.org/officeDocument/2006/relationships/hyperlink" Target="https://drive.google.com/file/d/11Ek8EApy4KJq53duIbuSZhXY4QfAuPRY/view?usp=drive_link" TargetMode="External"/><Relationship Id="rId12" Type="http://schemas.openxmlformats.org/officeDocument/2006/relationships/hyperlink" Target="https://drive.google.com/file/d/11Ek8EApy4KJq53duIbuSZhXY4QfAuPRY/view?usp=drive_link" TargetMode="External"/><Relationship Id="rId33" Type="http://schemas.openxmlformats.org/officeDocument/2006/relationships/hyperlink" Target="https://drive.google.com/file/d/11Ek8EApy4KJq53duIbuSZhXY4QfAuPRY/view?usp=drive_link" TargetMode="External"/><Relationship Id="rId108" Type="http://schemas.openxmlformats.org/officeDocument/2006/relationships/hyperlink" Target="https://drive.google.com/file/d/11Ek8EApy4KJq53duIbuSZhXY4QfAuPRY/view?usp=drive_link" TargetMode="External"/><Relationship Id="rId129" Type="http://schemas.openxmlformats.org/officeDocument/2006/relationships/hyperlink" Target="https://drive.google.com/file/d/11Ek8EApy4KJq53duIbuSZhXY4QfAuPRY/view?usp=drive_link" TargetMode="External"/><Relationship Id="rId54" Type="http://schemas.openxmlformats.org/officeDocument/2006/relationships/hyperlink" Target="https://drive.google.com/file/d/11Ek8EApy4KJq53duIbuSZhXY4QfAuPRY/view?usp=drive_link" TargetMode="External"/><Relationship Id="rId75" Type="http://schemas.openxmlformats.org/officeDocument/2006/relationships/hyperlink" Target="https://drive.google.com/file/d/11Ek8EApy4KJq53duIbuSZhXY4QfAuPRY/view?usp=drive_link" TargetMode="External"/><Relationship Id="rId96" Type="http://schemas.openxmlformats.org/officeDocument/2006/relationships/hyperlink" Target="https://drive.google.com/file/d/11Ek8EApy4KJq53duIbuSZhXY4QfAuPRY/view?usp=drive_link" TargetMode="External"/><Relationship Id="rId140" Type="http://schemas.openxmlformats.org/officeDocument/2006/relationships/hyperlink" Target="https://drive.google.com/file/d/11Ek8EApy4KJq53duIbuSZhXY4QfAuPRY/view?usp=drive_link" TargetMode="External"/><Relationship Id="rId161" Type="http://schemas.openxmlformats.org/officeDocument/2006/relationships/hyperlink" Target="https://drive.google.com/file/d/11Ek8EApy4KJq53duIbuSZhXY4QfAuPRY/view?usp=drive_link" TargetMode="External"/><Relationship Id="rId182" Type="http://schemas.openxmlformats.org/officeDocument/2006/relationships/hyperlink" Target="https://drive.google.com/file/d/11Ek8EApy4KJq53duIbuSZhXY4QfAuPRY/view?usp=drive_link" TargetMode="External"/><Relationship Id="rId6" Type="http://schemas.openxmlformats.org/officeDocument/2006/relationships/hyperlink" Target="https://drive.google.com/file/d/11Ek8EApy4KJq53duIbuSZhXY4QfAuPRY/view?usp=drive_link" TargetMode="External"/><Relationship Id="rId23" Type="http://schemas.openxmlformats.org/officeDocument/2006/relationships/hyperlink" Target="https://drive.google.com/file/d/11Ek8EApy4KJq53duIbuSZhXY4QfAuPRY/view?usp=drive_link" TargetMode="External"/><Relationship Id="rId119" Type="http://schemas.openxmlformats.org/officeDocument/2006/relationships/hyperlink" Target="https://drive.google.com/file/d/11Ek8EApy4KJq53duIbuSZhXY4QfAuPRY/view?usp=drive_link" TargetMode="External"/><Relationship Id="rId44" Type="http://schemas.openxmlformats.org/officeDocument/2006/relationships/hyperlink" Target="https://drive.google.com/file/d/11Ek8EApy4KJq53duIbuSZhXY4QfAuPRY/view?usp=drive_link" TargetMode="External"/><Relationship Id="rId65" Type="http://schemas.openxmlformats.org/officeDocument/2006/relationships/hyperlink" Target="https://drive.google.com/file/d/11Ek8EApy4KJq53duIbuSZhXY4QfAuPRY/view?usp=drive_link" TargetMode="External"/><Relationship Id="rId86" Type="http://schemas.openxmlformats.org/officeDocument/2006/relationships/hyperlink" Target="https://drive.google.com/file/d/11Ek8EApy4KJq53duIbuSZhXY4QfAuPRY/view?usp=drive_link" TargetMode="External"/><Relationship Id="rId130" Type="http://schemas.openxmlformats.org/officeDocument/2006/relationships/hyperlink" Target="https://drive.google.com/file/d/11Ek8EApy4KJq53duIbuSZhXY4QfAuPRY/view?usp=drive_link" TargetMode="External"/><Relationship Id="rId151" Type="http://schemas.openxmlformats.org/officeDocument/2006/relationships/hyperlink" Target="https://drive.google.com/file/d/11Ek8EApy4KJq53duIbuSZhXY4QfAuPRY/view?usp=drive_link" TargetMode="External"/><Relationship Id="rId172" Type="http://schemas.openxmlformats.org/officeDocument/2006/relationships/hyperlink" Target="https://drive.google.com/file/d/11Ek8EApy4KJq53duIbuSZhXY4QfAuPRY/view?usp=drive_link" TargetMode="External"/><Relationship Id="rId13" Type="http://schemas.openxmlformats.org/officeDocument/2006/relationships/hyperlink" Target="https://drive.google.com/file/d/11Ek8EApy4KJq53duIbuSZhXY4QfAuPRY/view?usp=drive_link" TargetMode="External"/><Relationship Id="rId18" Type="http://schemas.openxmlformats.org/officeDocument/2006/relationships/hyperlink" Target="https://drive.google.com/file/d/11Ek8EApy4KJq53duIbuSZhXY4QfAuPRY/view?usp=drive_link" TargetMode="External"/><Relationship Id="rId39" Type="http://schemas.openxmlformats.org/officeDocument/2006/relationships/hyperlink" Target="https://drive.google.com/file/d/11Ek8EApy4KJq53duIbuSZhXY4QfAuPRY/view?usp=drive_link" TargetMode="External"/><Relationship Id="rId109" Type="http://schemas.openxmlformats.org/officeDocument/2006/relationships/hyperlink" Target="https://drive.google.com/file/d/11Ek8EApy4KJq53duIbuSZhXY4QfAuPRY/view?usp=drive_link" TargetMode="External"/><Relationship Id="rId34" Type="http://schemas.openxmlformats.org/officeDocument/2006/relationships/hyperlink" Target="https://drive.google.com/file/d/11Ek8EApy4KJq53duIbuSZhXY4QfAuPRY/view?usp=drive_link" TargetMode="External"/><Relationship Id="rId50" Type="http://schemas.openxmlformats.org/officeDocument/2006/relationships/hyperlink" Target="https://drive.google.com/file/d/11Ek8EApy4KJq53duIbuSZhXY4QfAuPRY/view?usp=drive_link" TargetMode="External"/><Relationship Id="rId55" Type="http://schemas.openxmlformats.org/officeDocument/2006/relationships/hyperlink" Target="https://drive.google.com/file/d/11Ek8EApy4KJq53duIbuSZhXY4QfAuPRY/view?usp=drive_link" TargetMode="External"/><Relationship Id="rId76" Type="http://schemas.openxmlformats.org/officeDocument/2006/relationships/hyperlink" Target="https://drive.google.com/file/d/11Ek8EApy4KJq53duIbuSZhXY4QfAuPRY/view?usp=drive_link" TargetMode="External"/><Relationship Id="rId97" Type="http://schemas.openxmlformats.org/officeDocument/2006/relationships/hyperlink" Target="https://drive.google.com/file/d/11Ek8EApy4KJq53duIbuSZhXY4QfAuPRY/view?usp=drive_link" TargetMode="External"/><Relationship Id="rId104" Type="http://schemas.openxmlformats.org/officeDocument/2006/relationships/hyperlink" Target="https://drive.google.com/file/d/11Ek8EApy4KJq53duIbuSZhXY4QfAuPRY/view?usp=drive_link" TargetMode="External"/><Relationship Id="rId120" Type="http://schemas.openxmlformats.org/officeDocument/2006/relationships/hyperlink" Target="https://drive.google.com/file/d/11Ek8EApy4KJq53duIbuSZhXY4QfAuPRY/view?usp=drive_link" TargetMode="External"/><Relationship Id="rId125" Type="http://schemas.openxmlformats.org/officeDocument/2006/relationships/hyperlink" Target="https://drive.google.com/file/d/11Ek8EApy4KJq53duIbuSZhXY4QfAuPRY/view?usp=drive_link" TargetMode="External"/><Relationship Id="rId141" Type="http://schemas.openxmlformats.org/officeDocument/2006/relationships/hyperlink" Target="https://drive.google.com/file/d/11Ek8EApy4KJq53duIbuSZhXY4QfAuPRY/view?usp=drive_link" TargetMode="External"/><Relationship Id="rId146" Type="http://schemas.openxmlformats.org/officeDocument/2006/relationships/hyperlink" Target="https://drive.google.com/file/d/11Ek8EApy4KJq53duIbuSZhXY4QfAuPRY/view?usp=drive_link" TargetMode="External"/><Relationship Id="rId167" Type="http://schemas.openxmlformats.org/officeDocument/2006/relationships/hyperlink" Target="https://drive.google.com/file/d/11Ek8EApy4KJq53duIbuSZhXY4QfAuPRY/view?usp=drive_link" TargetMode="External"/><Relationship Id="rId7" Type="http://schemas.openxmlformats.org/officeDocument/2006/relationships/hyperlink" Target="https://drive.google.com/file/d/11Ek8EApy4KJq53duIbuSZhXY4QfAuPRY/view?usp=drive_link" TargetMode="External"/><Relationship Id="rId71" Type="http://schemas.openxmlformats.org/officeDocument/2006/relationships/hyperlink" Target="https://drive.google.com/file/d/11Ek8EApy4KJq53duIbuSZhXY4QfAuPRY/view?usp=drive_link" TargetMode="External"/><Relationship Id="rId92" Type="http://schemas.openxmlformats.org/officeDocument/2006/relationships/hyperlink" Target="https://drive.google.com/file/d/11Ek8EApy4KJq53duIbuSZhXY4QfAuPRY/view?usp=drive_link" TargetMode="External"/><Relationship Id="rId162" Type="http://schemas.openxmlformats.org/officeDocument/2006/relationships/hyperlink" Target="https://drive.google.com/file/d/11Ek8EApy4KJq53duIbuSZhXY4QfAuPRY/view?usp=drive_link" TargetMode="External"/><Relationship Id="rId183" Type="http://schemas.openxmlformats.org/officeDocument/2006/relationships/hyperlink" Target="https://drive.google.com/file/d/11Ek8EApy4KJq53duIbuSZhXY4QfAuPRY/view?usp=drive_link" TargetMode="External"/><Relationship Id="rId2" Type="http://schemas.openxmlformats.org/officeDocument/2006/relationships/hyperlink" Target="https://drive.google.com/file/d/11Ek8EApy4KJq53duIbuSZhXY4QfAuPRY/view?usp=drive_link" TargetMode="External"/><Relationship Id="rId29" Type="http://schemas.openxmlformats.org/officeDocument/2006/relationships/hyperlink" Target="https://drive.google.com/file/d/11Ek8EApy4KJq53duIbuSZhXY4QfAuPRY/view?usp=drive_link" TargetMode="External"/><Relationship Id="rId24" Type="http://schemas.openxmlformats.org/officeDocument/2006/relationships/hyperlink" Target="https://drive.google.com/file/d/11Ek8EApy4KJq53duIbuSZhXY4QfAuPRY/view?usp=drive_link" TargetMode="External"/><Relationship Id="rId40" Type="http://schemas.openxmlformats.org/officeDocument/2006/relationships/hyperlink" Target="https://drive.google.com/file/d/11Ek8EApy4KJq53duIbuSZhXY4QfAuPRY/view?usp=drive_link" TargetMode="External"/><Relationship Id="rId45" Type="http://schemas.openxmlformats.org/officeDocument/2006/relationships/hyperlink" Target="https://drive.google.com/file/d/11Ek8EApy4KJq53duIbuSZhXY4QfAuPRY/view?usp=drive_link" TargetMode="External"/><Relationship Id="rId66" Type="http://schemas.openxmlformats.org/officeDocument/2006/relationships/hyperlink" Target="https://drive.google.com/file/d/11Ek8EApy4KJq53duIbuSZhXY4QfAuPRY/view?usp=drive_link" TargetMode="External"/><Relationship Id="rId87" Type="http://schemas.openxmlformats.org/officeDocument/2006/relationships/hyperlink" Target="https://drive.google.com/file/d/11Ek8EApy4KJq53duIbuSZhXY4QfAuPRY/view?usp=drive_link" TargetMode="External"/><Relationship Id="rId110" Type="http://schemas.openxmlformats.org/officeDocument/2006/relationships/hyperlink" Target="https://drive.google.com/file/d/11Ek8EApy4KJq53duIbuSZhXY4QfAuPRY/view?usp=drive_link" TargetMode="External"/><Relationship Id="rId115" Type="http://schemas.openxmlformats.org/officeDocument/2006/relationships/hyperlink" Target="https://drive.google.com/file/d/11Ek8EApy4KJq53duIbuSZhXY4QfAuPRY/view?usp=drive_link" TargetMode="External"/><Relationship Id="rId131" Type="http://schemas.openxmlformats.org/officeDocument/2006/relationships/hyperlink" Target="https://drive.google.com/file/d/11Ek8EApy4KJq53duIbuSZhXY4QfAuPRY/view?usp=drive_link" TargetMode="External"/><Relationship Id="rId136" Type="http://schemas.openxmlformats.org/officeDocument/2006/relationships/hyperlink" Target="https://drive.google.com/file/d/11Ek8EApy4KJq53duIbuSZhXY4QfAuPRY/view?usp=drive_link" TargetMode="External"/><Relationship Id="rId157" Type="http://schemas.openxmlformats.org/officeDocument/2006/relationships/hyperlink" Target="https://drive.google.com/file/d/11Ek8EApy4KJq53duIbuSZhXY4QfAuPRY/view?usp=drive_link" TargetMode="External"/><Relationship Id="rId178" Type="http://schemas.openxmlformats.org/officeDocument/2006/relationships/hyperlink" Target="https://drive.google.com/file/d/11Ek8EApy4KJq53duIbuSZhXY4QfAuPRY/view?usp=drive_link" TargetMode="External"/><Relationship Id="rId61" Type="http://schemas.openxmlformats.org/officeDocument/2006/relationships/hyperlink" Target="https://drive.google.com/file/d/11Ek8EApy4KJq53duIbuSZhXY4QfAuPRY/view?usp=drive_link" TargetMode="External"/><Relationship Id="rId82" Type="http://schemas.openxmlformats.org/officeDocument/2006/relationships/hyperlink" Target="https://drive.google.com/file/d/11Ek8EApy4KJq53duIbuSZhXY4QfAuPRY/view?usp=drive_link" TargetMode="External"/><Relationship Id="rId152" Type="http://schemas.openxmlformats.org/officeDocument/2006/relationships/hyperlink" Target="https://drive.google.com/file/d/11Ek8EApy4KJq53duIbuSZhXY4QfAuPRY/view?usp=drive_link" TargetMode="External"/><Relationship Id="rId173" Type="http://schemas.openxmlformats.org/officeDocument/2006/relationships/hyperlink" Target="https://drive.google.com/file/d/11Ek8EApy4KJq53duIbuSZhXY4QfAuPRY/view?usp=drive_link" TargetMode="External"/><Relationship Id="rId19" Type="http://schemas.openxmlformats.org/officeDocument/2006/relationships/hyperlink" Target="https://drive.google.com/file/d/11Ek8EApy4KJq53duIbuSZhXY4QfAuPRY/view?usp=drive_link" TargetMode="External"/><Relationship Id="rId14" Type="http://schemas.openxmlformats.org/officeDocument/2006/relationships/hyperlink" Target="https://drive.google.com/file/d/11Ek8EApy4KJq53duIbuSZhXY4QfAuPRY/view?usp=drive_link" TargetMode="External"/><Relationship Id="rId30" Type="http://schemas.openxmlformats.org/officeDocument/2006/relationships/hyperlink" Target="https://drive.google.com/file/d/11Ek8EApy4KJq53duIbuSZhXY4QfAuPRY/view?usp=drive_link" TargetMode="External"/><Relationship Id="rId35" Type="http://schemas.openxmlformats.org/officeDocument/2006/relationships/hyperlink" Target="https://drive.google.com/file/d/11Ek8EApy4KJq53duIbuSZhXY4QfAuPRY/view?usp=drive_link" TargetMode="External"/><Relationship Id="rId56" Type="http://schemas.openxmlformats.org/officeDocument/2006/relationships/hyperlink" Target="https://drive.google.com/file/d/11Ek8EApy4KJq53duIbuSZhXY4QfAuPRY/view?usp=drive_link" TargetMode="External"/><Relationship Id="rId77" Type="http://schemas.openxmlformats.org/officeDocument/2006/relationships/hyperlink" Target="https://drive.google.com/file/d/11Ek8EApy4KJq53duIbuSZhXY4QfAuPRY/view?usp=drive_link" TargetMode="External"/><Relationship Id="rId100" Type="http://schemas.openxmlformats.org/officeDocument/2006/relationships/hyperlink" Target="https://drive.google.com/file/d/11Ek8EApy4KJq53duIbuSZhXY4QfAuPRY/view?usp=drive_link" TargetMode="External"/><Relationship Id="rId105" Type="http://schemas.openxmlformats.org/officeDocument/2006/relationships/hyperlink" Target="https://drive.google.com/file/d/11Ek8EApy4KJq53duIbuSZhXY4QfAuPRY/view?usp=drive_link" TargetMode="External"/><Relationship Id="rId126" Type="http://schemas.openxmlformats.org/officeDocument/2006/relationships/hyperlink" Target="https://drive.google.com/file/d/11Ek8EApy4KJq53duIbuSZhXY4QfAuPRY/view?usp=drive_link" TargetMode="External"/><Relationship Id="rId147" Type="http://schemas.openxmlformats.org/officeDocument/2006/relationships/hyperlink" Target="https://drive.google.com/file/d/11Ek8EApy4KJq53duIbuSZhXY4QfAuPRY/view?usp=drive_link" TargetMode="External"/><Relationship Id="rId168" Type="http://schemas.openxmlformats.org/officeDocument/2006/relationships/hyperlink" Target="https://drive.google.com/file/d/11Ek8EApy4KJq53duIbuSZhXY4QfAuPRY/view?usp=drive_link" TargetMode="External"/><Relationship Id="rId8" Type="http://schemas.openxmlformats.org/officeDocument/2006/relationships/hyperlink" Target="https://drive.google.com/file/d/11Ek8EApy4KJq53duIbuSZhXY4QfAuPRY/view?usp=drive_link" TargetMode="External"/><Relationship Id="rId51" Type="http://schemas.openxmlformats.org/officeDocument/2006/relationships/hyperlink" Target="https://drive.google.com/file/d/11Ek8EApy4KJq53duIbuSZhXY4QfAuPRY/view?usp=drive_link" TargetMode="External"/><Relationship Id="rId72" Type="http://schemas.openxmlformats.org/officeDocument/2006/relationships/hyperlink" Target="https://drive.google.com/file/d/11Ek8EApy4KJq53duIbuSZhXY4QfAuPRY/view?usp=drive_link" TargetMode="External"/><Relationship Id="rId93" Type="http://schemas.openxmlformats.org/officeDocument/2006/relationships/hyperlink" Target="https://drive.google.com/file/d/11Ek8EApy4KJq53duIbuSZhXY4QfAuPRY/view?usp=drive_link" TargetMode="External"/><Relationship Id="rId98" Type="http://schemas.openxmlformats.org/officeDocument/2006/relationships/hyperlink" Target="https://drive.google.com/file/d/11Ek8EApy4KJq53duIbuSZhXY4QfAuPRY/view?usp=drive_link" TargetMode="External"/><Relationship Id="rId121" Type="http://schemas.openxmlformats.org/officeDocument/2006/relationships/hyperlink" Target="https://drive.google.com/file/d/11Ek8EApy4KJq53duIbuSZhXY4QfAuPRY/view?usp=drive_link" TargetMode="External"/><Relationship Id="rId142" Type="http://schemas.openxmlformats.org/officeDocument/2006/relationships/hyperlink" Target="https://drive.google.com/file/d/11Ek8EApy4KJq53duIbuSZhXY4QfAuPRY/view?usp=drive_link" TargetMode="External"/><Relationship Id="rId163" Type="http://schemas.openxmlformats.org/officeDocument/2006/relationships/hyperlink" Target="https://drive.google.com/file/d/11Ek8EApy4KJq53duIbuSZhXY4QfAuPRY/view?usp=drive_link" TargetMode="External"/><Relationship Id="rId184" Type="http://schemas.openxmlformats.org/officeDocument/2006/relationships/hyperlink" Target="https://drive.google.com/file/d/11Ek8EApy4KJq53duIbuSZhXY4QfAuPRY/view?usp=drive_link" TargetMode="External"/><Relationship Id="rId3" Type="http://schemas.openxmlformats.org/officeDocument/2006/relationships/hyperlink" Target="https://drive.google.com/file/d/11Ek8EApy4KJq53duIbuSZhXY4QfAuPRY/view?usp=drive_link" TargetMode="External"/><Relationship Id="rId25" Type="http://schemas.openxmlformats.org/officeDocument/2006/relationships/hyperlink" Target="https://drive.google.com/file/d/11Ek8EApy4KJq53duIbuSZhXY4QfAuPRY/view?usp=drive_link" TargetMode="External"/><Relationship Id="rId46" Type="http://schemas.openxmlformats.org/officeDocument/2006/relationships/hyperlink" Target="https://drive.google.com/file/d/11Ek8EApy4KJq53duIbuSZhXY4QfAuPRY/view?usp=drive_link" TargetMode="External"/><Relationship Id="rId67" Type="http://schemas.openxmlformats.org/officeDocument/2006/relationships/hyperlink" Target="https://drive.google.com/file/d/11Ek8EApy4KJq53duIbuSZhXY4QfAuPRY/view?usp=drive_link" TargetMode="External"/><Relationship Id="rId116" Type="http://schemas.openxmlformats.org/officeDocument/2006/relationships/hyperlink" Target="https://drive.google.com/file/d/11Ek8EApy4KJq53duIbuSZhXY4QfAuPRY/view?usp=drive_link" TargetMode="External"/><Relationship Id="rId137" Type="http://schemas.openxmlformats.org/officeDocument/2006/relationships/hyperlink" Target="https://drive.google.com/file/d/11Ek8EApy4KJq53duIbuSZhXY4QfAuPRY/view?usp=drive_link" TargetMode="External"/><Relationship Id="rId158" Type="http://schemas.openxmlformats.org/officeDocument/2006/relationships/hyperlink" Target="https://drive.google.com/file/d/11Ek8EApy4KJq53duIbuSZhXY4QfAuPRY/view?usp=drive_link" TargetMode="External"/><Relationship Id="rId20" Type="http://schemas.openxmlformats.org/officeDocument/2006/relationships/hyperlink" Target="https://drive.google.com/file/d/11Ek8EApy4KJq53duIbuSZhXY4QfAuPRY/view?usp=drive_link" TargetMode="External"/><Relationship Id="rId41" Type="http://schemas.openxmlformats.org/officeDocument/2006/relationships/hyperlink" Target="https://drive.google.com/file/d/11Ek8EApy4KJq53duIbuSZhXY4QfAuPRY/view?usp=drive_link" TargetMode="External"/><Relationship Id="rId62" Type="http://schemas.openxmlformats.org/officeDocument/2006/relationships/hyperlink" Target="https://drive.google.com/file/d/11Ek8EApy4KJq53duIbuSZhXY4QfAuPRY/view?usp=drive_link" TargetMode="External"/><Relationship Id="rId83" Type="http://schemas.openxmlformats.org/officeDocument/2006/relationships/hyperlink" Target="https://drive.google.com/file/d/11Ek8EApy4KJq53duIbuSZhXY4QfAuPRY/view?usp=drive_link" TargetMode="External"/><Relationship Id="rId88" Type="http://schemas.openxmlformats.org/officeDocument/2006/relationships/hyperlink" Target="https://drive.google.com/file/d/11Ek8EApy4KJq53duIbuSZhXY4QfAuPRY/view?usp=drive_link" TargetMode="External"/><Relationship Id="rId111" Type="http://schemas.openxmlformats.org/officeDocument/2006/relationships/hyperlink" Target="https://drive.google.com/file/d/11Ek8EApy4KJq53duIbuSZhXY4QfAuPRY/view?usp=drive_link" TargetMode="External"/><Relationship Id="rId132" Type="http://schemas.openxmlformats.org/officeDocument/2006/relationships/hyperlink" Target="https://drive.google.com/file/d/11Ek8EApy4KJq53duIbuSZhXY4QfAuPRY/view?usp=drive_link" TargetMode="External"/><Relationship Id="rId153" Type="http://schemas.openxmlformats.org/officeDocument/2006/relationships/hyperlink" Target="https://drive.google.com/file/d/11Ek8EApy4KJq53duIbuSZhXY4QfAuPRY/view?usp=drive_link" TargetMode="External"/><Relationship Id="rId174" Type="http://schemas.openxmlformats.org/officeDocument/2006/relationships/hyperlink" Target="https://drive.google.com/file/d/11Ek8EApy4KJq53duIbuSZhXY4QfAuPRY/view?usp=drive_link" TargetMode="External"/><Relationship Id="rId179" Type="http://schemas.openxmlformats.org/officeDocument/2006/relationships/hyperlink" Target="https://drive.google.com/file/d/11Ek8EApy4KJq53duIbuSZhXY4QfAuPRY/view?usp=drive_link" TargetMode="External"/><Relationship Id="rId15" Type="http://schemas.openxmlformats.org/officeDocument/2006/relationships/hyperlink" Target="https://drive.google.com/file/d/11Ek8EApy4KJq53duIbuSZhXY4QfAuPRY/view?usp=drive_link" TargetMode="External"/><Relationship Id="rId36" Type="http://schemas.openxmlformats.org/officeDocument/2006/relationships/hyperlink" Target="https://drive.google.com/file/d/11Ek8EApy4KJq53duIbuSZhXY4QfAuPRY/view?usp=drive_link" TargetMode="External"/><Relationship Id="rId57" Type="http://schemas.openxmlformats.org/officeDocument/2006/relationships/hyperlink" Target="https://drive.google.com/file/d/11Ek8EApy4KJq53duIbuSZhXY4QfAuPRY/view?usp=drive_link" TargetMode="External"/><Relationship Id="rId106" Type="http://schemas.openxmlformats.org/officeDocument/2006/relationships/hyperlink" Target="https://drive.google.com/file/d/11Ek8EApy4KJq53duIbuSZhXY4QfAuPRY/view?usp=drive_link" TargetMode="External"/><Relationship Id="rId127" Type="http://schemas.openxmlformats.org/officeDocument/2006/relationships/hyperlink" Target="https://drive.google.com/file/d/11Ek8EApy4KJq53duIbuSZhXY4QfAuPRY/view?usp=drive_link" TargetMode="External"/><Relationship Id="rId10" Type="http://schemas.openxmlformats.org/officeDocument/2006/relationships/hyperlink" Target="https://drive.google.com/file/d/11Ek8EApy4KJq53duIbuSZhXY4QfAuPRY/view?usp=drive_link" TargetMode="External"/><Relationship Id="rId31" Type="http://schemas.openxmlformats.org/officeDocument/2006/relationships/hyperlink" Target="https://drive.google.com/file/d/11Ek8EApy4KJq53duIbuSZhXY4QfAuPRY/view?usp=drive_link" TargetMode="External"/><Relationship Id="rId52" Type="http://schemas.openxmlformats.org/officeDocument/2006/relationships/hyperlink" Target="https://drive.google.com/file/d/11Ek8EApy4KJq53duIbuSZhXY4QfAuPRY/view?usp=drive_link" TargetMode="External"/><Relationship Id="rId73" Type="http://schemas.openxmlformats.org/officeDocument/2006/relationships/hyperlink" Target="https://drive.google.com/file/d/11Ek8EApy4KJq53duIbuSZhXY4QfAuPRY/view?usp=drive_link" TargetMode="External"/><Relationship Id="rId78" Type="http://schemas.openxmlformats.org/officeDocument/2006/relationships/hyperlink" Target="https://drive.google.com/file/d/11Ek8EApy4KJq53duIbuSZhXY4QfAuPRY/view?usp=drive_link" TargetMode="External"/><Relationship Id="rId94" Type="http://schemas.openxmlformats.org/officeDocument/2006/relationships/hyperlink" Target="https://drive.google.com/file/d/11Ek8EApy4KJq53duIbuSZhXY4QfAuPRY/view?usp=drive_link" TargetMode="External"/><Relationship Id="rId99" Type="http://schemas.openxmlformats.org/officeDocument/2006/relationships/hyperlink" Target="https://drive.google.com/file/d/11Ek8EApy4KJq53duIbuSZhXY4QfAuPRY/view?usp=drive_link" TargetMode="External"/><Relationship Id="rId101" Type="http://schemas.openxmlformats.org/officeDocument/2006/relationships/hyperlink" Target="https://drive.google.com/file/d/11Ek8EApy4KJq53duIbuSZhXY4QfAuPRY/view?usp=drive_link" TargetMode="External"/><Relationship Id="rId122" Type="http://schemas.openxmlformats.org/officeDocument/2006/relationships/hyperlink" Target="https://drive.google.com/file/d/11Ek8EApy4KJq53duIbuSZhXY4QfAuPRY/view?usp=drive_link" TargetMode="External"/><Relationship Id="rId143" Type="http://schemas.openxmlformats.org/officeDocument/2006/relationships/hyperlink" Target="https://drive.google.com/file/d/11Ek8EApy4KJq53duIbuSZhXY4QfAuPRY/view?usp=drive_link" TargetMode="External"/><Relationship Id="rId148" Type="http://schemas.openxmlformats.org/officeDocument/2006/relationships/hyperlink" Target="https://drive.google.com/file/d/11Ek8EApy4KJq53duIbuSZhXY4QfAuPRY/view?usp=drive_link" TargetMode="External"/><Relationship Id="rId164" Type="http://schemas.openxmlformats.org/officeDocument/2006/relationships/hyperlink" Target="https://drive.google.com/file/d/11Ek8EApy4KJq53duIbuSZhXY4QfAuPRY/view?usp=drive_link" TargetMode="External"/><Relationship Id="rId169" Type="http://schemas.openxmlformats.org/officeDocument/2006/relationships/hyperlink" Target="https://drive.google.com/file/d/11Ek8EApy4KJq53duIbuSZhXY4QfAuPRY/view?usp=drive_link" TargetMode="External"/><Relationship Id="rId185" Type="http://schemas.openxmlformats.org/officeDocument/2006/relationships/hyperlink" Target="https://drive.google.com/file/d/11Ek8EApy4KJq53duIbuSZhXY4QfAuPRY/view?usp=drive_link" TargetMode="External"/><Relationship Id="rId4" Type="http://schemas.openxmlformats.org/officeDocument/2006/relationships/hyperlink" Target="https://drive.google.com/file/d/11Ek8EApy4KJq53duIbuSZhXY4QfAuPRY/view?usp=drive_link" TargetMode="External"/><Relationship Id="rId9" Type="http://schemas.openxmlformats.org/officeDocument/2006/relationships/hyperlink" Target="https://drive.google.com/file/d/11Ek8EApy4KJq53duIbuSZhXY4QfAuPRY/view?usp=drive_link" TargetMode="External"/><Relationship Id="rId180" Type="http://schemas.openxmlformats.org/officeDocument/2006/relationships/hyperlink" Target="https://drive.google.com/file/d/11Ek8EApy4KJq53duIbuSZhXY4QfAuPRY/view?usp=drive_link" TargetMode="External"/><Relationship Id="rId26" Type="http://schemas.openxmlformats.org/officeDocument/2006/relationships/hyperlink" Target="https://drive.google.com/file/d/11Ek8EApy4KJq53duIbuSZhXY4QfAuPRY/view?usp=drive_link" TargetMode="External"/><Relationship Id="rId47" Type="http://schemas.openxmlformats.org/officeDocument/2006/relationships/hyperlink" Target="https://drive.google.com/file/d/11Ek8EApy4KJq53duIbuSZhXY4QfAuPRY/view?usp=drive_link" TargetMode="External"/><Relationship Id="rId68" Type="http://schemas.openxmlformats.org/officeDocument/2006/relationships/hyperlink" Target="https://drive.google.com/file/d/11Ek8EApy4KJq53duIbuSZhXY4QfAuPRY/view?usp=drive_link" TargetMode="External"/><Relationship Id="rId89" Type="http://schemas.openxmlformats.org/officeDocument/2006/relationships/hyperlink" Target="https://drive.google.com/file/d/11Ek8EApy4KJq53duIbuSZhXY4QfAuPRY/view?usp=drive_link" TargetMode="External"/><Relationship Id="rId112" Type="http://schemas.openxmlformats.org/officeDocument/2006/relationships/hyperlink" Target="https://drive.google.com/file/d/11Ek8EApy4KJq53duIbuSZhXY4QfAuPRY/view?usp=drive_link" TargetMode="External"/><Relationship Id="rId133" Type="http://schemas.openxmlformats.org/officeDocument/2006/relationships/hyperlink" Target="https://drive.google.com/file/d/11Ek8EApy4KJq53duIbuSZhXY4QfAuPRY/view?usp=drive_link" TargetMode="External"/><Relationship Id="rId154" Type="http://schemas.openxmlformats.org/officeDocument/2006/relationships/hyperlink" Target="https://drive.google.com/file/d/11Ek8EApy4KJq53duIbuSZhXY4QfAuPRY/view?usp=drive_link" TargetMode="External"/><Relationship Id="rId175" Type="http://schemas.openxmlformats.org/officeDocument/2006/relationships/hyperlink" Target="https://drive.google.com/file/d/11Ek8EApy4KJq53duIbuSZhXY4QfAuPRY/view?usp=drive_link" TargetMode="External"/><Relationship Id="rId16" Type="http://schemas.openxmlformats.org/officeDocument/2006/relationships/hyperlink" Target="https://drive.google.com/file/d/11Ek8EApy4KJq53duIbuSZhXY4QfAuPRY/view?usp=drive_link" TargetMode="External"/><Relationship Id="rId37" Type="http://schemas.openxmlformats.org/officeDocument/2006/relationships/hyperlink" Target="https://drive.google.com/file/d/11Ek8EApy4KJq53duIbuSZhXY4QfAuPRY/view?usp=drive_link" TargetMode="External"/><Relationship Id="rId58" Type="http://schemas.openxmlformats.org/officeDocument/2006/relationships/hyperlink" Target="https://drive.google.com/file/d/11Ek8EApy4KJq53duIbuSZhXY4QfAuPRY/view?usp=drive_link" TargetMode="External"/><Relationship Id="rId79" Type="http://schemas.openxmlformats.org/officeDocument/2006/relationships/hyperlink" Target="https://drive.google.com/file/d/11Ek8EApy4KJq53duIbuSZhXY4QfAuPRY/view?usp=drive_link" TargetMode="External"/><Relationship Id="rId102" Type="http://schemas.openxmlformats.org/officeDocument/2006/relationships/hyperlink" Target="https://drive.google.com/file/d/11Ek8EApy4KJq53duIbuSZhXY4QfAuPRY/view?usp=drive_link" TargetMode="External"/><Relationship Id="rId123" Type="http://schemas.openxmlformats.org/officeDocument/2006/relationships/hyperlink" Target="https://drive.google.com/file/d/11Ek8EApy4KJq53duIbuSZhXY4QfAuPRY/view?usp=drive_link" TargetMode="External"/><Relationship Id="rId144" Type="http://schemas.openxmlformats.org/officeDocument/2006/relationships/hyperlink" Target="https://drive.google.com/file/d/11Ek8EApy4KJq53duIbuSZhXY4QfAuPRY/view?usp=drive_link" TargetMode="External"/><Relationship Id="rId90" Type="http://schemas.openxmlformats.org/officeDocument/2006/relationships/hyperlink" Target="https://drive.google.com/file/d/11Ek8EApy4KJq53duIbuSZhXY4QfAuPRY/view?usp=drive_link" TargetMode="External"/><Relationship Id="rId165" Type="http://schemas.openxmlformats.org/officeDocument/2006/relationships/hyperlink" Target="https://drive.google.com/file/d/11Ek8EApy4KJq53duIbuSZhXY4QfAuPRY/view?usp=drive_link" TargetMode="External"/><Relationship Id="rId186" Type="http://schemas.openxmlformats.org/officeDocument/2006/relationships/printerSettings" Target="../printerSettings/printerSettings1.bin"/><Relationship Id="rId27" Type="http://schemas.openxmlformats.org/officeDocument/2006/relationships/hyperlink" Target="https://drive.google.com/file/d/11Ek8EApy4KJq53duIbuSZhXY4QfAuPRY/view?usp=drive_link" TargetMode="External"/><Relationship Id="rId48" Type="http://schemas.openxmlformats.org/officeDocument/2006/relationships/hyperlink" Target="https://drive.google.com/file/d/11Ek8EApy4KJq53duIbuSZhXY4QfAuPRY/view?usp=drive_link" TargetMode="External"/><Relationship Id="rId69" Type="http://schemas.openxmlformats.org/officeDocument/2006/relationships/hyperlink" Target="https://drive.google.com/file/d/11Ek8EApy4KJq53duIbuSZhXY4QfAuPRY/view?usp=drive_link" TargetMode="External"/><Relationship Id="rId113" Type="http://schemas.openxmlformats.org/officeDocument/2006/relationships/hyperlink" Target="https://drive.google.com/file/d/11Ek8EApy4KJq53duIbuSZhXY4QfAuPRY/view?usp=drive_link" TargetMode="External"/><Relationship Id="rId134" Type="http://schemas.openxmlformats.org/officeDocument/2006/relationships/hyperlink" Target="https://drive.google.com/file/d/11Ek8EApy4KJq53duIbuSZhXY4QfAuPRY/view?usp=drive_link" TargetMode="External"/><Relationship Id="rId80" Type="http://schemas.openxmlformats.org/officeDocument/2006/relationships/hyperlink" Target="https://drive.google.com/file/d/11Ek8EApy4KJq53duIbuSZhXY4QfAuPRY/view?usp=drive_link" TargetMode="External"/><Relationship Id="rId155" Type="http://schemas.openxmlformats.org/officeDocument/2006/relationships/hyperlink" Target="https://drive.google.com/file/d/11Ek8EApy4KJq53duIbuSZhXY4QfAuPRY/view?usp=drive_link" TargetMode="External"/><Relationship Id="rId176" Type="http://schemas.openxmlformats.org/officeDocument/2006/relationships/hyperlink" Target="https://drive.google.com/file/d/11Ek8EApy4KJq53duIbuSZhXY4QfAuPRY/view?usp=drive_link" TargetMode="External"/><Relationship Id="rId17" Type="http://schemas.openxmlformats.org/officeDocument/2006/relationships/hyperlink" Target="https://drive.google.com/file/d/11Ek8EApy4KJq53duIbuSZhXY4QfAuPRY/view?usp=drive_link" TargetMode="External"/><Relationship Id="rId38" Type="http://schemas.openxmlformats.org/officeDocument/2006/relationships/hyperlink" Target="https://drive.google.com/file/d/11Ek8EApy4KJq53duIbuSZhXY4QfAuPRY/view?usp=drive_link" TargetMode="External"/><Relationship Id="rId59" Type="http://schemas.openxmlformats.org/officeDocument/2006/relationships/hyperlink" Target="https://drive.google.com/file/d/11Ek8EApy4KJq53duIbuSZhXY4QfAuPRY/view?usp=drive_link" TargetMode="External"/><Relationship Id="rId103" Type="http://schemas.openxmlformats.org/officeDocument/2006/relationships/hyperlink" Target="https://drive.google.com/file/d/11Ek8EApy4KJq53duIbuSZhXY4QfAuPRY/view?usp=drive_link" TargetMode="External"/><Relationship Id="rId124" Type="http://schemas.openxmlformats.org/officeDocument/2006/relationships/hyperlink" Target="https://drive.google.com/file/d/11Ek8EApy4KJq53duIbuSZhXY4QfAuPRY/view?usp=drive_link" TargetMode="External"/><Relationship Id="rId70" Type="http://schemas.openxmlformats.org/officeDocument/2006/relationships/hyperlink" Target="https://drive.google.com/file/d/11Ek8EApy4KJq53duIbuSZhXY4QfAuPRY/view?usp=drive_link" TargetMode="External"/><Relationship Id="rId91" Type="http://schemas.openxmlformats.org/officeDocument/2006/relationships/hyperlink" Target="https://drive.google.com/file/d/11Ek8EApy4KJq53duIbuSZhXY4QfAuPRY/view?usp=drive_link" TargetMode="External"/><Relationship Id="rId145" Type="http://schemas.openxmlformats.org/officeDocument/2006/relationships/hyperlink" Target="https://drive.google.com/file/d/11Ek8EApy4KJq53duIbuSZhXY4QfAuPRY/view?usp=drive_link" TargetMode="External"/><Relationship Id="rId166" Type="http://schemas.openxmlformats.org/officeDocument/2006/relationships/hyperlink" Target="https://drive.google.com/file/d/11Ek8EApy4KJq53duIbuSZhXY4QfAuPRY/view?usp=drive_link" TargetMode="External"/><Relationship Id="rId1" Type="http://schemas.openxmlformats.org/officeDocument/2006/relationships/hyperlink" Target="mailto:alegria4852_12@outlook.com" TargetMode="External"/><Relationship Id="rId28" Type="http://schemas.openxmlformats.org/officeDocument/2006/relationships/hyperlink" Target="https://drive.google.com/file/d/11Ek8EApy4KJq53duIbuSZhXY4QfAuPRY/view?usp=drive_link" TargetMode="External"/><Relationship Id="rId49" Type="http://schemas.openxmlformats.org/officeDocument/2006/relationships/hyperlink" Target="https://drive.google.com/file/d/11Ek8EApy4KJq53duIbuSZhXY4QfAuPRY/view?usp=drive_link" TargetMode="External"/><Relationship Id="rId114" Type="http://schemas.openxmlformats.org/officeDocument/2006/relationships/hyperlink" Target="https://drive.google.com/file/d/11Ek8EApy4KJq53duIbuSZhXY4QfAuPRY/view?usp=drive_link" TargetMode="External"/><Relationship Id="rId60" Type="http://schemas.openxmlformats.org/officeDocument/2006/relationships/hyperlink" Target="https://drive.google.com/file/d/11Ek8EApy4KJq53duIbuSZhXY4QfAuPRY/view?usp=drive_link" TargetMode="External"/><Relationship Id="rId81" Type="http://schemas.openxmlformats.org/officeDocument/2006/relationships/hyperlink" Target="https://drive.google.com/file/d/11Ek8EApy4KJq53duIbuSZhXY4QfAuPRY/view?usp=drive_link" TargetMode="External"/><Relationship Id="rId135" Type="http://schemas.openxmlformats.org/officeDocument/2006/relationships/hyperlink" Target="https://drive.google.com/file/d/11Ek8EApy4KJq53duIbuSZhXY4QfAuPRY/view?usp=drive_link" TargetMode="External"/><Relationship Id="rId156" Type="http://schemas.openxmlformats.org/officeDocument/2006/relationships/hyperlink" Target="https://drive.google.com/file/d/11Ek8EApy4KJq53duIbuSZhXY4QfAuPRY/view?usp=drive_link" TargetMode="External"/><Relationship Id="rId177" Type="http://schemas.openxmlformats.org/officeDocument/2006/relationships/hyperlink" Target="https://drive.google.com/file/d/11Ek8EApy4KJq53duIbuSZhXY4QfAuPRY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99"/>
  <sheetViews>
    <sheetView tabSelected="1" topLeftCell="F26" workbookViewId="0">
      <selection activeCell="H41" sqref="H41:H9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" customWidth="1"/>
    <col min="5" max="5" width="32.28515625" customWidth="1"/>
    <col min="6" max="6" width="40.140625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6" t="s">
        <v>63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</row>
    <row r="7" spans="1:48" ht="51.7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2025</v>
      </c>
      <c r="B8" s="3">
        <v>45658</v>
      </c>
      <c r="C8" s="3">
        <v>45808</v>
      </c>
      <c r="D8" t="s">
        <v>112</v>
      </c>
      <c r="E8" t="s">
        <v>223</v>
      </c>
      <c r="F8" t="s">
        <v>224</v>
      </c>
      <c r="G8" t="s">
        <v>225</v>
      </c>
      <c r="H8" t="s">
        <v>115</v>
      </c>
      <c r="I8" t="s">
        <v>378</v>
      </c>
      <c r="J8">
        <v>1</v>
      </c>
      <c r="L8" t="s">
        <v>116</v>
      </c>
      <c r="M8" t="s">
        <v>378</v>
      </c>
      <c r="N8" t="s">
        <v>379</v>
      </c>
      <c r="O8" t="s">
        <v>119</v>
      </c>
      <c r="P8" t="s">
        <v>151</v>
      </c>
      <c r="Q8" t="s">
        <v>471</v>
      </c>
      <c r="R8" t="s">
        <v>158</v>
      </c>
      <c r="S8" t="s">
        <v>376</v>
      </c>
      <c r="T8" t="s">
        <v>378</v>
      </c>
      <c r="U8" t="s">
        <v>376</v>
      </c>
      <c r="V8" t="s">
        <v>183</v>
      </c>
      <c r="W8" t="s">
        <v>376</v>
      </c>
      <c r="X8">
        <v>368</v>
      </c>
      <c r="Y8" t="s">
        <v>472</v>
      </c>
      <c r="Z8" t="s">
        <v>472</v>
      </c>
      <c r="AA8" t="s">
        <v>472</v>
      </c>
      <c r="AB8">
        <v>12</v>
      </c>
      <c r="AC8" t="s">
        <v>119</v>
      </c>
      <c r="AD8">
        <v>39300</v>
      </c>
      <c r="AE8" t="s">
        <v>376</v>
      </c>
      <c r="AF8" t="s">
        <v>376</v>
      </c>
      <c r="AG8" t="s">
        <v>376</v>
      </c>
      <c r="AH8" t="s">
        <v>376</v>
      </c>
      <c r="AI8" t="s">
        <v>376</v>
      </c>
      <c r="AJ8" t="s">
        <v>376</v>
      </c>
      <c r="AK8" t="s">
        <v>376</v>
      </c>
      <c r="AL8" t="s">
        <v>376</v>
      </c>
      <c r="AM8" t="s">
        <v>376</v>
      </c>
      <c r="AN8" t="s">
        <v>376</v>
      </c>
      <c r="AP8" t="s">
        <v>376</v>
      </c>
      <c r="AQ8" t="s">
        <v>376</v>
      </c>
      <c r="AR8" s="4" t="s">
        <v>531</v>
      </c>
      <c r="AS8" s="4" t="s">
        <v>531</v>
      </c>
      <c r="AT8" t="s">
        <v>478</v>
      </c>
      <c r="AU8" s="3">
        <v>45762</v>
      </c>
      <c r="AV8" t="s">
        <v>530</v>
      </c>
    </row>
    <row r="9" spans="1:48" x14ac:dyDescent="0.25">
      <c r="A9">
        <v>2025</v>
      </c>
      <c r="B9" s="3">
        <v>45658</v>
      </c>
      <c r="C9" s="3">
        <v>45808</v>
      </c>
      <c r="D9" t="s">
        <v>112</v>
      </c>
      <c r="E9" t="s">
        <v>226</v>
      </c>
      <c r="F9" t="s">
        <v>227</v>
      </c>
      <c r="G9" t="s">
        <v>228</v>
      </c>
      <c r="H9" t="s">
        <v>115</v>
      </c>
      <c r="I9" t="s">
        <v>378</v>
      </c>
      <c r="J9">
        <v>1</v>
      </c>
      <c r="L9" t="s">
        <v>116</v>
      </c>
      <c r="M9" t="s">
        <v>378</v>
      </c>
      <c r="N9" t="s">
        <v>380</v>
      </c>
      <c r="O9" t="s">
        <v>119</v>
      </c>
      <c r="P9" t="s">
        <v>151</v>
      </c>
      <c r="Q9" t="s">
        <v>471</v>
      </c>
      <c r="R9" t="s">
        <v>158</v>
      </c>
      <c r="S9" t="s">
        <v>376</v>
      </c>
      <c r="T9" t="s">
        <v>378</v>
      </c>
      <c r="U9" t="s">
        <v>376</v>
      </c>
      <c r="V9" t="s">
        <v>183</v>
      </c>
      <c r="W9" t="s">
        <v>376</v>
      </c>
      <c r="X9">
        <v>368</v>
      </c>
      <c r="Y9" t="s">
        <v>472</v>
      </c>
      <c r="Z9" t="s">
        <v>472</v>
      </c>
      <c r="AA9" t="s">
        <v>472</v>
      </c>
      <c r="AB9">
        <v>12</v>
      </c>
      <c r="AC9" t="s">
        <v>119</v>
      </c>
      <c r="AD9">
        <v>39300</v>
      </c>
      <c r="AE9" t="s">
        <v>376</v>
      </c>
      <c r="AF9" t="s">
        <v>376</v>
      </c>
      <c r="AG9" t="s">
        <v>376</v>
      </c>
      <c r="AH9" t="s">
        <v>376</v>
      </c>
      <c r="AI9" t="s">
        <v>376</v>
      </c>
      <c r="AJ9" t="s">
        <v>376</v>
      </c>
      <c r="AK9" t="s">
        <v>376</v>
      </c>
      <c r="AL9" t="s">
        <v>376</v>
      </c>
      <c r="AM9" t="s">
        <v>376</v>
      </c>
      <c r="AN9" t="s">
        <v>376</v>
      </c>
      <c r="AP9" t="s">
        <v>376</v>
      </c>
      <c r="AQ9" t="s">
        <v>376</v>
      </c>
      <c r="AR9" s="4" t="s">
        <v>531</v>
      </c>
      <c r="AS9" s="4" t="s">
        <v>531</v>
      </c>
      <c r="AT9" t="s">
        <v>478</v>
      </c>
      <c r="AU9" s="3">
        <v>45762</v>
      </c>
      <c r="AV9" t="s">
        <v>530</v>
      </c>
    </row>
    <row r="10" spans="1:48" x14ac:dyDescent="0.25">
      <c r="A10">
        <v>2025</v>
      </c>
      <c r="B10" s="3">
        <v>45658</v>
      </c>
      <c r="C10" s="3">
        <v>45808</v>
      </c>
      <c r="D10" t="s">
        <v>112</v>
      </c>
      <c r="E10" t="s">
        <v>229</v>
      </c>
      <c r="F10" t="s">
        <v>230</v>
      </c>
      <c r="G10" t="s">
        <v>231</v>
      </c>
      <c r="H10" t="s">
        <v>115</v>
      </c>
      <c r="I10" t="s">
        <v>378</v>
      </c>
      <c r="J10">
        <v>1</v>
      </c>
      <c r="L10" t="s">
        <v>116</v>
      </c>
      <c r="M10" t="s">
        <v>378</v>
      </c>
      <c r="N10" t="s">
        <v>381</v>
      </c>
      <c r="O10" t="s">
        <v>119</v>
      </c>
      <c r="P10" t="s">
        <v>151</v>
      </c>
      <c r="Q10" t="s">
        <v>471</v>
      </c>
      <c r="R10" t="s">
        <v>158</v>
      </c>
      <c r="S10" t="s">
        <v>473</v>
      </c>
      <c r="T10">
        <v>1</v>
      </c>
      <c r="U10" t="s">
        <v>376</v>
      </c>
      <c r="V10" t="s">
        <v>183</v>
      </c>
      <c r="W10" t="s">
        <v>474</v>
      </c>
      <c r="X10">
        <v>368</v>
      </c>
      <c r="Y10" t="s">
        <v>472</v>
      </c>
      <c r="Z10" t="s">
        <v>472</v>
      </c>
      <c r="AA10" t="s">
        <v>472</v>
      </c>
      <c r="AB10">
        <v>12</v>
      </c>
      <c r="AC10" t="s">
        <v>119</v>
      </c>
      <c r="AD10">
        <v>39355</v>
      </c>
      <c r="AE10" t="s">
        <v>376</v>
      </c>
      <c r="AF10" t="s">
        <v>376</v>
      </c>
      <c r="AG10" t="s">
        <v>376</v>
      </c>
      <c r="AH10" t="s">
        <v>376</v>
      </c>
      <c r="AI10" t="s">
        <v>376</v>
      </c>
      <c r="AJ10" t="s">
        <v>376</v>
      </c>
      <c r="AK10" t="s">
        <v>376</v>
      </c>
      <c r="AL10" t="s">
        <v>376</v>
      </c>
      <c r="AM10" t="s">
        <v>376</v>
      </c>
      <c r="AN10" t="s">
        <v>376</v>
      </c>
      <c r="AP10" t="s">
        <v>376</v>
      </c>
      <c r="AQ10" t="s">
        <v>376</v>
      </c>
      <c r="AR10" s="4" t="s">
        <v>531</v>
      </c>
      <c r="AS10" s="4" t="s">
        <v>531</v>
      </c>
      <c r="AT10" t="s">
        <v>478</v>
      </c>
      <c r="AU10" s="3">
        <v>45762</v>
      </c>
      <c r="AV10" t="s">
        <v>530</v>
      </c>
    </row>
    <row r="11" spans="1:48" x14ac:dyDescent="0.25">
      <c r="A11">
        <v>2025</v>
      </c>
      <c r="B11" s="3">
        <v>45658</v>
      </c>
      <c r="C11" s="3">
        <v>45808</v>
      </c>
      <c r="D11" t="s">
        <v>112</v>
      </c>
      <c r="E11" t="s">
        <v>232</v>
      </c>
      <c r="F11" t="s">
        <v>233</v>
      </c>
      <c r="G11" t="s">
        <v>234</v>
      </c>
      <c r="H11" t="s">
        <v>114</v>
      </c>
      <c r="I11" t="s">
        <v>378</v>
      </c>
      <c r="J11">
        <v>1</v>
      </c>
      <c r="L11" t="s">
        <v>116</v>
      </c>
      <c r="M11" t="s">
        <v>378</v>
      </c>
      <c r="N11" t="s">
        <v>382</v>
      </c>
      <c r="O11" t="s">
        <v>119</v>
      </c>
      <c r="P11" t="s">
        <v>151</v>
      </c>
      <c r="Q11" t="s">
        <v>471</v>
      </c>
      <c r="R11" t="s">
        <v>158</v>
      </c>
      <c r="S11" t="s">
        <v>376</v>
      </c>
      <c r="T11" t="s">
        <v>378</v>
      </c>
      <c r="U11" t="s">
        <v>376</v>
      </c>
      <c r="V11" t="s">
        <v>183</v>
      </c>
      <c r="W11" t="s">
        <v>376</v>
      </c>
      <c r="X11">
        <v>368</v>
      </c>
      <c r="Y11" t="s">
        <v>472</v>
      </c>
      <c r="Z11" t="s">
        <v>472</v>
      </c>
      <c r="AA11" t="s">
        <v>472</v>
      </c>
      <c r="AB11">
        <v>12</v>
      </c>
      <c r="AC11" t="s">
        <v>119</v>
      </c>
      <c r="AD11">
        <v>39300</v>
      </c>
      <c r="AE11" t="s">
        <v>376</v>
      </c>
      <c r="AF11" t="s">
        <v>376</v>
      </c>
      <c r="AG11" t="s">
        <v>376</v>
      </c>
      <c r="AH11" t="s">
        <v>376</v>
      </c>
      <c r="AI11" t="s">
        <v>376</v>
      </c>
      <c r="AJ11" t="s">
        <v>376</v>
      </c>
      <c r="AK11" t="s">
        <v>376</v>
      </c>
      <c r="AL11" t="s">
        <v>376</v>
      </c>
      <c r="AM11" t="s">
        <v>376</v>
      </c>
      <c r="AN11" t="s">
        <v>376</v>
      </c>
      <c r="AP11" t="s">
        <v>376</v>
      </c>
      <c r="AQ11" t="s">
        <v>376</v>
      </c>
      <c r="AR11" s="4" t="s">
        <v>531</v>
      </c>
      <c r="AS11" s="4" t="s">
        <v>531</v>
      </c>
      <c r="AT11" t="s">
        <v>478</v>
      </c>
      <c r="AU11" s="3">
        <v>45762</v>
      </c>
      <c r="AV11" t="s">
        <v>530</v>
      </c>
    </row>
    <row r="12" spans="1:48" x14ac:dyDescent="0.25">
      <c r="A12">
        <v>2025</v>
      </c>
      <c r="B12" s="3">
        <v>45658</v>
      </c>
      <c r="C12" s="3">
        <v>45808</v>
      </c>
      <c r="D12" t="s">
        <v>112</v>
      </c>
      <c r="E12" t="s">
        <v>235</v>
      </c>
      <c r="F12" t="s">
        <v>236</v>
      </c>
      <c r="G12" t="s">
        <v>237</v>
      </c>
      <c r="H12" t="s">
        <v>114</v>
      </c>
      <c r="I12" t="s">
        <v>378</v>
      </c>
      <c r="J12">
        <v>1</v>
      </c>
      <c r="L12" t="s">
        <v>116</v>
      </c>
      <c r="M12" t="s">
        <v>378</v>
      </c>
      <c r="N12" t="s">
        <v>383</v>
      </c>
      <c r="O12" t="s">
        <v>119</v>
      </c>
      <c r="P12" t="s">
        <v>151</v>
      </c>
      <c r="Q12" t="s">
        <v>471</v>
      </c>
      <c r="R12" t="s">
        <v>158</v>
      </c>
      <c r="S12" t="s">
        <v>376</v>
      </c>
      <c r="T12" t="s">
        <v>378</v>
      </c>
      <c r="U12" t="s">
        <v>376</v>
      </c>
      <c r="V12" t="s">
        <v>183</v>
      </c>
      <c r="W12" t="s">
        <v>376</v>
      </c>
      <c r="X12">
        <v>368</v>
      </c>
      <c r="Y12" t="s">
        <v>472</v>
      </c>
      <c r="Z12" t="s">
        <v>472</v>
      </c>
      <c r="AA12" t="s">
        <v>472</v>
      </c>
      <c r="AB12">
        <v>12</v>
      </c>
      <c r="AC12" t="s">
        <v>119</v>
      </c>
      <c r="AD12">
        <v>39300</v>
      </c>
      <c r="AE12" t="s">
        <v>376</v>
      </c>
      <c r="AF12" t="s">
        <v>376</v>
      </c>
      <c r="AG12" t="s">
        <v>376</v>
      </c>
      <c r="AH12" t="s">
        <v>376</v>
      </c>
      <c r="AI12" t="s">
        <v>376</v>
      </c>
      <c r="AJ12" t="s">
        <v>376</v>
      </c>
      <c r="AK12" t="s">
        <v>376</v>
      </c>
      <c r="AL12" t="s">
        <v>376</v>
      </c>
      <c r="AM12" t="s">
        <v>376</v>
      </c>
      <c r="AN12" t="s">
        <v>376</v>
      </c>
      <c r="AP12" t="s">
        <v>376</v>
      </c>
      <c r="AQ12" t="s">
        <v>376</v>
      </c>
      <c r="AR12" s="4" t="s">
        <v>531</v>
      </c>
      <c r="AS12" s="4" t="s">
        <v>531</v>
      </c>
      <c r="AT12" t="s">
        <v>478</v>
      </c>
      <c r="AU12" s="3">
        <v>45762</v>
      </c>
      <c r="AV12" t="s">
        <v>530</v>
      </c>
    </row>
    <row r="13" spans="1:48" x14ac:dyDescent="0.25">
      <c r="A13">
        <v>2025</v>
      </c>
      <c r="B13" s="3">
        <v>45658</v>
      </c>
      <c r="C13" s="3">
        <v>45808</v>
      </c>
      <c r="D13" t="s">
        <v>112</v>
      </c>
      <c r="E13" t="s">
        <v>238</v>
      </c>
      <c r="F13" t="s">
        <v>239</v>
      </c>
      <c r="G13" t="s">
        <v>240</v>
      </c>
      <c r="H13" t="s">
        <v>114</v>
      </c>
      <c r="I13" t="s">
        <v>378</v>
      </c>
      <c r="J13">
        <v>1</v>
      </c>
      <c r="L13" t="s">
        <v>116</v>
      </c>
      <c r="M13" t="s">
        <v>378</v>
      </c>
      <c r="N13" t="s">
        <v>384</v>
      </c>
      <c r="O13" t="s">
        <v>119</v>
      </c>
      <c r="P13" t="s">
        <v>151</v>
      </c>
      <c r="Q13" t="s">
        <v>471</v>
      </c>
      <c r="R13" t="s">
        <v>158</v>
      </c>
      <c r="S13" t="s">
        <v>376</v>
      </c>
      <c r="T13" t="s">
        <v>378</v>
      </c>
      <c r="U13" t="s">
        <v>376</v>
      </c>
      <c r="V13" t="s">
        <v>183</v>
      </c>
      <c r="W13" t="s">
        <v>376</v>
      </c>
      <c r="X13">
        <v>368</v>
      </c>
      <c r="Y13" t="s">
        <v>472</v>
      </c>
      <c r="Z13" t="s">
        <v>472</v>
      </c>
      <c r="AA13" t="s">
        <v>472</v>
      </c>
      <c r="AB13">
        <v>12</v>
      </c>
      <c r="AC13" t="s">
        <v>119</v>
      </c>
      <c r="AD13">
        <v>39300</v>
      </c>
      <c r="AE13" t="s">
        <v>376</v>
      </c>
      <c r="AF13" t="s">
        <v>376</v>
      </c>
      <c r="AG13" t="s">
        <v>376</v>
      </c>
      <c r="AH13" t="s">
        <v>376</v>
      </c>
      <c r="AI13" t="s">
        <v>376</v>
      </c>
      <c r="AJ13" t="s">
        <v>376</v>
      </c>
      <c r="AK13" t="s">
        <v>376</v>
      </c>
      <c r="AL13" t="s">
        <v>376</v>
      </c>
      <c r="AM13" t="s">
        <v>376</v>
      </c>
      <c r="AN13" t="s">
        <v>376</v>
      </c>
      <c r="AP13" t="s">
        <v>376</v>
      </c>
      <c r="AQ13" t="s">
        <v>376</v>
      </c>
      <c r="AR13" s="4" t="s">
        <v>531</v>
      </c>
      <c r="AS13" s="4" t="s">
        <v>531</v>
      </c>
      <c r="AT13" t="s">
        <v>478</v>
      </c>
      <c r="AU13" s="3">
        <v>45762</v>
      </c>
      <c r="AV13" t="s">
        <v>530</v>
      </c>
    </row>
    <row r="14" spans="1:48" x14ac:dyDescent="0.25">
      <c r="A14">
        <v>2025</v>
      </c>
      <c r="B14" s="3">
        <v>45658</v>
      </c>
      <c r="C14" s="3">
        <v>45808</v>
      </c>
      <c r="D14" t="s">
        <v>112</v>
      </c>
      <c r="E14" t="s">
        <v>241</v>
      </c>
      <c r="F14" t="s">
        <v>242</v>
      </c>
      <c r="G14" t="s">
        <v>243</v>
      </c>
      <c r="H14" t="s">
        <v>114</v>
      </c>
      <c r="I14" t="s">
        <v>378</v>
      </c>
      <c r="J14">
        <v>1</v>
      </c>
      <c r="L14" t="s">
        <v>116</v>
      </c>
      <c r="M14" t="s">
        <v>378</v>
      </c>
      <c r="N14" t="s">
        <v>385</v>
      </c>
      <c r="O14" t="s">
        <v>119</v>
      </c>
      <c r="P14" t="s">
        <v>151</v>
      </c>
      <c r="Q14" t="s">
        <v>471</v>
      </c>
      <c r="R14" t="s">
        <v>158</v>
      </c>
      <c r="S14" t="s">
        <v>376</v>
      </c>
      <c r="T14" t="s">
        <v>378</v>
      </c>
      <c r="U14" t="s">
        <v>376</v>
      </c>
      <c r="V14" t="s">
        <v>183</v>
      </c>
      <c r="W14" t="s">
        <v>376</v>
      </c>
      <c r="X14">
        <v>368</v>
      </c>
      <c r="Y14" t="s">
        <v>472</v>
      </c>
      <c r="Z14" t="s">
        <v>472</v>
      </c>
      <c r="AA14" t="s">
        <v>472</v>
      </c>
      <c r="AB14">
        <v>12</v>
      </c>
      <c r="AC14" t="s">
        <v>119</v>
      </c>
      <c r="AD14">
        <v>39300</v>
      </c>
      <c r="AE14" t="s">
        <v>376</v>
      </c>
      <c r="AF14" t="s">
        <v>376</v>
      </c>
      <c r="AG14" t="s">
        <v>376</v>
      </c>
      <c r="AH14" t="s">
        <v>376</v>
      </c>
      <c r="AI14" t="s">
        <v>376</v>
      </c>
      <c r="AJ14" t="s">
        <v>376</v>
      </c>
      <c r="AK14" t="s">
        <v>376</v>
      </c>
      <c r="AL14" t="s">
        <v>376</v>
      </c>
      <c r="AM14" t="s">
        <v>376</v>
      </c>
      <c r="AN14" t="s">
        <v>376</v>
      </c>
      <c r="AP14" t="s">
        <v>376</v>
      </c>
      <c r="AQ14" t="s">
        <v>376</v>
      </c>
      <c r="AR14" s="4" t="s">
        <v>531</v>
      </c>
      <c r="AS14" s="4" t="s">
        <v>531</v>
      </c>
      <c r="AT14" t="s">
        <v>478</v>
      </c>
      <c r="AU14" s="3">
        <v>45762</v>
      </c>
      <c r="AV14" t="s">
        <v>530</v>
      </c>
    </row>
    <row r="15" spans="1:48" x14ac:dyDescent="0.25">
      <c r="A15">
        <v>2025</v>
      </c>
      <c r="B15" s="3">
        <v>45658</v>
      </c>
      <c r="C15" s="3">
        <v>45808</v>
      </c>
      <c r="D15" t="s">
        <v>112</v>
      </c>
      <c r="E15" t="s">
        <v>244</v>
      </c>
      <c r="F15" t="s">
        <v>245</v>
      </c>
      <c r="G15" t="s">
        <v>246</v>
      </c>
      <c r="H15" t="s">
        <v>114</v>
      </c>
      <c r="I15" t="s">
        <v>378</v>
      </c>
      <c r="J15">
        <v>1</v>
      </c>
      <c r="L15" t="s">
        <v>116</v>
      </c>
      <c r="M15" t="s">
        <v>378</v>
      </c>
      <c r="N15" t="s">
        <v>386</v>
      </c>
      <c r="O15" t="s">
        <v>119</v>
      </c>
      <c r="P15" t="s">
        <v>151</v>
      </c>
      <c r="Q15" t="s">
        <v>471</v>
      </c>
      <c r="R15" t="s">
        <v>177</v>
      </c>
      <c r="S15" t="s">
        <v>475</v>
      </c>
      <c r="T15">
        <v>173</v>
      </c>
      <c r="U15" t="s">
        <v>376</v>
      </c>
      <c r="V15" t="s">
        <v>183</v>
      </c>
      <c r="W15" t="s">
        <v>474</v>
      </c>
      <c r="X15">
        <v>368</v>
      </c>
      <c r="Y15" t="s">
        <v>472</v>
      </c>
      <c r="Z15" t="s">
        <v>472</v>
      </c>
      <c r="AA15" t="s">
        <v>472</v>
      </c>
      <c r="AB15">
        <v>12</v>
      </c>
      <c r="AC15" t="s">
        <v>119</v>
      </c>
      <c r="AD15">
        <v>39350</v>
      </c>
      <c r="AE15" t="s">
        <v>376</v>
      </c>
      <c r="AF15" t="s">
        <v>376</v>
      </c>
      <c r="AG15" t="s">
        <v>376</v>
      </c>
      <c r="AH15" t="s">
        <v>376</v>
      </c>
      <c r="AI15" t="s">
        <v>376</v>
      </c>
      <c r="AJ15" t="s">
        <v>376</v>
      </c>
      <c r="AK15" t="s">
        <v>376</v>
      </c>
      <c r="AL15" t="s">
        <v>376</v>
      </c>
      <c r="AM15" t="s">
        <v>376</v>
      </c>
      <c r="AN15" t="s">
        <v>376</v>
      </c>
      <c r="AP15" t="s">
        <v>376</v>
      </c>
      <c r="AQ15" t="s">
        <v>376</v>
      </c>
      <c r="AR15" s="4" t="s">
        <v>531</v>
      </c>
      <c r="AS15" s="4" t="s">
        <v>531</v>
      </c>
      <c r="AT15" t="s">
        <v>478</v>
      </c>
      <c r="AU15" s="3">
        <v>45762</v>
      </c>
      <c r="AV15" t="s">
        <v>530</v>
      </c>
    </row>
    <row r="16" spans="1:48" x14ac:dyDescent="0.25">
      <c r="A16">
        <v>2025</v>
      </c>
      <c r="B16" s="3">
        <v>45658</v>
      </c>
      <c r="C16" s="3">
        <v>45808</v>
      </c>
      <c r="D16" t="s">
        <v>112</v>
      </c>
      <c r="E16" t="s">
        <v>247</v>
      </c>
      <c r="F16" t="s">
        <v>248</v>
      </c>
      <c r="G16" t="s">
        <v>249</v>
      </c>
      <c r="H16" t="s">
        <v>115</v>
      </c>
      <c r="I16" t="s">
        <v>378</v>
      </c>
      <c r="J16">
        <v>1</v>
      </c>
      <c r="L16" t="s">
        <v>116</v>
      </c>
      <c r="M16" t="s">
        <v>378</v>
      </c>
      <c r="N16" t="s">
        <v>387</v>
      </c>
      <c r="O16" t="s">
        <v>119</v>
      </c>
      <c r="P16" t="s">
        <v>151</v>
      </c>
      <c r="Q16" t="s">
        <v>471</v>
      </c>
      <c r="R16" t="s">
        <v>158</v>
      </c>
      <c r="S16" t="s">
        <v>376</v>
      </c>
      <c r="T16" t="s">
        <v>378</v>
      </c>
      <c r="U16" t="s">
        <v>376</v>
      </c>
      <c r="V16" t="s">
        <v>183</v>
      </c>
      <c r="W16" t="s">
        <v>376</v>
      </c>
      <c r="X16">
        <v>368</v>
      </c>
      <c r="Y16" t="s">
        <v>472</v>
      </c>
      <c r="Z16" t="s">
        <v>472</v>
      </c>
      <c r="AA16" t="s">
        <v>472</v>
      </c>
      <c r="AB16">
        <v>12</v>
      </c>
      <c r="AC16" t="s">
        <v>119</v>
      </c>
      <c r="AD16">
        <v>39300</v>
      </c>
      <c r="AE16" t="s">
        <v>376</v>
      </c>
      <c r="AF16" t="s">
        <v>376</v>
      </c>
      <c r="AG16" t="s">
        <v>376</v>
      </c>
      <c r="AH16" t="s">
        <v>376</v>
      </c>
      <c r="AI16" t="s">
        <v>376</v>
      </c>
      <c r="AJ16" t="s">
        <v>376</v>
      </c>
      <c r="AK16" t="s">
        <v>376</v>
      </c>
      <c r="AL16" t="s">
        <v>376</v>
      </c>
      <c r="AM16" t="s">
        <v>376</v>
      </c>
      <c r="AN16" t="s">
        <v>376</v>
      </c>
      <c r="AP16" t="s">
        <v>376</v>
      </c>
      <c r="AQ16" t="s">
        <v>376</v>
      </c>
      <c r="AR16" s="4" t="s">
        <v>531</v>
      </c>
      <c r="AS16" s="4" t="s">
        <v>531</v>
      </c>
      <c r="AT16" t="s">
        <v>478</v>
      </c>
      <c r="AU16" s="3">
        <v>45762</v>
      </c>
      <c r="AV16" t="s">
        <v>530</v>
      </c>
    </row>
    <row r="17" spans="1:48" x14ac:dyDescent="0.25">
      <c r="A17">
        <v>2025</v>
      </c>
      <c r="B17" s="3">
        <v>45658</v>
      </c>
      <c r="C17" s="3">
        <v>45808</v>
      </c>
      <c r="D17" t="s">
        <v>112</v>
      </c>
      <c r="E17" t="s">
        <v>250</v>
      </c>
      <c r="F17" t="s">
        <v>251</v>
      </c>
      <c r="G17" t="s">
        <v>252</v>
      </c>
      <c r="H17" t="s">
        <v>114</v>
      </c>
      <c r="I17" t="s">
        <v>378</v>
      </c>
      <c r="J17">
        <v>1</v>
      </c>
      <c r="L17" t="s">
        <v>116</v>
      </c>
      <c r="M17" t="s">
        <v>378</v>
      </c>
      <c r="N17" t="s">
        <v>388</v>
      </c>
      <c r="O17" t="s">
        <v>119</v>
      </c>
      <c r="P17" t="s">
        <v>151</v>
      </c>
      <c r="Q17" t="s">
        <v>471</v>
      </c>
      <c r="R17" t="s">
        <v>158</v>
      </c>
      <c r="S17" t="s">
        <v>376</v>
      </c>
      <c r="T17" t="s">
        <v>378</v>
      </c>
      <c r="U17" t="s">
        <v>376</v>
      </c>
      <c r="V17" t="s">
        <v>183</v>
      </c>
      <c r="W17" t="s">
        <v>376</v>
      </c>
      <c r="X17">
        <v>368</v>
      </c>
      <c r="Y17" t="s">
        <v>472</v>
      </c>
      <c r="Z17" t="s">
        <v>472</v>
      </c>
      <c r="AA17" t="s">
        <v>472</v>
      </c>
      <c r="AB17">
        <v>12</v>
      </c>
      <c r="AC17" t="s">
        <v>119</v>
      </c>
      <c r="AD17">
        <v>39300</v>
      </c>
      <c r="AE17" t="s">
        <v>376</v>
      </c>
      <c r="AF17" t="s">
        <v>376</v>
      </c>
      <c r="AG17" t="s">
        <v>376</v>
      </c>
      <c r="AH17" t="s">
        <v>376</v>
      </c>
      <c r="AI17" t="s">
        <v>376</v>
      </c>
      <c r="AJ17" t="s">
        <v>376</v>
      </c>
      <c r="AK17" t="s">
        <v>376</v>
      </c>
      <c r="AL17" t="s">
        <v>376</v>
      </c>
      <c r="AM17" t="s">
        <v>376</v>
      </c>
      <c r="AN17" t="s">
        <v>376</v>
      </c>
      <c r="AP17" t="s">
        <v>376</v>
      </c>
      <c r="AQ17" t="s">
        <v>376</v>
      </c>
      <c r="AR17" s="4" t="s">
        <v>531</v>
      </c>
      <c r="AS17" s="4" t="s">
        <v>531</v>
      </c>
      <c r="AT17" t="s">
        <v>478</v>
      </c>
      <c r="AU17" s="3">
        <v>45762</v>
      </c>
      <c r="AV17" t="s">
        <v>530</v>
      </c>
    </row>
    <row r="18" spans="1:48" x14ac:dyDescent="0.25">
      <c r="A18">
        <v>2025</v>
      </c>
      <c r="B18" s="3">
        <v>45658</v>
      </c>
      <c r="C18" s="3">
        <v>45808</v>
      </c>
      <c r="D18" t="s">
        <v>112</v>
      </c>
      <c r="E18" t="s">
        <v>253</v>
      </c>
      <c r="F18" t="s">
        <v>254</v>
      </c>
      <c r="G18" t="s">
        <v>255</v>
      </c>
      <c r="H18" t="s">
        <v>114</v>
      </c>
      <c r="I18" t="s">
        <v>378</v>
      </c>
      <c r="J18">
        <v>1</v>
      </c>
      <c r="L18" t="s">
        <v>116</v>
      </c>
      <c r="M18" t="s">
        <v>378</v>
      </c>
      <c r="N18" t="s">
        <v>389</v>
      </c>
      <c r="O18" t="s">
        <v>119</v>
      </c>
      <c r="P18" t="s">
        <v>151</v>
      </c>
      <c r="Q18" t="s">
        <v>471</v>
      </c>
      <c r="R18" t="s">
        <v>158</v>
      </c>
      <c r="S18" t="s">
        <v>376</v>
      </c>
      <c r="T18" t="s">
        <v>378</v>
      </c>
      <c r="U18" t="s">
        <v>376</v>
      </c>
      <c r="V18" t="s">
        <v>183</v>
      </c>
      <c r="W18" t="s">
        <v>376</v>
      </c>
      <c r="X18">
        <v>368</v>
      </c>
      <c r="Y18" t="s">
        <v>472</v>
      </c>
      <c r="Z18" t="s">
        <v>472</v>
      </c>
      <c r="AA18" t="s">
        <v>472</v>
      </c>
      <c r="AB18">
        <v>12</v>
      </c>
      <c r="AC18" t="s">
        <v>119</v>
      </c>
      <c r="AD18">
        <v>39300</v>
      </c>
      <c r="AE18" t="s">
        <v>376</v>
      </c>
      <c r="AF18" t="s">
        <v>376</v>
      </c>
      <c r="AG18" t="s">
        <v>376</v>
      </c>
      <c r="AH18" t="s">
        <v>376</v>
      </c>
      <c r="AI18" t="s">
        <v>376</v>
      </c>
      <c r="AJ18" t="s">
        <v>376</v>
      </c>
      <c r="AK18" t="s">
        <v>376</v>
      </c>
      <c r="AL18" t="s">
        <v>376</v>
      </c>
      <c r="AM18" t="s">
        <v>376</v>
      </c>
      <c r="AN18" t="s">
        <v>376</v>
      </c>
      <c r="AP18" t="s">
        <v>376</v>
      </c>
      <c r="AQ18" s="4" t="s">
        <v>477</v>
      </c>
      <c r="AR18" s="4" t="s">
        <v>531</v>
      </c>
      <c r="AS18" s="4" t="s">
        <v>531</v>
      </c>
      <c r="AT18" t="s">
        <v>478</v>
      </c>
      <c r="AU18" s="3">
        <v>45762</v>
      </c>
      <c r="AV18" t="s">
        <v>530</v>
      </c>
    </row>
    <row r="19" spans="1:48" x14ac:dyDescent="0.25">
      <c r="A19">
        <v>2025</v>
      </c>
      <c r="B19" s="3">
        <v>45658</v>
      </c>
      <c r="C19" s="3">
        <v>45808</v>
      </c>
      <c r="D19" t="s">
        <v>112</v>
      </c>
      <c r="E19" t="s">
        <v>256</v>
      </c>
      <c r="F19" t="s">
        <v>257</v>
      </c>
      <c r="G19" t="s">
        <v>258</v>
      </c>
      <c r="H19" t="s">
        <v>115</v>
      </c>
      <c r="I19" t="s">
        <v>378</v>
      </c>
      <c r="J19">
        <v>1</v>
      </c>
      <c r="L19" t="s">
        <v>116</v>
      </c>
      <c r="M19" t="s">
        <v>378</v>
      </c>
      <c r="N19" t="s">
        <v>390</v>
      </c>
      <c r="O19" t="s">
        <v>119</v>
      </c>
      <c r="P19" t="s">
        <v>151</v>
      </c>
      <c r="Q19" t="s">
        <v>471</v>
      </c>
      <c r="R19" t="s">
        <v>158</v>
      </c>
      <c r="S19" t="s">
        <v>376</v>
      </c>
      <c r="T19" t="s">
        <v>378</v>
      </c>
      <c r="U19" t="s">
        <v>376</v>
      </c>
      <c r="V19" t="s">
        <v>183</v>
      </c>
      <c r="W19" t="s">
        <v>376</v>
      </c>
      <c r="X19">
        <v>368</v>
      </c>
      <c r="Y19" t="s">
        <v>472</v>
      </c>
      <c r="Z19" t="s">
        <v>472</v>
      </c>
      <c r="AA19" t="s">
        <v>472</v>
      </c>
      <c r="AB19">
        <v>12</v>
      </c>
      <c r="AC19" t="s">
        <v>119</v>
      </c>
      <c r="AD19">
        <v>39300</v>
      </c>
      <c r="AE19" t="s">
        <v>376</v>
      </c>
      <c r="AF19" t="s">
        <v>376</v>
      </c>
      <c r="AG19" t="s">
        <v>376</v>
      </c>
      <c r="AH19" t="s">
        <v>376</v>
      </c>
      <c r="AI19" t="s">
        <v>376</v>
      </c>
      <c r="AJ19" t="s">
        <v>376</v>
      </c>
      <c r="AK19" t="s">
        <v>376</v>
      </c>
      <c r="AL19" t="s">
        <v>376</v>
      </c>
      <c r="AM19" t="s">
        <v>376</v>
      </c>
      <c r="AN19" t="s">
        <v>376</v>
      </c>
      <c r="AP19" t="s">
        <v>376</v>
      </c>
      <c r="AQ19" t="s">
        <v>376</v>
      </c>
      <c r="AR19" s="4" t="s">
        <v>531</v>
      </c>
      <c r="AS19" s="4" t="s">
        <v>531</v>
      </c>
      <c r="AT19" t="s">
        <v>478</v>
      </c>
      <c r="AU19" s="3">
        <v>45762</v>
      </c>
      <c r="AV19" t="s">
        <v>530</v>
      </c>
    </row>
    <row r="20" spans="1:48" x14ac:dyDescent="0.25">
      <c r="A20">
        <v>2025</v>
      </c>
      <c r="B20" s="3">
        <v>45658</v>
      </c>
      <c r="C20" s="3">
        <v>45808</v>
      </c>
      <c r="D20" t="s">
        <v>112</v>
      </c>
      <c r="E20" t="s">
        <v>259</v>
      </c>
      <c r="F20" t="s">
        <v>260</v>
      </c>
      <c r="G20" t="s">
        <v>261</v>
      </c>
      <c r="H20" t="s">
        <v>114</v>
      </c>
      <c r="I20" t="s">
        <v>378</v>
      </c>
      <c r="J20">
        <v>1</v>
      </c>
      <c r="L20" t="s">
        <v>116</v>
      </c>
      <c r="M20" t="s">
        <v>378</v>
      </c>
      <c r="N20" t="s">
        <v>391</v>
      </c>
      <c r="O20" t="s">
        <v>119</v>
      </c>
      <c r="P20" t="s">
        <v>151</v>
      </c>
      <c r="Q20" t="s">
        <v>471</v>
      </c>
      <c r="R20" t="s">
        <v>158</v>
      </c>
      <c r="S20" t="s">
        <v>376</v>
      </c>
      <c r="T20" t="s">
        <v>378</v>
      </c>
      <c r="U20" t="s">
        <v>376</v>
      </c>
      <c r="V20" t="s">
        <v>183</v>
      </c>
      <c r="W20" t="s">
        <v>376</v>
      </c>
      <c r="X20">
        <v>368</v>
      </c>
      <c r="Y20" t="s">
        <v>472</v>
      </c>
      <c r="Z20" t="s">
        <v>472</v>
      </c>
      <c r="AA20" t="s">
        <v>472</v>
      </c>
      <c r="AB20">
        <v>12</v>
      </c>
      <c r="AC20" t="s">
        <v>119</v>
      </c>
      <c r="AD20">
        <v>39300</v>
      </c>
      <c r="AE20" t="s">
        <v>376</v>
      </c>
      <c r="AF20" t="s">
        <v>376</v>
      </c>
      <c r="AG20" t="s">
        <v>376</v>
      </c>
      <c r="AH20" t="s">
        <v>376</v>
      </c>
      <c r="AI20" t="s">
        <v>376</v>
      </c>
      <c r="AJ20" t="s">
        <v>376</v>
      </c>
      <c r="AK20" t="s">
        <v>376</v>
      </c>
      <c r="AL20" t="s">
        <v>376</v>
      </c>
      <c r="AM20" t="s">
        <v>376</v>
      </c>
      <c r="AN20" t="s">
        <v>376</v>
      </c>
      <c r="AP20" t="s">
        <v>376</v>
      </c>
      <c r="AQ20" t="s">
        <v>376</v>
      </c>
      <c r="AR20" s="4" t="s">
        <v>531</v>
      </c>
      <c r="AS20" s="4" t="s">
        <v>531</v>
      </c>
      <c r="AT20" t="s">
        <v>478</v>
      </c>
      <c r="AU20" s="3">
        <v>45762</v>
      </c>
      <c r="AV20" t="s">
        <v>530</v>
      </c>
    </row>
    <row r="21" spans="1:48" x14ac:dyDescent="0.25">
      <c r="A21">
        <v>2025</v>
      </c>
      <c r="B21" s="3">
        <v>45658</v>
      </c>
      <c r="C21" s="3">
        <v>45808</v>
      </c>
      <c r="D21" t="s">
        <v>112</v>
      </c>
      <c r="E21" t="s">
        <v>262</v>
      </c>
      <c r="F21" t="s">
        <v>263</v>
      </c>
      <c r="G21" t="s">
        <v>234</v>
      </c>
      <c r="H21" t="s">
        <v>114</v>
      </c>
      <c r="I21" t="s">
        <v>378</v>
      </c>
      <c r="J21">
        <v>1</v>
      </c>
      <c r="L21" t="s">
        <v>116</v>
      </c>
      <c r="M21" t="s">
        <v>378</v>
      </c>
      <c r="N21" t="s">
        <v>392</v>
      </c>
      <c r="O21" t="s">
        <v>119</v>
      </c>
      <c r="P21" t="s">
        <v>151</v>
      </c>
      <c r="Q21" t="s">
        <v>471</v>
      </c>
      <c r="R21" t="s">
        <v>177</v>
      </c>
      <c r="S21" t="s">
        <v>479</v>
      </c>
      <c r="T21" t="s">
        <v>378</v>
      </c>
      <c r="U21">
        <v>75</v>
      </c>
      <c r="V21" t="s">
        <v>183</v>
      </c>
      <c r="W21" t="s">
        <v>480</v>
      </c>
      <c r="X21">
        <v>368</v>
      </c>
      <c r="Y21" t="s">
        <v>472</v>
      </c>
      <c r="Z21" t="s">
        <v>472</v>
      </c>
      <c r="AA21" t="s">
        <v>472</v>
      </c>
      <c r="AB21">
        <v>12</v>
      </c>
      <c r="AC21" t="s">
        <v>119</v>
      </c>
      <c r="AD21">
        <v>39087</v>
      </c>
      <c r="AE21" t="s">
        <v>376</v>
      </c>
      <c r="AF21" t="s">
        <v>376</v>
      </c>
      <c r="AG21" t="s">
        <v>376</v>
      </c>
      <c r="AH21" t="s">
        <v>376</v>
      </c>
      <c r="AI21" t="s">
        <v>376</v>
      </c>
      <c r="AJ21" t="s">
        <v>376</v>
      </c>
      <c r="AK21" t="s">
        <v>376</v>
      </c>
      <c r="AL21" t="s">
        <v>376</v>
      </c>
      <c r="AM21" t="s">
        <v>376</v>
      </c>
      <c r="AN21" t="s">
        <v>376</v>
      </c>
      <c r="AP21" t="s">
        <v>376</v>
      </c>
      <c r="AQ21" t="s">
        <v>376</v>
      </c>
      <c r="AR21" s="4" t="s">
        <v>531</v>
      </c>
      <c r="AS21" s="4" t="s">
        <v>531</v>
      </c>
      <c r="AT21" t="s">
        <v>478</v>
      </c>
      <c r="AU21" s="3">
        <v>45762</v>
      </c>
      <c r="AV21" t="s">
        <v>530</v>
      </c>
    </row>
    <row r="22" spans="1:48" x14ac:dyDescent="0.25">
      <c r="A22">
        <v>2025</v>
      </c>
      <c r="B22" s="3">
        <v>45658</v>
      </c>
      <c r="C22" s="3">
        <v>45808</v>
      </c>
      <c r="D22" t="s">
        <v>112</v>
      </c>
      <c r="E22" t="s">
        <v>264</v>
      </c>
      <c r="F22" t="s">
        <v>265</v>
      </c>
      <c r="G22" t="s">
        <v>224</v>
      </c>
      <c r="H22" t="s">
        <v>115</v>
      </c>
      <c r="I22" t="s">
        <v>378</v>
      </c>
      <c r="J22">
        <v>1</v>
      </c>
      <c r="L22" t="s">
        <v>116</v>
      </c>
      <c r="M22" t="s">
        <v>378</v>
      </c>
      <c r="N22" t="s">
        <v>393</v>
      </c>
      <c r="O22" t="s">
        <v>119</v>
      </c>
      <c r="P22" t="s">
        <v>151</v>
      </c>
      <c r="Q22" t="s">
        <v>471</v>
      </c>
      <c r="R22" t="s">
        <v>158</v>
      </c>
      <c r="S22" t="s">
        <v>376</v>
      </c>
      <c r="T22" t="s">
        <v>378</v>
      </c>
      <c r="U22" t="s">
        <v>376</v>
      </c>
      <c r="V22" t="s">
        <v>183</v>
      </c>
      <c r="W22" t="s">
        <v>376</v>
      </c>
      <c r="X22">
        <v>368</v>
      </c>
      <c r="Y22" t="s">
        <v>472</v>
      </c>
      <c r="Z22" t="s">
        <v>472</v>
      </c>
      <c r="AA22" t="s">
        <v>472</v>
      </c>
      <c r="AB22">
        <v>12</v>
      </c>
      <c r="AC22" t="s">
        <v>119</v>
      </c>
      <c r="AD22">
        <v>39300</v>
      </c>
      <c r="AE22" t="s">
        <v>376</v>
      </c>
      <c r="AF22" t="s">
        <v>376</v>
      </c>
      <c r="AG22" t="s">
        <v>376</v>
      </c>
      <c r="AH22" t="s">
        <v>376</v>
      </c>
      <c r="AI22" t="s">
        <v>376</v>
      </c>
      <c r="AJ22" t="s">
        <v>376</v>
      </c>
      <c r="AK22" t="s">
        <v>376</v>
      </c>
      <c r="AL22">
        <v>4856963</v>
      </c>
      <c r="AM22" t="s">
        <v>376</v>
      </c>
      <c r="AN22" t="s">
        <v>376</v>
      </c>
      <c r="AP22" t="s">
        <v>376</v>
      </c>
      <c r="AQ22" t="s">
        <v>376</v>
      </c>
      <c r="AR22" s="4" t="s">
        <v>531</v>
      </c>
      <c r="AS22" s="4" t="s">
        <v>531</v>
      </c>
      <c r="AT22" t="s">
        <v>478</v>
      </c>
      <c r="AU22" s="3">
        <v>45762</v>
      </c>
      <c r="AV22" t="s">
        <v>530</v>
      </c>
    </row>
    <row r="23" spans="1:48" x14ac:dyDescent="0.25">
      <c r="A23">
        <v>2025</v>
      </c>
      <c r="B23" s="3">
        <v>45658</v>
      </c>
      <c r="C23" s="3">
        <v>45808</v>
      </c>
      <c r="D23" t="s">
        <v>112</v>
      </c>
      <c r="E23" t="s">
        <v>266</v>
      </c>
      <c r="F23" t="s">
        <v>267</v>
      </c>
      <c r="G23" t="s">
        <v>268</v>
      </c>
      <c r="H23" t="s">
        <v>114</v>
      </c>
      <c r="I23" t="s">
        <v>378</v>
      </c>
      <c r="J23">
        <v>1</v>
      </c>
      <c r="L23" t="s">
        <v>116</v>
      </c>
      <c r="M23" t="s">
        <v>378</v>
      </c>
      <c r="N23" t="s">
        <v>394</v>
      </c>
      <c r="O23" t="s">
        <v>119</v>
      </c>
      <c r="P23" t="s">
        <v>151</v>
      </c>
      <c r="Q23" t="s">
        <v>471</v>
      </c>
      <c r="R23" t="s">
        <v>158</v>
      </c>
      <c r="S23" t="s">
        <v>376</v>
      </c>
      <c r="T23" t="s">
        <v>378</v>
      </c>
      <c r="U23" t="s">
        <v>376</v>
      </c>
      <c r="V23" t="s">
        <v>183</v>
      </c>
      <c r="W23" t="s">
        <v>376</v>
      </c>
      <c r="X23">
        <v>368</v>
      </c>
      <c r="Y23" t="s">
        <v>472</v>
      </c>
      <c r="Z23" t="s">
        <v>472</v>
      </c>
      <c r="AA23" t="s">
        <v>472</v>
      </c>
      <c r="AB23">
        <v>12</v>
      </c>
      <c r="AC23" t="s">
        <v>119</v>
      </c>
      <c r="AD23">
        <v>39300</v>
      </c>
      <c r="AE23" t="s">
        <v>376</v>
      </c>
      <c r="AF23" t="s">
        <v>376</v>
      </c>
      <c r="AG23" t="s">
        <v>376</v>
      </c>
      <c r="AH23" t="s">
        <v>376</v>
      </c>
      <c r="AI23" t="s">
        <v>376</v>
      </c>
      <c r="AJ23" t="s">
        <v>376</v>
      </c>
      <c r="AK23" t="s">
        <v>376</v>
      </c>
      <c r="AL23" t="s">
        <v>376</v>
      </c>
      <c r="AM23" t="s">
        <v>376</v>
      </c>
      <c r="AN23" t="s">
        <v>376</v>
      </c>
      <c r="AP23" t="s">
        <v>376</v>
      </c>
      <c r="AQ23" t="s">
        <v>376</v>
      </c>
      <c r="AR23" s="4" t="s">
        <v>531</v>
      </c>
      <c r="AS23" s="4" t="s">
        <v>531</v>
      </c>
      <c r="AT23" t="s">
        <v>478</v>
      </c>
      <c r="AU23" s="3">
        <v>45762</v>
      </c>
      <c r="AV23" t="s">
        <v>530</v>
      </c>
    </row>
    <row r="24" spans="1:48" x14ac:dyDescent="0.25">
      <c r="A24">
        <v>2025</v>
      </c>
      <c r="B24" s="3">
        <v>45658</v>
      </c>
      <c r="C24" s="3">
        <v>45808</v>
      </c>
      <c r="D24" t="s">
        <v>112</v>
      </c>
      <c r="E24" t="s">
        <v>269</v>
      </c>
      <c r="F24" t="s">
        <v>270</v>
      </c>
      <c r="G24" t="s">
        <v>271</v>
      </c>
      <c r="H24" t="s">
        <v>115</v>
      </c>
      <c r="I24" t="s">
        <v>378</v>
      </c>
      <c r="J24">
        <v>1</v>
      </c>
      <c r="L24" t="s">
        <v>116</v>
      </c>
      <c r="M24" t="s">
        <v>378</v>
      </c>
      <c r="N24" t="s">
        <v>395</v>
      </c>
      <c r="O24" t="s">
        <v>119</v>
      </c>
      <c r="P24" t="s">
        <v>151</v>
      </c>
      <c r="Q24" t="s">
        <v>471</v>
      </c>
      <c r="R24" t="s">
        <v>158</v>
      </c>
      <c r="S24" t="s">
        <v>376</v>
      </c>
      <c r="T24" t="s">
        <v>378</v>
      </c>
      <c r="U24" t="s">
        <v>376</v>
      </c>
      <c r="V24" t="s">
        <v>183</v>
      </c>
      <c r="W24" t="s">
        <v>376</v>
      </c>
      <c r="X24">
        <v>368</v>
      </c>
      <c r="Y24" t="s">
        <v>472</v>
      </c>
      <c r="Z24" t="s">
        <v>472</v>
      </c>
      <c r="AA24" t="s">
        <v>472</v>
      </c>
      <c r="AB24">
        <v>12</v>
      </c>
      <c r="AC24" t="s">
        <v>119</v>
      </c>
      <c r="AD24">
        <v>39300</v>
      </c>
      <c r="AE24" t="s">
        <v>376</v>
      </c>
      <c r="AF24" t="s">
        <v>376</v>
      </c>
      <c r="AG24" t="s">
        <v>376</v>
      </c>
      <c r="AH24" t="s">
        <v>376</v>
      </c>
      <c r="AI24" t="s">
        <v>376</v>
      </c>
      <c r="AJ24" t="s">
        <v>376</v>
      </c>
      <c r="AK24" t="s">
        <v>376</v>
      </c>
      <c r="AL24" t="s">
        <v>376</v>
      </c>
      <c r="AM24" t="s">
        <v>376</v>
      </c>
      <c r="AN24" t="s">
        <v>376</v>
      </c>
      <c r="AP24" t="s">
        <v>376</v>
      </c>
      <c r="AQ24" t="s">
        <v>376</v>
      </c>
      <c r="AR24" s="4" t="s">
        <v>531</v>
      </c>
      <c r="AS24" s="4" t="s">
        <v>531</v>
      </c>
      <c r="AT24" t="s">
        <v>478</v>
      </c>
      <c r="AU24" s="3">
        <v>45762</v>
      </c>
      <c r="AV24" t="s">
        <v>530</v>
      </c>
    </row>
    <row r="25" spans="1:48" x14ac:dyDescent="0.25">
      <c r="A25">
        <v>2025</v>
      </c>
      <c r="B25" s="3">
        <v>45658</v>
      </c>
      <c r="C25" s="3">
        <v>45808</v>
      </c>
      <c r="D25" t="s">
        <v>112</v>
      </c>
      <c r="E25" t="s">
        <v>272</v>
      </c>
      <c r="F25" t="s">
        <v>273</v>
      </c>
      <c r="G25" t="s">
        <v>274</v>
      </c>
      <c r="H25" t="s">
        <v>115</v>
      </c>
      <c r="I25" t="s">
        <v>378</v>
      </c>
      <c r="J25">
        <v>1</v>
      </c>
      <c r="L25" t="s">
        <v>116</v>
      </c>
      <c r="M25" t="s">
        <v>378</v>
      </c>
      <c r="N25" t="s">
        <v>396</v>
      </c>
      <c r="O25" t="s">
        <v>119</v>
      </c>
      <c r="P25" t="s">
        <v>151</v>
      </c>
      <c r="Q25" t="s">
        <v>471</v>
      </c>
      <c r="R25" t="s">
        <v>158</v>
      </c>
      <c r="S25" t="s">
        <v>376</v>
      </c>
      <c r="T25" t="s">
        <v>378</v>
      </c>
      <c r="U25" t="s">
        <v>376</v>
      </c>
      <c r="V25" t="s">
        <v>183</v>
      </c>
      <c r="W25" t="s">
        <v>376</v>
      </c>
      <c r="X25">
        <v>368</v>
      </c>
      <c r="Y25" t="s">
        <v>472</v>
      </c>
      <c r="Z25" t="s">
        <v>472</v>
      </c>
      <c r="AA25" t="s">
        <v>472</v>
      </c>
      <c r="AB25">
        <v>12</v>
      </c>
      <c r="AC25" t="s">
        <v>119</v>
      </c>
      <c r="AD25">
        <v>39300</v>
      </c>
      <c r="AE25" t="s">
        <v>376</v>
      </c>
      <c r="AF25" t="s">
        <v>376</v>
      </c>
      <c r="AG25" t="s">
        <v>376</v>
      </c>
      <c r="AH25" t="s">
        <v>376</v>
      </c>
      <c r="AI25" t="s">
        <v>376</v>
      </c>
      <c r="AJ25" t="s">
        <v>376</v>
      </c>
      <c r="AK25" t="s">
        <v>376</v>
      </c>
      <c r="AL25" t="s">
        <v>376</v>
      </c>
      <c r="AM25" t="s">
        <v>376</v>
      </c>
      <c r="AN25" t="s">
        <v>376</v>
      </c>
      <c r="AP25" t="s">
        <v>376</v>
      </c>
      <c r="AQ25" t="s">
        <v>376</v>
      </c>
      <c r="AR25" s="4" t="s">
        <v>531</v>
      </c>
      <c r="AS25" s="4" t="s">
        <v>531</v>
      </c>
      <c r="AT25" t="s">
        <v>478</v>
      </c>
      <c r="AU25" s="3">
        <v>45762</v>
      </c>
      <c r="AV25" t="s">
        <v>530</v>
      </c>
    </row>
    <row r="26" spans="1:48" x14ac:dyDescent="0.25">
      <c r="A26">
        <v>2025</v>
      </c>
      <c r="B26" s="3">
        <v>45658</v>
      </c>
      <c r="C26" s="3">
        <v>45808</v>
      </c>
      <c r="D26" t="s">
        <v>112</v>
      </c>
      <c r="E26" t="s">
        <v>275</v>
      </c>
      <c r="F26" t="s">
        <v>276</v>
      </c>
      <c r="G26" t="s">
        <v>277</v>
      </c>
      <c r="H26" t="s">
        <v>115</v>
      </c>
      <c r="I26" t="s">
        <v>378</v>
      </c>
      <c r="J26">
        <v>1</v>
      </c>
      <c r="L26" t="s">
        <v>116</v>
      </c>
      <c r="M26" t="s">
        <v>378</v>
      </c>
      <c r="N26" t="s">
        <v>397</v>
      </c>
      <c r="O26" t="s">
        <v>119</v>
      </c>
      <c r="P26" t="s">
        <v>151</v>
      </c>
      <c r="Q26" t="s">
        <v>471</v>
      </c>
      <c r="R26" t="s">
        <v>158</v>
      </c>
      <c r="S26" t="s">
        <v>376</v>
      </c>
      <c r="T26" t="s">
        <v>378</v>
      </c>
      <c r="U26" t="s">
        <v>376</v>
      </c>
      <c r="V26" t="s">
        <v>183</v>
      </c>
      <c r="W26" t="s">
        <v>376</v>
      </c>
      <c r="X26">
        <v>368</v>
      </c>
      <c r="Y26" t="s">
        <v>472</v>
      </c>
      <c r="Z26" t="s">
        <v>472</v>
      </c>
      <c r="AA26" t="s">
        <v>472</v>
      </c>
      <c r="AB26">
        <v>12</v>
      </c>
      <c r="AC26" t="s">
        <v>119</v>
      </c>
      <c r="AD26">
        <v>39300</v>
      </c>
      <c r="AE26" t="s">
        <v>376</v>
      </c>
      <c r="AF26" t="s">
        <v>376</v>
      </c>
      <c r="AG26" t="s">
        <v>376</v>
      </c>
      <c r="AH26" t="s">
        <v>376</v>
      </c>
      <c r="AI26" t="s">
        <v>376</v>
      </c>
      <c r="AJ26" t="s">
        <v>376</v>
      </c>
      <c r="AK26" t="s">
        <v>376</v>
      </c>
      <c r="AL26" t="s">
        <v>376</v>
      </c>
      <c r="AM26" t="s">
        <v>376</v>
      </c>
      <c r="AN26" t="s">
        <v>376</v>
      </c>
      <c r="AP26" t="s">
        <v>376</v>
      </c>
      <c r="AQ26" t="s">
        <v>376</v>
      </c>
      <c r="AR26" s="4" t="s">
        <v>531</v>
      </c>
      <c r="AS26" s="4" t="s">
        <v>531</v>
      </c>
      <c r="AT26" t="s">
        <v>478</v>
      </c>
      <c r="AU26" s="3">
        <v>45762</v>
      </c>
      <c r="AV26" t="s">
        <v>530</v>
      </c>
    </row>
    <row r="27" spans="1:48" x14ac:dyDescent="0.25">
      <c r="A27">
        <v>2025</v>
      </c>
      <c r="B27" s="3">
        <v>45658</v>
      </c>
      <c r="C27" s="3">
        <v>45808</v>
      </c>
      <c r="D27" t="s">
        <v>112</v>
      </c>
      <c r="E27" t="s">
        <v>278</v>
      </c>
      <c r="F27" t="s">
        <v>279</v>
      </c>
      <c r="G27" t="s">
        <v>280</v>
      </c>
      <c r="H27" t="s">
        <v>114</v>
      </c>
      <c r="I27" t="s">
        <v>378</v>
      </c>
      <c r="J27">
        <v>1</v>
      </c>
      <c r="L27" t="s">
        <v>116</v>
      </c>
      <c r="M27" t="s">
        <v>378</v>
      </c>
      <c r="N27" t="s">
        <v>398</v>
      </c>
      <c r="O27" t="s">
        <v>119</v>
      </c>
      <c r="P27" t="s">
        <v>151</v>
      </c>
      <c r="Q27" t="s">
        <v>471</v>
      </c>
      <c r="R27" t="s">
        <v>158</v>
      </c>
      <c r="S27" t="s">
        <v>481</v>
      </c>
      <c r="T27" t="s">
        <v>378</v>
      </c>
      <c r="U27">
        <v>110</v>
      </c>
      <c r="V27" t="s">
        <v>183</v>
      </c>
      <c r="W27" t="s">
        <v>474</v>
      </c>
      <c r="X27">
        <v>368</v>
      </c>
      <c r="Y27" t="s">
        <v>472</v>
      </c>
      <c r="Z27" t="s">
        <v>472</v>
      </c>
      <c r="AA27" t="s">
        <v>472</v>
      </c>
      <c r="AB27">
        <v>12</v>
      </c>
      <c r="AC27" t="s">
        <v>119</v>
      </c>
      <c r="AD27">
        <v>39300</v>
      </c>
      <c r="AE27" t="s">
        <v>376</v>
      </c>
      <c r="AF27" t="s">
        <v>376</v>
      </c>
      <c r="AG27" t="s">
        <v>376</v>
      </c>
      <c r="AH27" t="s">
        <v>376</v>
      </c>
      <c r="AI27" t="s">
        <v>376</v>
      </c>
      <c r="AJ27" t="s">
        <v>376</v>
      </c>
      <c r="AK27" t="s">
        <v>376</v>
      </c>
      <c r="AL27" t="s">
        <v>376</v>
      </c>
      <c r="AM27" t="s">
        <v>376</v>
      </c>
      <c r="AN27" t="s">
        <v>376</v>
      </c>
      <c r="AP27" t="s">
        <v>376</v>
      </c>
      <c r="AQ27" t="s">
        <v>376</v>
      </c>
      <c r="AR27" s="4" t="s">
        <v>531</v>
      </c>
      <c r="AS27" s="4" t="s">
        <v>531</v>
      </c>
      <c r="AT27" t="s">
        <v>478</v>
      </c>
      <c r="AU27" s="3">
        <v>45762</v>
      </c>
      <c r="AV27" t="s">
        <v>530</v>
      </c>
    </row>
    <row r="28" spans="1:48" x14ac:dyDescent="0.25">
      <c r="A28">
        <v>2025</v>
      </c>
      <c r="B28" s="3">
        <v>45658</v>
      </c>
      <c r="C28" s="3">
        <v>45808</v>
      </c>
      <c r="D28" t="s">
        <v>112</v>
      </c>
      <c r="E28" t="s">
        <v>281</v>
      </c>
      <c r="F28" t="s">
        <v>273</v>
      </c>
      <c r="G28" t="s">
        <v>282</v>
      </c>
      <c r="H28" t="s">
        <v>114</v>
      </c>
      <c r="I28" t="s">
        <v>378</v>
      </c>
      <c r="J28">
        <v>1</v>
      </c>
      <c r="L28" t="s">
        <v>116</v>
      </c>
      <c r="M28" t="s">
        <v>378</v>
      </c>
      <c r="N28" t="s">
        <v>399</v>
      </c>
      <c r="O28" t="s">
        <v>119</v>
      </c>
      <c r="P28" t="s">
        <v>151</v>
      </c>
      <c r="Q28" t="s">
        <v>471</v>
      </c>
      <c r="R28" t="s">
        <v>158</v>
      </c>
      <c r="S28" t="s">
        <v>376</v>
      </c>
      <c r="T28" t="s">
        <v>378</v>
      </c>
      <c r="U28" t="s">
        <v>376</v>
      </c>
      <c r="V28" t="s">
        <v>183</v>
      </c>
      <c r="W28" t="s">
        <v>376</v>
      </c>
      <c r="X28">
        <v>368</v>
      </c>
      <c r="Y28" t="s">
        <v>472</v>
      </c>
      <c r="Z28" t="s">
        <v>472</v>
      </c>
      <c r="AA28" t="s">
        <v>472</v>
      </c>
      <c r="AB28">
        <v>12</v>
      </c>
      <c r="AC28" t="s">
        <v>119</v>
      </c>
      <c r="AD28">
        <v>39300</v>
      </c>
      <c r="AE28" t="s">
        <v>376</v>
      </c>
      <c r="AF28" t="s">
        <v>376</v>
      </c>
      <c r="AG28" t="s">
        <v>376</v>
      </c>
      <c r="AH28" t="s">
        <v>376</v>
      </c>
      <c r="AI28" t="s">
        <v>376</v>
      </c>
      <c r="AJ28" t="s">
        <v>376</v>
      </c>
      <c r="AK28" t="s">
        <v>376</v>
      </c>
      <c r="AL28" t="s">
        <v>376</v>
      </c>
      <c r="AM28" t="s">
        <v>376</v>
      </c>
      <c r="AN28" t="s">
        <v>376</v>
      </c>
      <c r="AP28" t="s">
        <v>376</v>
      </c>
      <c r="AQ28" t="s">
        <v>376</v>
      </c>
      <c r="AR28" s="4" t="s">
        <v>531</v>
      </c>
      <c r="AS28" s="4" t="s">
        <v>531</v>
      </c>
      <c r="AT28" t="s">
        <v>478</v>
      </c>
      <c r="AU28" s="3">
        <v>45762</v>
      </c>
      <c r="AV28" t="s">
        <v>530</v>
      </c>
    </row>
    <row r="29" spans="1:48" x14ac:dyDescent="0.25">
      <c r="A29">
        <v>2025</v>
      </c>
      <c r="B29" s="3">
        <v>45658</v>
      </c>
      <c r="C29" s="3">
        <v>45808</v>
      </c>
      <c r="D29" t="s">
        <v>112</v>
      </c>
      <c r="E29" t="s">
        <v>283</v>
      </c>
      <c r="F29" t="s">
        <v>284</v>
      </c>
      <c r="G29" t="s">
        <v>285</v>
      </c>
      <c r="H29" t="s">
        <v>114</v>
      </c>
      <c r="I29" t="s">
        <v>378</v>
      </c>
      <c r="J29">
        <v>1</v>
      </c>
      <c r="L29" t="s">
        <v>116</v>
      </c>
      <c r="M29" t="s">
        <v>378</v>
      </c>
      <c r="N29" t="s">
        <v>400</v>
      </c>
      <c r="O29" t="s">
        <v>119</v>
      </c>
      <c r="P29" t="s">
        <v>151</v>
      </c>
      <c r="Q29" t="s">
        <v>471</v>
      </c>
      <c r="R29" t="s">
        <v>158</v>
      </c>
      <c r="S29" t="s">
        <v>376</v>
      </c>
      <c r="T29" t="s">
        <v>378</v>
      </c>
      <c r="U29" t="s">
        <v>376</v>
      </c>
      <c r="V29" t="s">
        <v>183</v>
      </c>
      <c r="W29" t="s">
        <v>376</v>
      </c>
      <c r="X29">
        <v>368</v>
      </c>
      <c r="Y29" t="s">
        <v>472</v>
      </c>
      <c r="Z29" t="s">
        <v>472</v>
      </c>
      <c r="AA29" t="s">
        <v>472</v>
      </c>
      <c r="AB29">
        <v>12</v>
      </c>
      <c r="AC29" t="s">
        <v>119</v>
      </c>
      <c r="AD29">
        <v>39300</v>
      </c>
      <c r="AE29" t="s">
        <v>376</v>
      </c>
      <c r="AF29" t="s">
        <v>376</v>
      </c>
      <c r="AG29" t="s">
        <v>376</v>
      </c>
      <c r="AH29" t="s">
        <v>376</v>
      </c>
      <c r="AI29" t="s">
        <v>376</v>
      </c>
      <c r="AJ29" t="s">
        <v>376</v>
      </c>
      <c r="AK29" t="s">
        <v>376</v>
      </c>
      <c r="AL29" t="s">
        <v>376</v>
      </c>
      <c r="AM29" t="s">
        <v>376</v>
      </c>
      <c r="AN29" t="s">
        <v>376</v>
      </c>
      <c r="AP29" t="s">
        <v>376</v>
      </c>
      <c r="AQ29" t="s">
        <v>376</v>
      </c>
      <c r="AR29" s="4" t="s">
        <v>531</v>
      </c>
      <c r="AS29" s="4" t="s">
        <v>531</v>
      </c>
      <c r="AT29" t="s">
        <v>478</v>
      </c>
      <c r="AU29" s="3">
        <v>45762</v>
      </c>
      <c r="AV29" t="s">
        <v>530</v>
      </c>
    </row>
    <row r="30" spans="1:48" x14ac:dyDescent="0.25">
      <c r="A30">
        <v>2025</v>
      </c>
      <c r="B30" s="3">
        <v>45658</v>
      </c>
      <c r="C30" s="3">
        <v>45808</v>
      </c>
      <c r="D30" t="s">
        <v>112</v>
      </c>
      <c r="E30" t="s">
        <v>286</v>
      </c>
      <c r="F30" t="s">
        <v>285</v>
      </c>
      <c r="G30" t="s">
        <v>287</v>
      </c>
      <c r="H30" t="s">
        <v>115</v>
      </c>
      <c r="I30" t="s">
        <v>378</v>
      </c>
      <c r="J30">
        <v>1</v>
      </c>
      <c r="L30" t="s">
        <v>116</v>
      </c>
      <c r="M30" t="s">
        <v>378</v>
      </c>
      <c r="N30" t="s">
        <v>401</v>
      </c>
      <c r="O30" t="s">
        <v>119</v>
      </c>
      <c r="P30" t="s">
        <v>151</v>
      </c>
      <c r="Q30" t="s">
        <v>471</v>
      </c>
      <c r="R30" t="s">
        <v>158</v>
      </c>
      <c r="S30" t="s">
        <v>376</v>
      </c>
      <c r="T30" t="s">
        <v>378</v>
      </c>
      <c r="U30" t="s">
        <v>376</v>
      </c>
      <c r="V30" t="s">
        <v>183</v>
      </c>
      <c r="W30" t="s">
        <v>376</v>
      </c>
      <c r="X30">
        <v>368</v>
      </c>
      <c r="Y30" t="s">
        <v>472</v>
      </c>
      <c r="Z30" t="s">
        <v>472</v>
      </c>
      <c r="AA30" t="s">
        <v>472</v>
      </c>
      <c r="AB30">
        <v>12</v>
      </c>
      <c r="AC30" t="s">
        <v>119</v>
      </c>
      <c r="AD30">
        <v>39300</v>
      </c>
      <c r="AE30" t="s">
        <v>376</v>
      </c>
      <c r="AF30" t="s">
        <v>376</v>
      </c>
      <c r="AG30" t="s">
        <v>376</v>
      </c>
      <c r="AH30" t="s">
        <v>376</v>
      </c>
      <c r="AI30" t="s">
        <v>376</v>
      </c>
      <c r="AJ30" t="s">
        <v>376</v>
      </c>
      <c r="AK30" t="s">
        <v>376</v>
      </c>
      <c r="AL30" t="s">
        <v>376</v>
      </c>
      <c r="AM30" t="s">
        <v>376</v>
      </c>
      <c r="AN30" t="s">
        <v>376</v>
      </c>
      <c r="AP30" t="s">
        <v>376</v>
      </c>
      <c r="AQ30" t="s">
        <v>376</v>
      </c>
      <c r="AR30" s="4" t="s">
        <v>531</v>
      </c>
      <c r="AS30" s="4" t="s">
        <v>531</v>
      </c>
      <c r="AT30" t="s">
        <v>478</v>
      </c>
      <c r="AU30" s="3">
        <v>45762</v>
      </c>
      <c r="AV30" t="s">
        <v>530</v>
      </c>
    </row>
    <row r="31" spans="1:48" x14ac:dyDescent="0.25">
      <c r="A31">
        <v>2025</v>
      </c>
      <c r="B31" s="3">
        <v>45658</v>
      </c>
      <c r="C31" s="3">
        <v>45808</v>
      </c>
      <c r="D31" t="s">
        <v>112</v>
      </c>
      <c r="E31" t="s">
        <v>288</v>
      </c>
      <c r="F31" t="s">
        <v>289</v>
      </c>
      <c r="G31" t="s">
        <v>234</v>
      </c>
      <c r="H31" t="s">
        <v>115</v>
      </c>
      <c r="I31" t="s">
        <v>378</v>
      </c>
      <c r="J31">
        <v>1</v>
      </c>
      <c r="L31" t="s">
        <v>116</v>
      </c>
      <c r="M31" t="s">
        <v>378</v>
      </c>
      <c r="N31" t="s">
        <v>402</v>
      </c>
      <c r="O31" t="s">
        <v>119</v>
      </c>
      <c r="P31" t="s">
        <v>151</v>
      </c>
      <c r="Q31" t="s">
        <v>471</v>
      </c>
      <c r="R31" t="s">
        <v>158</v>
      </c>
      <c r="S31" t="s">
        <v>376</v>
      </c>
      <c r="T31" t="s">
        <v>378</v>
      </c>
      <c r="U31" t="s">
        <v>376</v>
      </c>
      <c r="V31" t="s">
        <v>183</v>
      </c>
      <c r="W31" t="s">
        <v>376</v>
      </c>
      <c r="X31">
        <v>368</v>
      </c>
      <c r="Y31" t="s">
        <v>472</v>
      </c>
      <c r="Z31" t="s">
        <v>472</v>
      </c>
      <c r="AA31" t="s">
        <v>472</v>
      </c>
      <c r="AB31">
        <v>12</v>
      </c>
      <c r="AC31" t="s">
        <v>119</v>
      </c>
      <c r="AD31">
        <v>39300</v>
      </c>
      <c r="AE31" t="s">
        <v>376</v>
      </c>
      <c r="AF31" t="s">
        <v>376</v>
      </c>
      <c r="AG31" t="s">
        <v>376</v>
      </c>
      <c r="AH31" t="s">
        <v>376</v>
      </c>
      <c r="AI31" t="s">
        <v>376</v>
      </c>
      <c r="AJ31" t="s">
        <v>376</v>
      </c>
      <c r="AK31" t="s">
        <v>376</v>
      </c>
      <c r="AL31" t="s">
        <v>376</v>
      </c>
      <c r="AM31" t="s">
        <v>376</v>
      </c>
      <c r="AN31" t="s">
        <v>376</v>
      </c>
      <c r="AP31" t="s">
        <v>376</v>
      </c>
      <c r="AQ31" t="s">
        <v>376</v>
      </c>
      <c r="AR31" s="4" t="s">
        <v>531</v>
      </c>
      <c r="AS31" s="4" t="s">
        <v>531</v>
      </c>
      <c r="AT31" t="s">
        <v>478</v>
      </c>
      <c r="AU31" s="3">
        <v>45762</v>
      </c>
      <c r="AV31" t="s">
        <v>530</v>
      </c>
    </row>
    <row r="32" spans="1:48" x14ac:dyDescent="0.25">
      <c r="A32">
        <v>2025</v>
      </c>
      <c r="B32" s="3">
        <v>45658</v>
      </c>
      <c r="C32" s="3">
        <v>45808</v>
      </c>
      <c r="D32" t="s">
        <v>112</v>
      </c>
      <c r="E32" t="s">
        <v>290</v>
      </c>
      <c r="F32" t="s">
        <v>291</v>
      </c>
      <c r="G32" t="s">
        <v>292</v>
      </c>
      <c r="H32" t="s">
        <v>115</v>
      </c>
      <c r="I32" t="s">
        <v>378</v>
      </c>
      <c r="J32">
        <v>1</v>
      </c>
      <c r="L32" t="s">
        <v>116</v>
      </c>
      <c r="M32" t="s">
        <v>378</v>
      </c>
      <c r="N32" t="s">
        <v>403</v>
      </c>
      <c r="O32" t="s">
        <v>119</v>
      </c>
      <c r="P32" t="s">
        <v>151</v>
      </c>
      <c r="Q32" t="s">
        <v>471</v>
      </c>
      <c r="R32" t="s">
        <v>158</v>
      </c>
      <c r="S32" t="s">
        <v>376</v>
      </c>
      <c r="T32" t="s">
        <v>378</v>
      </c>
      <c r="U32" t="s">
        <v>376</v>
      </c>
      <c r="V32" t="s">
        <v>183</v>
      </c>
      <c r="W32" t="s">
        <v>376</v>
      </c>
      <c r="X32">
        <v>368</v>
      </c>
      <c r="Y32" t="s">
        <v>472</v>
      </c>
      <c r="Z32" t="s">
        <v>472</v>
      </c>
      <c r="AA32" t="s">
        <v>472</v>
      </c>
      <c r="AB32">
        <v>12</v>
      </c>
      <c r="AC32" t="s">
        <v>119</v>
      </c>
      <c r="AD32">
        <v>39300</v>
      </c>
      <c r="AE32" t="s">
        <v>376</v>
      </c>
      <c r="AF32" t="s">
        <v>376</v>
      </c>
      <c r="AG32" t="s">
        <v>376</v>
      </c>
      <c r="AH32" t="s">
        <v>376</v>
      </c>
      <c r="AI32" t="s">
        <v>376</v>
      </c>
      <c r="AJ32" t="s">
        <v>376</v>
      </c>
      <c r="AK32" t="s">
        <v>376</v>
      </c>
      <c r="AL32" t="s">
        <v>376</v>
      </c>
      <c r="AM32" t="s">
        <v>376</v>
      </c>
      <c r="AN32" t="s">
        <v>376</v>
      </c>
      <c r="AP32" t="s">
        <v>376</v>
      </c>
      <c r="AQ32" t="s">
        <v>376</v>
      </c>
      <c r="AR32" s="4" t="s">
        <v>531</v>
      </c>
      <c r="AS32" s="4" t="s">
        <v>531</v>
      </c>
      <c r="AT32" t="s">
        <v>478</v>
      </c>
      <c r="AU32" s="3">
        <v>45762</v>
      </c>
      <c r="AV32" t="s">
        <v>530</v>
      </c>
    </row>
    <row r="33" spans="1:48" x14ac:dyDescent="0.25">
      <c r="A33">
        <v>2025</v>
      </c>
      <c r="B33" s="3">
        <v>45658</v>
      </c>
      <c r="C33" s="3">
        <v>45808</v>
      </c>
      <c r="D33" t="s">
        <v>112</v>
      </c>
      <c r="E33" t="s">
        <v>293</v>
      </c>
      <c r="F33" t="s">
        <v>294</v>
      </c>
      <c r="G33" t="s">
        <v>295</v>
      </c>
      <c r="H33" t="s">
        <v>115</v>
      </c>
      <c r="I33" t="s">
        <v>378</v>
      </c>
      <c r="J33">
        <v>1</v>
      </c>
      <c r="L33" t="s">
        <v>116</v>
      </c>
      <c r="M33" t="s">
        <v>378</v>
      </c>
      <c r="N33" t="s">
        <v>404</v>
      </c>
      <c r="O33" t="s">
        <v>119</v>
      </c>
      <c r="P33" t="s">
        <v>151</v>
      </c>
      <c r="Q33" t="s">
        <v>471</v>
      </c>
      <c r="R33" t="s">
        <v>158</v>
      </c>
      <c r="S33" t="s">
        <v>376</v>
      </c>
      <c r="T33" t="s">
        <v>378</v>
      </c>
      <c r="U33" t="s">
        <v>376</v>
      </c>
      <c r="V33" t="s">
        <v>183</v>
      </c>
      <c r="W33" t="s">
        <v>376</v>
      </c>
      <c r="X33">
        <v>368</v>
      </c>
      <c r="Y33" t="s">
        <v>472</v>
      </c>
      <c r="Z33" t="s">
        <v>472</v>
      </c>
      <c r="AA33" t="s">
        <v>472</v>
      </c>
      <c r="AB33">
        <v>12</v>
      </c>
      <c r="AC33" t="s">
        <v>119</v>
      </c>
      <c r="AD33">
        <v>39300</v>
      </c>
      <c r="AE33" t="s">
        <v>376</v>
      </c>
      <c r="AF33" t="s">
        <v>376</v>
      </c>
      <c r="AG33" t="s">
        <v>376</v>
      </c>
      <c r="AH33" t="s">
        <v>376</v>
      </c>
      <c r="AI33" t="s">
        <v>376</v>
      </c>
      <c r="AJ33" t="s">
        <v>376</v>
      </c>
      <c r="AK33" t="s">
        <v>376</v>
      </c>
      <c r="AL33">
        <v>4851919</v>
      </c>
      <c r="AM33" t="s">
        <v>376</v>
      </c>
      <c r="AN33" t="s">
        <v>376</v>
      </c>
      <c r="AP33" t="s">
        <v>376</v>
      </c>
      <c r="AQ33" t="s">
        <v>376</v>
      </c>
      <c r="AR33" s="4" t="s">
        <v>531</v>
      </c>
      <c r="AS33" s="4" t="s">
        <v>531</v>
      </c>
      <c r="AT33" t="s">
        <v>478</v>
      </c>
      <c r="AU33" s="3">
        <v>45762</v>
      </c>
      <c r="AV33" t="s">
        <v>530</v>
      </c>
    </row>
    <row r="34" spans="1:48" x14ac:dyDescent="0.25">
      <c r="A34">
        <v>2025</v>
      </c>
      <c r="B34" s="3">
        <v>45658</v>
      </c>
      <c r="C34" s="3">
        <v>45808</v>
      </c>
      <c r="D34" t="s">
        <v>112</v>
      </c>
      <c r="E34" t="s">
        <v>296</v>
      </c>
      <c r="F34" t="s">
        <v>297</v>
      </c>
      <c r="G34" t="s">
        <v>298</v>
      </c>
      <c r="H34" t="s">
        <v>115</v>
      </c>
      <c r="I34" t="s">
        <v>378</v>
      </c>
      <c r="J34">
        <v>1</v>
      </c>
      <c r="L34" t="s">
        <v>116</v>
      </c>
      <c r="M34" t="s">
        <v>378</v>
      </c>
      <c r="N34" t="s">
        <v>405</v>
      </c>
      <c r="O34" t="s">
        <v>119</v>
      </c>
      <c r="P34" t="s">
        <v>151</v>
      </c>
      <c r="Q34" t="s">
        <v>471</v>
      </c>
      <c r="R34" t="s">
        <v>158</v>
      </c>
      <c r="S34" t="s">
        <v>482</v>
      </c>
      <c r="T34">
        <v>116</v>
      </c>
      <c r="U34">
        <v>14</v>
      </c>
      <c r="V34" t="s">
        <v>183</v>
      </c>
      <c r="W34" t="s">
        <v>483</v>
      </c>
      <c r="X34">
        <v>368</v>
      </c>
      <c r="Y34" t="s">
        <v>472</v>
      </c>
      <c r="Z34" t="s">
        <v>472</v>
      </c>
      <c r="AA34" t="s">
        <v>472</v>
      </c>
      <c r="AB34">
        <v>12</v>
      </c>
      <c r="AC34" t="s">
        <v>119</v>
      </c>
      <c r="AD34">
        <v>39350</v>
      </c>
      <c r="AE34" t="s">
        <v>376</v>
      </c>
      <c r="AF34" t="s">
        <v>376</v>
      </c>
      <c r="AG34" t="s">
        <v>376</v>
      </c>
      <c r="AH34" t="s">
        <v>376</v>
      </c>
      <c r="AI34" t="s">
        <v>376</v>
      </c>
      <c r="AJ34" t="s">
        <v>376</v>
      </c>
      <c r="AK34" t="s">
        <v>376</v>
      </c>
      <c r="AL34" t="s">
        <v>376</v>
      </c>
      <c r="AM34" t="s">
        <v>376</v>
      </c>
      <c r="AN34" t="s">
        <v>376</v>
      </c>
      <c r="AP34" t="s">
        <v>376</v>
      </c>
      <c r="AQ34" t="s">
        <v>376</v>
      </c>
      <c r="AR34" s="4" t="s">
        <v>531</v>
      </c>
      <c r="AS34" s="4" t="s">
        <v>531</v>
      </c>
      <c r="AT34" t="s">
        <v>478</v>
      </c>
      <c r="AU34" s="3">
        <v>45762</v>
      </c>
      <c r="AV34" t="s">
        <v>530</v>
      </c>
    </row>
    <row r="35" spans="1:48" x14ac:dyDescent="0.25">
      <c r="A35">
        <v>2025</v>
      </c>
      <c r="B35" s="3">
        <v>45658</v>
      </c>
      <c r="C35" s="3">
        <v>45808</v>
      </c>
      <c r="D35" t="s">
        <v>112</v>
      </c>
      <c r="E35" t="s">
        <v>299</v>
      </c>
      <c r="F35" t="s">
        <v>300</v>
      </c>
      <c r="G35" t="s">
        <v>301</v>
      </c>
      <c r="H35" t="s">
        <v>114</v>
      </c>
      <c r="I35" t="s">
        <v>378</v>
      </c>
      <c r="J35">
        <v>1</v>
      </c>
      <c r="L35" t="s">
        <v>116</v>
      </c>
      <c r="M35" t="s">
        <v>378</v>
      </c>
      <c r="N35" t="s">
        <v>406</v>
      </c>
      <c r="O35" t="s">
        <v>119</v>
      </c>
      <c r="P35" t="s">
        <v>151</v>
      </c>
      <c r="Q35" t="s">
        <v>471</v>
      </c>
      <c r="R35" t="s">
        <v>158</v>
      </c>
      <c r="S35" t="s">
        <v>484</v>
      </c>
      <c r="T35">
        <v>57</v>
      </c>
      <c r="U35">
        <v>23</v>
      </c>
      <c r="V35" t="s">
        <v>183</v>
      </c>
      <c r="W35" t="s">
        <v>485</v>
      </c>
      <c r="X35">
        <v>368</v>
      </c>
      <c r="Y35" t="s">
        <v>472</v>
      </c>
      <c r="Z35" t="s">
        <v>472</v>
      </c>
      <c r="AA35" t="s">
        <v>472</v>
      </c>
      <c r="AB35">
        <v>12</v>
      </c>
      <c r="AC35" t="s">
        <v>119</v>
      </c>
      <c r="AD35">
        <v>39700</v>
      </c>
      <c r="AE35" t="s">
        <v>376</v>
      </c>
      <c r="AF35" t="s">
        <v>376</v>
      </c>
      <c r="AG35" t="s">
        <v>376</v>
      </c>
      <c r="AH35" t="s">
        <v>376</v>
      </c>
      <c r="AI35" t="s">
        <v>376</v>
      </c>
      <c r="AJ35" t="s">
        <v>376</v>
      </c>
      <c r="AK35" t="s">
        <v>376</v>
      </c>
      <c r="AL35" t="s">
        <v>376</v>
      </c>
      <c r="AM35" t="s">
        <v>376</v>
      </c>
      <c r="AN35" t="s">
        <v>376</v>
      </c>
      <c r="AP35" t="s">
        <v>376</v>
      </c>
      <c r="AQ35" t="s">
        <v>376</v>
      </c>
      <c r="AR35" s="4" t="s">
        <v>531</v>
      </c>
      <c r="AS35" s="4" t="s">
        <v>531</v>
      </c>
      <c r="AT35" t="s">
        <v>478</v>
      </c>
      <c r="AU35" s="3">
        <v>45762</v>
      </c>
      <c r="AV35" t="s">
        <v>530</v>
      </c>
    </row>
    <row r="36" spans="1:48" x14ac:dyDescent="0.25">
      <c r="A36">
        <v>2025</v>
      </c>
      <c r="B36" s="3">
        <v>45658</v>
      </c>
      <c r="C36" s="3">
        <v>45808</v>
      </c>
      <c r="D36" t="s">
        <v>112</v>
      </c>
      <c r="E36" t="s">
        <v>302</v>
      </c>
      <c r="F36" t="s">
        <v>303</v>
      </c>
      <c r="G36" t="s">
        <v>304</v>
      </c>
      <c r="H36" t="s">
        <v>114</v>
      </c>
      <c r="I36" t="s">
        <v>378</v>
      </c>
      <c r="J36">
        <v>1</v>
      </c>
      <c r="L36" t="s">
        <v>116</v>
      </c>
      <c r="M36" t="s">
        <v>378</v>
      </c>
      <c r="N36" t="s">
        <v>407</v>
      </c>
      <c r="O36" t="s">
        <v>119</v>
      </c>
      <c r="P36" t="s">
        <v>151</v>
      </c>
      <c r="Q36" t="s">
        <v>471</v>
      </c>
      <c r="R36" t="s">
        <v>152</v>
      </c>
      <c r="S36" t="s">
        <v>486</v>
      </c>
      <c r="T36">
        <v>110</v>
      </c>
      <c r="U36">
        <v>40825</v>
      </c>
      <c r="V36" t="s">
        <v>183</v>
      </c>
      <c r="W36" t="s">
        <v>487</v>
      </c>
      <c r="X36">
        <v>368</v>
      </c>
      <c r="Y36" t="s">
        <v>472</v>
      </c>
      <c r="Z36" t="s">
        <v>472</v>
      </c>
      <c r="AA36" t="s">
        <v>472</v>
      </c>
      <c r="AB36">
        <v>12</v>
      </c>
      <c r="AC36" t="s">
        <v>119</v>
      </c>
      <c r="AD36">
        <v>39620</v>
      </c>
      <c r="AE36" t="s">
        <v>376</v>
      </c>
      <c r="AF36" t="s">
        <v>376</v>
      </c>
      <c r="AG36" t="s">
        <v>376</v>
      </c>
      <c r="AH36" t="s">
        <v>376</v>
      </c>
      <c r="AI36" t="s">
        <v>376</v>
      </c>
      <c r="AJ36" t="s">
        <v>376</v>
      </c>
      <c r="AK36" t="s">
        <v>376</v>
      </c>
      <c r="AL36" t="s">
        <v>376</v>
      </c>
      <c r="AM36" t="s">
        <v>376</v>
      </c>
      <c r="AN36" t="s">
        <v>376</v>
      </c>
      <c r="AP36" t="s">
        <v>376</v>
      </c>
      <c r="AQ36" t="s">
        <v>376</v>
      </c>
      <c r="AR36" s="4" t="s">
        <v>531</v>
      </c>
      <c r="AS36" s="4" t="s">
        <v>531</v>
      </c>
      <c r="AT36" t="s">
        <v>478</v>
      </c>
      <c r="AU36" s="3">
        <v>45762</v>
      </c>
      <c r="AV36" t="s">
        <v>530</v>
      </c>
    </row>
    <row r="37" spans="1:48" x14ac:dyDescent="0.25">
      <c r="A37">
        <v>2025</v>
      </c>
      <c r="B37" s="3">
        <v>45658</v>
      </c>
      <c r="C37" s="3">
        <v>45808</v>
      </c>
      <c r="D37" t="s">
        <v>112</v>
      </c>
      <c r="E37" t="s">
        <v>305</v>
      </c>
      <c r="F37" t="s">
        <v>306</v>
      </c>
      <c r="G37" t="s">
        <v>307</v>
      </c>
      <c r="H37" t="s">
        <v>114</v>
      </c>
      <c r="I37" t="s">
        <v>378</v>
      </c>
      <c r="J37">
        <v>1</v>
      </c>
      <c r="L37" t="s">
        <v>116</v>
      </c>
      <c r="M37" t="s">
        <v>378</v>
      </c>
      <c r="N37" t="s">
        <v>408</v>
      </c>
      <c r="O37" t="s">
        <v>119</v>
      </c>
      <c r="P37" t="s">
        <v>151</v>
      </c>
      <c r="Q37" t="s">
        <v>471</v>
      </c>
      <c r="R37" t="s">
        <v>158</v>
      </c>
      <c r="S37" t="s">
        <v>488</v>
      </c>
      <c r="T37" t="s">
        <v>378</v>
      </c>
      <c r="U37">
        <v>37</v>
      </c>
      <c r="V37" t="s">
        <v>183</v>
      </c>
      <c r="W37" t="s">
        <v>489</v>
      </c>
      <c r="X37">
        <v>368</v>
      </c>
      <c r="Y37" t="s">
        <v>472</v>
      </c>
      <c r="Z37" t="s">
        <v>472</v>
      </c>
      <c r="AA37" t="s">
        <v>472</v>
      </c>
      <c r="AB37">
        <v>12</v>
      </c>
      <c r="AC37" t="s">
        <v>119</v>
      </c>
      <c r="AD37">
        <v>39350</v>
      </c>
      <c r="AE37" t="s">
        <v>376</v>
      </c>
      <c r="AF37" t="s">
        <v>376</v>
      </c>
      <c r="AG37" t="s">
        <v>376</v>
      </c>
      <c r="AH37" t="s">
        <v>376</v>
      </c>
      <c r="AI37" t="s">
        <v>376</v>
      </c>
      <c r="AJ37" t="s">
        <v>376</v>
      </c>
      <c r="AK37" t="s">
        <v>376</v>
      </c>
      <c r="AL37" t="s">
        <v>376</v>
      </c>
      <c r="AM37" t="s">
        <v>376</v>
      </c>
      <c r="AN37" t="s">
        <v>376</v>
      </c>
      <c r="AP37" t="s">
        <v>376</v>
      </c>
      <c r="AQ37" t="s">
        <v>376</v>
      </c>
      <c r="AR37" s="4" t="s">
        <v>531</v>
      </c>
      <c r="AS37" s="4" t="s">
        <v>531</v>
      </c>
      <c r="AT37" t="s">
        <v>478</v>
      </c>
      <c r="AU37" s="3">
        <v>45762</v>
      </c>
      <c r="AV37" t="s">
        <v>530</v>
      </c>
    </row>
    <row r="38" spans="1:48" x14ac:dyDescent="0.25">
      <c r="A38">
        <v>2025</v>
      </c>
      <c r="B38" s="3">
        <v>45658</v>
      </c>
      <c r="C38" s="3">
        <v>45808</v>
      </c>
      <c r="D38" t="s">
        <v>112</v>
      </c>
      <c r="E38" t="s">
        <v>308</v>
      </c>
      <c r="F38" t="s">
        <v>309</v>
      </c>
      <c r="G38" t="s">
        <v>310</v>
      </c>
      <c r="H38" t="s">
        <v>114</v>
      </c>
      <c r="I38" t="s">
        <v>378</v>
      </c>
      <c r="J38">
        <v>1</v>
      </c>
      <c r="L38" t="s">
        <v>116</v>
      </c>
      <c r="M38" t="s">
        <v>378</v>
      </c>
      <c r="N38" t="s">
        <v>409</v>
      </c>
      <c r="O38" t="s">
        <v>119</v>
      </c>
      <c r="P38" t="s">
        <v>151</v>
      </c>
      <c r="Q38" t="s">
        <v>471</v>
      </c>
      <c r="R38" t="s">
        <v>158</v>
      </c>
      <c r="S38" t="s">
        <v>376</v>
      </c>
      <c r="T38" t="s">
        <v>378</v>
      </c>
      <c r="U38" t="s">
        <v>376</v>
      </c>
      <c r="V38" t="s">
        <v>183</v>
      </c>
      <c r="W38" t="s">
        <v>376</v>
      </c>
      <c r="X38">
        <v>368</v>
      </c>
      <c r="Y38" t="s">
        <v>472</v>
      </c>
      <c r="Z38" t="s">
        <v>472</v>
      </c>
      <c r="AA38" t="s">
        <v>472</v>
      </c>
      <c r="AB38">
        <v>12</v>
      </c>
      <c r="AC38" t="s">
        <v>119</v>
      </c>
      <c r="AD38">
        <v>39300</v>
      </c>
      <c r="AE38" t="s">
        <v>376</v>
      </c>
      <c r="AF38" t="s">
        <v>376</v>
      </c>
      <c r="AG38" t="s">
        <v>376</v>
      </c>
      <c r="AH38" t="s">
        <v>376</v>
      </c>
      <c r="AI38" t="s">
        <v>376</v>
      </c>
      <c r="AJ38" t="s">
        <v>376</v>
      </c>
      <c r="AK38" t="s">
        <v>376</v>
      </c>
      <c r="AL38" t="s">
        <v>376</v>
      </c>
      <c r="AM38" t="s">
        <v>376</v>
      </c>
      <c r="AN38" t="s">
        <v>376</v>
      </c>
      <c r="AP38" t="s">
        <v>376</v>
      </c>
      <c r="AQ38" t="s">
        <v>376</v>
      </c>
      <c r="AR38" s="4" t="s">
        <v>531</v>
      </c>
      <c r="AS38" s="4" t="s">
        <v>531</v>
      </c>
      <c r="AT38" t="s">
        <v>478</v>
      </c>
      <c r="AU38" s="3">
        <v>45762</v>
      </c>
      <c r="AV38" t="s">
        <v>530</v>
      </c>
    </row>
    <row r="39" spans="1:48" x14ac:dyDescent="0.25">
      <c r="A39">
        <v>2025</v>
      </c>
      <c r="B39" s="3">
        <v>45658</v>
      </c>
      <c r="C39" s="3">
        <v>45808</v>
      </c>
      <c r="D39" t="s">
        <v>112</v>
      </c>
      <c r="E39" t="s">
        <v>311</v>
      </c>
      <c r="F39" t="s">
        <v>312</v>
      </c>
      <c r="G39" t="s">
        <v>313</v>
      </c>
      <c r="H39" t="s">
        <v>114</v>
      </c>
      <c r="I39" t="s">
        <v>378</v>
      </c>
      <c r="J39">
        <v>1</v>
      </c>
      <c r="L39" t="s">
        <v>116</v>
      </c>
      <c r="M39" t="s">
        <v>378</v>
      </c>
      <c r="N39" t="s">
        <v>410</v>
      </c>
      <c r="O39" t="s">
        <v>119</v>
      </c>
      <c r="P39" t="s">
        <v>151</v>
      </c>
      <c r="Q39" t="s">
        <v>471</v>
      </c>
      <c r="R39" t="s">
        <v>158</v>
      </c>
      <c r="S39" t="s">
        <v>376</v>
      </c>
      <c r="T39" t="s">
        <v>378</v>
      </c>
      <c r="U39" t="s">
        <v>376</v>
      </c>
      <c r="V39" t="s">
        <v>183</v>
      </c>
      <c r="W39" t="s">
        <v>376</v>
      </c>
      <c r="X39">
        <v>368</v>
      </c>
      <c r="Y39" t="s">
        <v>472</v>
      </c>
      <c r="Z39" t="s">
        <v>472</v>
      </c>
      <c r="AA39" t="s">
        <v>472</v>
      </c>
      <c r="AB39">
        <v>12</v>
      </c>
      <c r="AC39" t="s">
        <v>119</v>
      </c>
      <c r="AD39">
        <v>39300</v>
      </c>
      <c r="AE39" t="s">
        <v>376</v>
      </c>
      <c r="AF39" t="s">
        <v>376</v>
      </c>
      <c r="AG39" t="s">
        <v>376</v>
      </c>
      <c r="AH39" t="s">
        <v>376</v>
      </c>
      <c r="AI39" t="s">
        <v>376</v>
      </c>
      <c r="AJ39" t="s">
        <v>376</v>
      </c>
      <c r="AK39" t="s">
        <v>376</v>
      </c>
      <c r="AL39" t="s">
        <v>376</v>
      </c>
      <c r="AM39" t="s">
        <v>376</v>
      </c>
      <c r="AN39" t="s">
        <v>376</v>
      </c>
      <c r="AP39" t="s">
        <v>376</v>
      </c>
      <c r="AQ39" t="s">
        <v>376</v>
      </c>
      <c r="AR39" s="4" t="s">
        <v>531</v>
      </c>
      <c r="AS39" s="4" t="s">
        <v>531</v>
      </c>
      <c r="AT39" t="s">
        <v>478</v>
      </c>
      <c r="AU39" s="3">
        <v>45762</v>
      </c>
      <c r="AV39" t="s">
        <v>530</v>
      </c>
    </row>
    <row r="40" spans="1:48" x14ac:dyDescent="0.25">
      <c r="A40">
        <v>2025</v>
      </c>
      <c r="B40" s="3">
        <v>45658</v>
      </c>
      <c r="C40" s="3">
        <v>45808</v>
      </c>
      <c r="D40" t="s">
        <v>112</v>
      </c>
      <c r="E40" t="s">
        <v>314</v>
      </c>
      <c r="F40" t="s">
        <v>315</v>
      </c>
      <c r="G40" t="s">
        <v>316</v>
      </c>
      <c r="H40" t="s">
        <v>115</v>
      </c>
      <c r="I40" t="s">
        <v>378</v>
      </c>
      <c r="J40">
        <v>1</v>
      </c>
      <c r="L40" t="s">
        <v>116</v>
      </c>
      <c r="M40" t="s">
        <v>378</v>
      </c>
      <c r="N40" t="s">
        <v>411</v>
      </c>
      <c r="O40" t="s">
        <v>119</v>
      </c>
      <c r="P40" t="s">
        <v>151</v>
      </c>
      <c r="Q40" t="s">
        <v>471</v>
      </c>
      <c r="R40" t="s">
        <v>158</v>
      </c>
      <c r="S40" t="s">
        <v>376</v>
      </c>
      <c r="T40" t="s">
        <v>378</v>
      </c>
      <c r="U40" t="s">
        <v>376</v>
      </c>
      <c r="V40" t="s">
        <v>183</v>
      </c>
      <c r="W40" t="s">
        <v>376</v>
      </c>
      <c r="X40">
        <v>368</v>
      </c>
      <c r="Y40" t="s">
        <v>472</v>
      </c>
      <c r="Z40" t="s">
        <v>472</v>
      </c>
      <c r="AA40" t="s">
        <v>472</v>
      </c>
      <c r="AB40">
        <v>12</v>
      </c>
      <c r="AC40" t="s">
        <v>119</v>
      </c>
      <c r="AD40">
        <v>39300</v>
      </c>
      <c r="AE40" t="s">
        <v>376</v>
      </c>
      <c r="AF40" t="s">
        <v>376</v>
      </c>
      <c r="AG40" t="s">
        <v>376</v>
      </c>
      <c r="AH40" t="s">
        <v>376</v>
      </c>
      <c r="AI40" t="s">
        <v>376</v>
      </c>
      <c r="AJ40" t="s">
        <v>376</v>
      </c>
      <c r="AK40" t="s">
        <v>376</v>
      </c>
      <c r="AL40" t="s">
        <v>376</v>
      </c>
      <c r="AM40" t="s">
        <v>376</v>
      </c>
      <c r="AN40" t="s">
        <v>376</v>
      </c>
      <c r="AP40" t="s">
        <v>376</v>
      </c>
      <c r="AQ40" t="s">
        <v>376</v>
      </c>
      <c r="AR40" s="4" t="s">
        <v>531</v>
      </c>
      <c r="AS40" s="4" t="s">
        <v>531</v>
      </c>
      <c r="AT40" t="s">
        <v>478</v>
      </c>
      <c r="AU40" s="3">
        <v>45762</v>
      </c>
      <c r="AV40" t="s">
        <v>530</v>
      </c>
    </row>
    <row r="41" spans="1:48" x14ac:dyDescent="0.25">
      <c r="A41">
        <v>2025</v>
      </c>
      <c r="B41" s="3">
        <v>45658</v>
      </c>
      <c r="C41" s="3">
        <v>45808</v>
      </c>
      <c r="D41" t="s">
        <v>113</v>
      </c>
      <c r="E41" t="s">
        <v>378</v>
      </c>
      <c r="F41" t="s">
        <v>378</v>
      </c>
      <c r="G41" t="s">
        <v>378</v>
      </c>
      <c r="I41" t="s">
        <v>317</v>
      </c>
      <c r="J41">
        <v>2</v>
      </c>
      <c r="L41" t="s">
        <v>116</v>
      </c>
      <c r="M41" t="s">
        <v>378</v>
      </c>
      <c r="N41" t="s">
        <v>412</v>
      </c>
      <c r="O41" t="s">
        <v>119</v>
      </c>
      <c r="P41" t="s">
        <v>151</v>
      </c>
      <c r="Q41" t="s">
        <v>471</v>
      </c>
      <c r="R41" t="s">
        <v>177</v>
      </c>
      <c r="S41" t="s">
        <v>475</v>
      </c>
      <c r="T41" t="s">
        <v>376</v>
      </c>
      <c r="U41">
        <v>500</v>
      </c>
      <c r="W41">
        <v>368</v>
      </c>
      <c r="X41" t="s">
        <v>472</v>
      </c>
      <c r="Y41">
        <v>368</v>
      </c>
      <c r="Z41" t="s">
        <v>472</v>
      </c>
      <c r="AA41">
        <v>12</v>
      </c>
      <c r="AB41" t="s">
        <v>119</v>
      </c>
      <c r="AD41" t="s">
        <v>490</v>
      </c>
      <c r="AE41" t="s">
        <v>376</v>
      </c>
      <c r="AF41" t="s">
        <v>376</v>
      </c>
      <c r="AG41" t="s">
        <v>376</v>
      </c>
      <c r="AH41" t="s">
        <v>376</v>
      </c>
      <c r="AI41" t="s">
        <v>376</v>
      </c>
      <c r="AJ41" t="s">
        <v>376</v>
      </c>
      <c r="AK41" t="s">
        <v>376</v>
      </c>
      <c r="AL41" t="s">
        <v>376</v>
      </c>
      <c r="AM41" t="s">
        <v>376</v>
      </c>
      <c r="AN41" t="s">
        <v>376</v>
      </c>
      <c r="AP41" t="s">
        <v>376</v>
      </c>
      <c r="AQ41" t="s">
        <v>376</v>
      </c>
      <c r="AR41" s="4" t="s">
        <v>531</v>
      </c>
      <c r="AS41" s="4" t="s">
        <v>531</v>
      </c>
      <c r="AT41" t="s">
        <v>478</v>
      </c>
      <c r="AU41" s="3">
        <v>45762</v>
      </c>
      <c r="AV41" t="s">
        <v>530</v>
      </c>
    </row>
    <row r="42" spans="1:48" x14ac:dyDescent="0.25">
      <c r="A42">
        <v>2025</v>
      </c>
      <c r="B42" s="3">
        <v>45658</v>
      </c>
      <c r="C42" s="3">
        <v>45808</v>
      </c>
      <c r="D42" t="s">
        <v>113</v>
      </c>
      <c r="E42" t="s">
        <v>378</v>
      </c>
      <c r="F42" t="s">
        <v>378</v>
      </c>
      <c r="G42" t="s">
        <v>378</v>
      </c>
      <c r="I42" t="s">
        <v>318</v>
      </c>
      <c r="J42">
        <v>2</v>
      </c>
      <c r="L42" t="s">
        <v>116</v>
      </c>
      <c r="M42" t="s">
        <v>378</v>
      </c>
      <c r="N42" t="s">
        <v>413</v>
      </c>
      <c r="O42" t="s">
        <v>119</v>
      </c>
      <c r="P42" t="s">
        <v>151</v>
      </c>
      <c r="Q42" t="s">
        <v>471</v>
      </c>
      <c r="R42" t="s">
        <v>158</v>
      </c>
      <c r="S42" t="s">
        <v>491</v>
      </c>
      <c r="T42" t="s">
        <v>376</v>
      </c>
      <c r="U42">
        <v>44</v>
      </c>
      <c r="W42">
        <v>368</v>
      </c>
      <c r="X42" t="s">
        <v>492</v>
      </c>
      <c r="Y42">
        <v>985</v>
      </c>
      <c r="Z42" t="s">
        <v>492</v>
      </c>
      <c r="AA42">
        <v>19</v>
      </c>
      <c r="AB42" t="s">
        <v>119</v>
      </c>
      <c r="AD42" t="s">
        <v>493</v>
      </c>
      <c r="AE42" t="s">
        <v>376</v>
      </c>
      <c r="AF42" t="s">
        <v>376</v>
      </c>
      <c r="AG42" t="s">
        <v>376</v>
      </c>
      <c r="AH42" t="s">
        <v>376</v>
      </c>
      <c r="AI42" t="s">
        <v>376</v>
      </c>
      <c r="AJ42" t="s">
        <v>376</v>
      </c>
      <c r="AK42" t="s">
        <v>376</v>
      </c>
      <c r="AL42" t="s">
        <v>376</v>
      </c>
      <c r="AM42" t="s">
        <v>376</v>
      </c>
      <c r="AN42" t="s">
        <v>376</v>
      </c>
      <c r="AP42" t="s">
        <v>376</v>
      </c>
      <c r="AQ42" t="s">
        <v>376</v>
      </c>
      <c r="AR42" s="4" t="s">
        <v>531</v>
      </c>
      <c r="AS42" s="4" t="s">
        <v>531</v>
      </c>
      <c r="AT42" t="s">
        <v>478</v>
      </c>
      <c r="AU42" s="3">
        <v>45762</v>
      </c>
      <c r="AV42" t="s">
        <v>530</v>
      </c>
    </row>
    <row r="43" spans="1:48" x14ac:dyDescent="0.25">
      <c r="A43">
        <v>2025</v>
      </c>
      <c r="B43" s="3">
        <v>45658</v>
      </c>
      <c r="C43" s="3">
        <v>45808</v>
      </c>
      <c r="D43" t="s">
        <v>113</v>
      </c>
      <c r="E43" t="s">
        <v>378</v>
      </c>
      <c r="F43" t="s">
        <v>378</v>
      </c>
      <c r="G43" t="s">
        <v>378</v>
      </c>
      <c r="I43" t="s">
        <v>319</v>
      </c>
      <c r="J43">
        <v>2</v>
      </c>
      <c r="L43" t="s">
        <v>116</v>
      </c>
      <c r="M43" t="s">
        <v>378</v>
      </c>
      <c r="N43" t="s">
        <v>414</v>
      </c>
      <c r="O43" t="s">
        <v>119</v>
      </c>
      <c r="P43" t="s">
        <v>151</v>
      </c>
      <c r="Q43" t="s">
        <v>471</v>
      </c>
      <c r="R43" t="s">
        <v>158</v>
      </c>
      <c r="S43" t="s">
        <v>376</v>
      </c>
      <c r="T43" t="s">
        <v>376</v>
      </c>
      <c r="U43" t="s">
        <v>376</v>
      </c>
      <c r="W43" t="s">
        <v>376</v>
      </c>
      <c r="X43" t="s">
        <v>472</v>
      </c>
      <c r="Y43">
        <v>368</v>
      </c>
      <c r="Z43" t="s">
        <v>472</v>
      </c>
      <c r="AA43">
        <v>12</v>
      </c>
      <c r="AB43" t="s">
        <v>119</v>
      </c>
      <c r="AD43" t="s">
        <v>476</v>
      </c>
      <c r="AE43" t="s">
        <v>376</v>
      </c>
      <c r="AF43" t="s">
        <v>376</v>
      </c>
      <c r="AG43" t="s">
        <v>376</v>
      </c>
      <c r="AH43" t="s">
        <v>376</v>
      </c>
      <c r="AI43" t="s">
        <v>376</v>
      </c>
      <c r="AJ43" t="s">
        <v>376</v>
      </c>
      <c r="AK43" t="s">
        <v>376</v>
      </c>
      <c r="AL43" t="s">
        <v>376</v>
      </c>
      <c r="AM43" t="s">
        <v>376</v>
      </c>
      <c r="AN43" t="s">
        <v>376</v>
      </c>
      <c r="AP43" t="s">
        <v>376</v>
      </c>
      <c r="AQ43" t="s">
        <v>376</v>
      </c>
      <c r="AR43" s="4" t="s">
        <v>531</v>
      </c>
      <c r="AS43" s="4" t="s">
        <v>531</v>
      </c>
      <c r="AT43" t="s">
        <v>478</v>
      </c>
      <c r="AU43" s="3">
        <v>45762</v>
      </c>
      <c r="AV43" t="s">
        <v>530</v>
      </c>
    </row>
    <row r="44" spans="1:48" x14ac:dyDescent="0.25">
      <c r="A44">
        <v>2025</v>
      </c>
      <c r="B44" s="3">
        <v>45658</v>
      </c>
      <c r="C44" s="3">
        <v>45808</v>
      </c>
      <c r="D44" t="s">
        <v>113</v>
      </c>
      <c r="E44" t="s">
        <v>378</v>
      </c>
      <c r="F44" t="s">
        <v>378</v>
      </c>
      <c r="G44" t="s">
        <v>378</v>
      </c>
      <c r="I44" t="s">
        <v>320</v>
      </c>
      <c r="J44">
        <v>2</v>
      </c>
      <c r="L44" t="s">
        <v>116</v>
      </c>
      <c r="M44" t="s">
        <v>378</v>
      </c>
      <c r="N44" t="s">
        <v>415</v>
      </c>
      <c r="O44" t="s">
        <v>119</v>
      </c>
      <c r="P44" t="s">
        <v>151</v>
      </c>
      <c r="Q44" t="s">
        <v>471</v>
      </c>
      <c r="R44" t="s">
        <v>158</v>
      </c>
      <c r="S44" t="s">
        <v>376</v>
      </c>
      <c r="T44" t="s">
        <v>378</v>
      </c>
      <c r="U44" t="s">
        <v>376</v>
      </c>
      <c r="W44" t="s">
        <v>376</v>
      </c>
      <c r="X44" t="s">
        <v>472</v>
      </c>
      <c r="Y44">
        <v>368</v>
      </c>
      <c r="Z44" t="s">
        <v>472</v>
      </c>
      <c r="AA44">
        <v>12</v>
      </c>
      <c r="AB44" t="s">
        <v>119</v>
      </c>
      <c r="AD44">
        <v>39300</v>
      </c>
      <c r="AE44" t="s">
        <v>376</v>
      </c>
      <c r="AF44" t="s">
        <v>376</v>
      </c>
      <c r="AG44" t="s">
        <v>376</v>
      </c>
      <c r="AH44" t="s">
        <v>376</v>
      </c>
      <c r="AI44" t="s">
        <v>376</v>
      </c>
      <c r="AJ44" t="s">
        <v>376</v>
      </c>
      <c r="AK44" t="s">
        <v>376</v>
      </c>
      <c r="AL44" t="s">
        <v>376</v>
      </c>
      <c r="AM44" t="s">
        <v>376</v>
      </c>
      <c r="AN44" t="s">
        <v>376</v>
      </c>
      <c r="AP44" t="s">
        <v>376</v>
      </c>
      <c r="AQ44" t="s">
        <v>376</v>
      </c>
      <c r="AR44" s="4" t="s">
        <v>531</v>
      </c>
      <c r="AS44" s="4" t="s">
        <v>531</v>
      </c>
      <c r="AT44" t="s">
        <v>478</v>
      </c>
      <c r="AU44" s="3">
        <v>45762</v>
      </c>
      <c r="AV44" t="s">
        <v>530</v>
      </c>
    </row>
    <row r="45" spans="1:48" x14ac:dyDescent="0.25">
      <c r="A45">
        <v>2025</v>
      </c>
      <c r="B45" s="3">
        <v>45658</v>
      </c>
      <c r="C45" s="3">
        <v>45808</v>
      </c>
      <c r="D45" t="s">
        <v>113</v>
      </c>
      <c r="E45" t="s">
        <v>378</v>
      </c>
      <c r="F45" t="s">
        <v>378</v>
      </c>
      <c r="G45" t="s">
        <v>378</v>
      </c>
      <c r="I45" t="s">
        <v>321</v>
      </c>
      <c r="J45">
        <v>2</v>
      </c>
      <c r="L45" t="s">
        <v>116</v>
      </c>
      <c r="M45" t="s">
        <v>378</v>
      </c>
      <c r="N45" t="s">
        <v>416</v>
      </c>
      <c r="O45" t="s">
        <v>119</v>
      </c>
      <c r="P45" t="s">
        <v>151</v>
      </c>
      <c r="Q45" t="s">
        <v>471</v>
      </c>
      <c r="R45" t="s">
        <v>158</v>
      </c>
      <c r="S45" t="s">
        <v>376</v>
      </c>
      <c r="T45" t="s">
        <v>378</v>
      </c>
      <c r="U45" t="s">
        <v>376</v>
      </c>
      <c r="W45" t="s">
        <v>376</v>
      </c>
      <c r="X45" t="s">
        <v>472</v>
      </c>
      <c r="Y45">
        <v>368</v>
      </c>
      <c r="Z45" t="s">
        <v>472</v>
      </c>
      <c r="AA45">
        <v>12</v>
      </c>
      <c r="AB45" t="s">
        <v>119</v>
      </c>
      <c r="AD45">
        <v>39300</v>
      </c>
      <c r="AE45" t="s">
        <v>376</v>
      </c>
      <c r="AF45" t="s">
        <v>376</v>
      </c>
      <c r="AG45" t="s">
        <v>376</v>
      </c>
      <c r="AH45" t="s">
        <v>376</v>
      </c>
      <c r="AI45" t="s">
        <v>376</v>
      </c>
      <c r="AJ45" t="s">
        <v>376</v>
      </c>
      <c r="AK45" t="s">
        <v>376</v>
      </c>
      <c r="AL45" t="s">
        <v>376</v>
      </c>
      <c r="AM45" t="s">
        <v>376</v>
      </c>
      <c r="AN45" t="s">
        <v>376</v>
      </c>
      <c r="AP45" t="s">
        <v>376</v>
      </c>
      <c r="AQ45" t="s">
        <v>376</v>
      </c>
      <c r="AR45" s="4" t="s">
        <v>531</v>
      </c>
      <c r="AS45" s="4" t="s">
        <v>531</v>
      </c>
      <c r="AT45" t="s">
        <v>478</v>
      </c>
      <c r="AU45" s="3">
        <v>45762</v>
      </c>
      <c r="AV45" t="s">
        <v>530</v>
      </c>
    </row>
    <row r="46" spans="1:48" x14ac:dyDescent="0.25">
      <c r="A46">
        <v>2025</v>
      </c>
      <c r="B46" s="3">
        <v>45658</v>
      </c>
      <c r="C46" s="3">
        <v>45808</v>
      </c>
      <c r="D46" t="s">
        <v>113</v>
      </c>
      <c r="E46" t="s">
        <v>378</v>
      </c>
      <c r="F46" t="s">
        <v>378</v>
      </c>
      <c r="G46" t="s">
        <v>378</v>
      </c>
      <c r="I46" t="s">
        <v>322</v>
      </c>
      <c r="J46">
        <v>2</v>
      </c>
      <c r="L46" t="s">
        <v>116</v>
      </c>
      <c r="M46" t="s">
        <v>378</v>
      </c>
      <c r="N46" t="s">
        <v>417</v>
      </c>
      <c r="O46" t="s">
        <v>119</v>
      </c>
      <c r="P46" t="s">
        <v>151</v>
      </c>
      <c r="Q46" t="s">
        <v>471</v>
      </c>
      <c r="R46" t="s">
        <v>177</v>
      </c>
      <c r="S46" t="s">
        <v>494</v>
      </c>
      <c r="T46">
        <v>101</v>
      </c>
      <c r="U46" t="s">
        <v>376</v>
      </c>
      <c r="W46">
        <v>711</v>
      </c>
      <c r="X46" t="s">
        <v>130</v>
      </c>
      <c r="Y46">
        <v>711</v>
      </c>
      <c r="Z46" t="s">
        <v>130</v>
      </c>
      <c r="AA46">
        <v>15</v>
      </c>
      <c r="AB46" t="s">
        <v>118</v>
      </c>
      <c r="AD46" t="s">
        <v>495</v>
      </c>
      <c r="AE46" t="s">
        <v>376</v>
      </c>
      <c r="AF46" t="s">
        <v>376</v>
      </c>
      <c r="AG46" t="s">
        <v>376</v>
      </c>
      <c r="AH46" t="s">
        <v>376</v>
      </c>
      <c r="AI46" t="s">
        <v>376</v>
      </c>
      <c r="AJ46" t="s">
        <v>376</v>
      </c>
      <c r="AK46" t="s">
        <v>376</v>
      </c>
      <c r="AL46" t="s">
        <v>376</v>
      </c>
      <c r="AM46" t="s">
        <v>376</v>
      </c>
      <c r="AN46" t="s">
        <v>376</v>
      </c>
      <c r="AP46" t="s">
        <v>376</v>
      </c>
      <c r="AQ46" t="s">
        <v>376</v>
      </c>
      <c r="AR46" s="4" t="s">
        <v>531</v>
      </c>
      <c r="AS46" s="4" t="s">
        <v>531</v>
      </c>
      <c r="AT46" t="s">
        <v>478</v>
      </c>
      <c r="AU46" s="3">
        <v>45762</v>
      </c>
      <c r="AV46" t="s">
        <v>530</v>
      </c>
    </row>
    <row r="47" spans="1:48" x14ac:dyDescent="0.25">
      <c r="A47">
        <v>2025</v>
      </c>
      <c r="B47" s="3">
        <v>45658</v>
      </c>
      <c r="C47" s="3">
        <v>45808</v>
      </c>
      <c r="D47" t="s">
        <v>113</v>
      </c>
      <c r="E47" t="s">
        <v>378</v>
      </c>
      <c r="F47" t="s">
        <v>378</v>
      </c>
      <c r="G47" t="s">
        <v>378</v>
      </c>
      <c r="I47" t="s">
        <v>323</v>
      </c>
      <c r="J47">
        <v>2</v>
      </c>
      <c r="L47" t="s">
        <v>116</v>
      </c>
      <c r="M47" t="s">
        <v>378</v>
      </c>
      <c r="N47" t="s">
        <v>418</v>
      </c>
      <c r="O47" t="s">
        <v>119</v>
      </c>
      <c r="P47" t="s">
        <v>151</v>
      </c>
      <c r="Q47" t="s">
        <v>471</v>
      </c>
      <c r="R47" t="s">
        <v>177</v>
      </c>
      <c r="S47" t="s">
        <v>496</v>
      </c>
      <c r="T47">
        <v>605</v>
      </c>
      <c r="U47" t="s">
        <v>376</v>
      </c>
      <c r="W47">
        <v>965</v>
      </c>
      <c r="X47" t="s">
        <v>497</v>
      </c>
      <c r="Y47">
        <v>965</v>
      </c>
      <c r="Z47" t="s">
        <v>497</v>
      </c>
      <c r="AA47">
        <v>19</v>
      </c>
      <c r="AB47" t="s">
        <v>119</v>
      </c>
      <c r="AD47" t="s">
        <v>498</v>
      </c>
      <c r="AE47" t="s">
        <v>376</v>
      </c>
      <c r="AF47" t="s">
        <v>376</v>
      </c>
      <c r="AG47" t="s">
        <v>376</v>
      </c>
      <c r="AH47" t="s">
        <v>376</v>
      </c>
      <c r="AI47" t="s">
        <v>376</v>
      </c>
      <c r="AJ47" t="s">
        <v>376</v>
      </c>
      <c r="AK47" t="s">
        <v>376</v>
      </c>
      <c r="AL47" t="s">
        <v>376</v>
      </c>
      <c r="AM47" t="s">
        <v>376</v>
      </c>
      <c r="AN47" t="s">
        <v>376</v>
      </c>
      <c r="AP47" t="s">
        <v>376</v>
      </c>
      <c r="AQ47" t="s">
        <v>376</v>
      </c>
      <c r="AR47" s="4" t="s">
        <v>531</v>
      </c>
      <c r="AS47" s="4" t="s">
        <v>531</v>
      </c>
      <c r="AT47" t="s">
        <v>478</v>
      </c>
      <c r="AU47" s="3">
        <v>45762</v>
      </c>
      <c r="AV47" t="s">
        <v>530</v>
      </c>
    </row>
    <row r="48" spans="1:48" x14ac:dyDescent="0.25">
      <c r="A48">
        <v>2025</v>
      </c>
      <c r="B48" s="3">
        <v>45658</v>
      </c>
      <c r="C48" s="3">
        <v>45808</v>
      </c>
      <c r="D48" t="s">
        <v>113</v>
      </c>
      <c r="E48" t="s">
        <v>378</v>
      </c>
      <c r="F48" t="s">
        <v>378</v>
      </c>
      <c r="G48" t="s">
        <v>378</v>
      </c>
      <c r="I48" t="s">
        <v>324</v>
      </c>
      <c r="J48">
        <v>2</v>
      </c>
      <c r="L48" t="s">
        <v>116</v>
      </c>
      <c r="M48" t="s">
        <v>378</v>
      </c>
      <c r="N48" t="s">
        <v>419</v>
      </c>
      <c r="O48" t="s">
        <v>119</v>
      </c>
      <c r="P48" t="s">
        <v>151</v>
      </c>
      <c r="Q48" t="s">
        <v>471</v>
      </c>
      <c r="R48" t="s">
        <v>158</v>
      </c>
      <c r="S48" t="s">
        <v>499</v>
      </c>
      <c r="T48">
        <v>3102</v>
      </c>
      <c r="U48" t="s">
        <v>500</v>
      </c>
      <c r="W48">
        <v>985</v>
      </c>
      <c r="X48" t="s">
        <v>501</v>
      </c>
      <c r="Y48">
        <v>279</v>
      </c>
      <c r="Z48" t="s">
        <v>501</v>
      </c>
      <c r="AA48" t="s">
        <v>502</v>
      </c>
      <c r="AB48" t="s">
        <v>148</v>
      </c>
      <c r="AD48" t="s">
        <v>503</v>
      </c>
      <c r="AE48" t="s">
        <v>376</v>
      </c>
      <c r="AF48" t="s">
        <v>376</v>
      </c>
      <c r="AG48" t="s">
        <v>376</v>
      </c>
      <c r="AH48" t="s">
        <v>376</v>
      </c>
      <c r="AI48" t="s">
        <v>376</v>
      </c>
      <c r="AJ48" t="s">
        <v>376</v>
      </c>
      <c r="AK48" t="s">
        <v>376</v>
      </c>
      <c r="AL48" t="s">
        <v>376</v>
      </c>
      <c r="AM48" t="s">
        <v>376</v>
      </c>
      <c r="AN48" t="s">
        <v>376</v>
      </c>
      <c r="AP48" t="s">
        <v>376</v>
      </c>
      <c r="AQ48" t="s">
        <v>376</v>
      </c>
      <c r="AR48" s="4" t="s">
        <v>531</v>
      </c>
      <c r="AS48" s="4" t="s">
        <v>531</v>
      </c>
      <c r="AT48" t="s">
        <v>478</v>
      </c>
      <c r="AU48" s="3">
        <v>45762</v>
      </c>
      <c r="AV48" t="s">
        <v>530</v>
      </c>
    </row>
    <row r="49" spans="1:48" x14ac:dyDescent="0.25">
      <c r="A49">
        <v>2025</v>
      </c>
      <c r="B49" s="3">
        <v>45658</v>
      </c>
      <c r="C49" s="3">
        <v>45808</v>
      </c>
      <c r="D49" t="s">
        <v>113</v>
      </c>
      <c r="E49" t="s">
        <v>378</v>
      </c>
      <c r="F49" t="s">
        <v>378</v>
      </c>
      <c r="G49" t="s">
        <v>378</v>
      </c>
      <c r="I49" t="s">
        <v>325</v>
      </c>
      <c r="J49">
        <v>2</v>
      </c>
      <c r="L49" t="s">
        <v>116</v>
      </c>
      <c r="M49" t="s">
        <v>378</v>
      </c>
      <c r="N49" t="s">
        <v>420</v>
      </c>
      <c r="O49" t="s">
        <v>119</v>
      </c>
      <c r="P49" t="s">
        <v>151</v>
      </c>
      <c r="Q49" t="s">
        <v>471</v>
      </c>
      <c r="R49" t="s">
        <v>158</v>
      </c>
      <c r="S49" t="s">
        <v>504</v>
      </c>
      <c r="T49">
        <v>78</v>
      </c>
      <c r="W49">
        <v>267</v>
      </c>
      <c r="X49" t="s">
        <v>492</v>
      </c>
      <c r="Y49">
        <v>985</v>
      </c>
      <c r="Z49" t="s">
        <v>492</v>
      </c>
      <c r="AA49">
        <v>19</v>
      </c>
      <c r="AB49" t="s">
        <v>146</v>
      </c>
      <c r="AD49" t="s">
        <v>505</v>
      </c>
      <c r="AE49" t="s">
        <v>376</v>
      </c>
      <c r="AF49" t="s">
        <v>376</v>
      </c>
      <c r="AG49" t="s">
        <v>376</v>
      </c>
      <c r="AH49" t="s">
        <v>376</v>
      </c>
      <c r="AI49" t="s">
        <v>376</v>
      </c>
      <c r="AJ49" t="s">
        <v>376</v>
      </c>
      <c r="AK49" t="s">
        <v>376</v>
      </c>
      <c r="AL49" t="s">
        <v>376</v>
      </c>
      <c r="AM49" t="s">
        <v>376</v>
      </c>
      <c r="AN49" t="s">
        <v>376</v>
      </c>
      <c r="AP49" t="s">
        <v>376</v>
      </c>
      <c r="AQ49" t="s">
        <v>376</v>
      </c>
      <c r="AR49" s="4" t="s">
        <v>531</v>
      </c>
      <c r="AS49" s="4" t="s">
        <v>531</v>
      </c>
      <c r="AT49" t="s">
        <v>478</v>
      </c>
      <c r="AU49" s="3">
        <v>45762</v>
      </c>
      <c r="AV49" t="s">
        <v>530</v>
      </c>
    </row>
    <row r="50" spans="1:48" x14ac:dyDescent="0.25">
      <c r="A50">
        <v>2025</v>
      </c>
      <c r="B50" s="3">
        <v>45658</v>
      </c>
      <c r="C50" s="3">
        <v>45808</v>
      </c>
      <c r="D50" t="s">
        <v>113</v>
      </c>
      <c r="E50" t="s">
        <v>378</v>
      </c>
      <c r="F50" t="s">
        <v>378</v>
      </c>
      <c r="G50" t="s">
        <v>378</v>
      </c>
      <c r="I50" t="s">
        <v>326</v>
      </c>
      <c r="J50">
        <v>2</v>
      </c>
      <c r="L50" t="s">
        <v>116</v>
      </c>
      <c r="M50" t="s">
        <v>378</v>
      </c>
      <c r="N50" t="s">
        <v>421</v>
      </c>
      <c r="O50" t="s">
        <v>119</v>
      </c>
      <c r="P50" t="s">
        <v>151</v>
      </c>
      <c r="Q50" t="s">
        <v>471</v>
      </c>
      <c r="R50" t="s">
        <v>158</v>
      </c>
      <c r="S50" t="s">
        <v>376</v>
      </c>
      <c r="T50" t="s">
        <v>378</v>
      </c>
      <c r="U50" t="s">
        <v>376</v>
      </c>
      <c r="W50" t="s">
        <v>376</v>
      </c>
      <c r="X50" t="s">
        <v>472</v>
      </c>
      <c r="Y50">
        <v>368</v>
      </c>
      <c r="Z50" t="s">
        <v>472</v>
      </c>
      <c r="AA50">
        <v>12</v>
      </c>
      <c r="AB50" t="s">
        <v>119</v>
      </c>
      <c r="AD50">
        <v>39300</v>
      </c>
      <c r="AE50" t="s">
        <v>376</v>
      </c>
      <c r="AF50" t="s">
        <v>376</v>
      </c>
      <c r="AG50" t="s">
        <v>376</v>
      </c>
      <c r="AH50" t="s">
        <v>376</v>
      </c>
      <c r="AI50" t="s">
        <v>376</v>
      </c>
      <c r="AJ50" t="s">
        <v>376</v>
      </c>
      <c r="AK50" t="s">
        <v>376</v>
      </c>
      <c r="AL50" t="s">
        <v>376</v>
      </c>
      <c r="AM50" t="s">
        <v>376</v>
      </c>
      <c r="AN50" t="s">
        <v>376</v>
      </c>
      <c r="AP50" t="s">
        <v>376</v>
      </c>
      <c r="AQ50" t="s">
        <v>376</v>
      </c>
      <c r="AR50" s="4" t="s">
        <v>531</v>
      </c>
      <c r="AS50" s="4" t="s">
        <v>531</v>
      </c>
      <c r="AT50" t="s">
        <v>478</v>
      </c>
      <c r="AU50" s="3">
        <v>45762</v>
      </c>
      <c r="AV50" t="s">
        <v>530</v>
      </c>
    </row>
    <row r="51" spans="1:48" x14ac:dyDescent="0.25">
      <c r="A51">
        <v>2025</v>
      </c>
      <c r="B51" s="3">
        <v>45658</v>
      </c>
      <c r="C51" s="3">
        <v>45808</v>
      </c>
      <c r="D51" t="s">
        <v>113</v>
      </c>
      <c r="E51" t="s">
        <v>378</v>
      </c>
      <c r="F51" t="s">
        <v>378</v>
      </c>
      <c r="G51" t="s">
        <v>378</v>
      </c>
      <c r="I51" t="s">
        <v>327</v>
      </c>
      <c r="J51">
        <v>2</v>
      </c>
      <c r="L51" t="s">
        <v>116</v>
      </c>
      <c r="M51" t="s">
        <v>378</v>
      </c>
      <c r="N51" t="s">
        <v>422</v>
      </c>
      <c r="O51" t="s">
        <v>119</v>
      </c>
      <c r="P51" t="s">
        <v>151</v>
      </c>
      <c r="Q51" t="s">
        <v>471</v>
      </c>
      <c r="R51" t="s">
        <v>158</v>
      </c>
      <c r="S51" t="s">
        <v>376</v>
      </c>
      <c r="T51" t="s">
        <v>378</v>
      </c>
      <c r="U51" t="s">
        <v>376</v>
      </c>
      <c r="W51" t="s">
        <v>376</v>
      </c>
      <c r="X51" t="s">
        <v>472</v>
      </c>
      <c r="Y51">
        <v>368</v>
      </c>
      <c r="Z51" t="s">
        <v>472</v>
      </c>
      <c r="AA51">
        <v>12</v>
      </c>
      <c r="AB51" t="s">
        <v>119</v>
      </c>
      <c r="AD51">
        <v>39300</v>
      </c>
      <c r="AE51" t="s">
        <v>376</v>
      </c>
      <c r="AF51" t="s">
        <v>376</v>
      </c>
      <c r="AG51" t="s">
        <v>376</v>
      </c>
      <c r="AH51" t="s">
        <v>376</v>
      </c>
      <c r="AI51" t="s">
        <v>376</v>
      </c>
      <c r="AJ51" t="s">
        <v>376</v>
      </c>
      <c r="AK51" t="s">
        <v>376</v>
      </c>
      <c r="AL51" t="s">
        <v>376</v>
      </c>
      <c r="AM51" t="s">
        <v>376</v>
      </c>
      <c r="AN51" t="s">
        <v>376</v>
      </c>
      <c r="AP51" t="s">
        <v>376</v>
      </c>
      <c r="AQ51" t="s">
        <v>376</v>
      </c>
      <c r="AR51" s="4" t="s">
        <v>531</v>
      </c>
      <c r="AS51" s="4" t="s">
        <v>531</v>
      </c>
      <c r="AT51" t="s">
        <v>478</v>
      </c>
      <c r="AU51" s="3">
        <v>45762</v>
      </c>
      <c r="AV51" t="s">
        <v>530</v>
      </c>
    </row>
    <row r="52" spans="1:48" x14ac:dyDescent="0.25">
      <c r="A52">
        <v>2025</v>
      </c>
      <c r="B52" s="3">
        <v>45658</v>
      </c>
      <c r="C52" s="3">
        <v>45808</v>
      </c>
      <c r="D52" t="s">
        <v>113</v>
      </c>
      <c r="E52" t="s">
        <v>378</v>
      </c>
      <c r="F52" t="s">
        <v>378</v>
      </c>
      <c r="G52" t="s">
        <v>378</v>
      </c>
      <c r="I52" t="s">
        <v>328</v>
      </c>
      <c r="J52">
        <v>2</v>
      </c>
      <c r="L52" t="s">
        <v>116</v>
      </c>
      <c r="M52" t="s">
        <v>378</v>
      </c>
      <c r="N52" t="s">
        <v>423</v>
      </c>
      <c r="O52" t="s">
        <v>119</v>
      </c>
      <c r="P52" t="s">
        <v>151</v>
      </c>
      <c r="Q52" t="s">
        <v>471</v>
      </c>
      <c r="R52" t="s">
        <v>158</v>
      </c>
      <c r="S52" t="s">
        <v>506</v>
      </c>
      <c r="T52">
        <v>1</v>
      </c>
      <c r="U52" t="s">
        <v>376</v>
      </c>
      <c r="W52" t="s">
        <v>489</v>
      </c>
      <c r="X52" t="s">
        <v>472</v>
      </c>
      <c r="Y52">
        <v>368</v>
      </c>
      <c r="Z52" t="s">
        <v>472</v>
      </c>
      <c r="AA52">
        <v>12</v>
      </c>
      <c r="AB52" t="s">
        <v>119</v>
      </c>
      <c r="AD52">
        <v>39300</v>
      </c>
      <c r="AE52" t="s">
        <v>376</v>
      </c>
      <c r="AF52" t="s">
        <v>376</v>
      </c>
      <c r="AG52" t="s">
        <v>376</v>
      </c>
      <c r="AH52" t="s">
        <v>376</v>
      </c>
      <c r="AI52" t="s">
        <v>376</v>
      </c>
      <c r="AJ52" t="s">
        <v>376</v>
      </c>
      <c r="AK52" t="s">
        <v>376</v>
      </c>
      <c r="AL52" t="s">
        <v>376</v>
      </c>
      <c r="AM52" t="s">
        <v>376</v>
      </c>
      <c r="AN52" t="s">
        <v>376</v>
      </c>
      <c r="AP52" t="s">
        <v>376</v>
      </c>
      <c r="AQ52" t="s">
        <v>376</v>
      </c>
      <c r="AR52" s="4" t="s">
        <v>531</v>
      </c>
      <c r="AS52" s="4" t="s">
        <v>531</v>
      </c>
      <c r="AT52" t="s">
        <v>478</v>
      </c>
      <c r="AU52" s="3">
        <v>45762</v>
      </c>
      <c r="AV52" t="s">
        <v>530</v>
      </c>
    </row>
    <row r="53" spans="1:48" x14ac:dyDescent="0.25">
      <c r="A53">
        <v>2025</v>
      </c>
      <c r="B53" s="3">
        <v>45658</v>
      </c>
      <c r="C53" s="3">
        <v>45808</v>
      </c>
      <c r="D53" t="s">
        <v>113</v>
      </c>
      <c r="E53" t="s">
        <v>378</v>
      </c>
      <c r="F53" t="s">
        <v>378</v>
      </c>
      <c r="G53" t="s">
        <v>378</v>
      </c>
      <c r="I53" t="s">
        <v>329</v>
      </c>
      <c r="J53">
        <v>2</v>
      </c>
      <c r="L53" t="s">
        <v>116</v>
      </c>
      <c r="M53" t="s">
        <v>378</v>
      </c>
      <c r="N53" t="s">
        <v>424</v>
      </c>
      <c r="O53" t="s">
        <v>119</v>
      </c>
      <c r="P53" t="s">
        <v>151</v>
      </c>
      <c r="Q53" t="s">
        <v>471</v>
      </c>
      <c r="R53" t="s">
        <v>158</v>
      </c>
      <c r="S53" t="s">
        <v>507</v>
      </c>
      <c r="T53">
        <v>1235</v>
      </c>
      <c r="U53" t="s">
        <v>376</v>
      </c>
      <c r="W53" t="s">
        <v>376</v>
      </c>
      <c r="X53" t="s">
        <v>472</v>
      </c>
      <c r="Y53">
        <v>368</v>
      </c>
      <c r="Z53" t="s">
        <v>472</v>
      </c>
      <c r="AA53">
        <v>12</v>
      </c>
      <c r="AB53" t="s">
        <v>119</v>
      </c>
      <c r="AD53">
        <v>64480</v>
      </c>
      <c r="AE53" t="s">
        <v>376</v>
      </c>
      <c r="AF53" t="s">
        <v>376</v>
      </c>
      <c r="AG53" t="s">
        <v>376</v>
      </c>
      <c r="AH53" t="s">
        <v>376</v>
      </c>
      <c r="AI53" t="s">
        <v>376</v>
      </c>
      <c r="AJ53" t="s">
        <v>376</v>
      </c>
      <c r="AK53" t="s">
        <v>376</v>
      </c>
      <c r="AL53" t="s">
        <v>376</v>
      </c>
      <c r="AM53" t="s">
        <v>376</v>
      </c>
      <c r="AN53" t="s">
        <v>376</v>
      </c>
      <c r="AP53" t="s">
        <v>376</v>
      </c>
      <c r="AQ53" t="s">
        <v>376</v>
      </c>
      <c r="AR53" s="4" t="s">
        <v>531</v>
      </c>
      <c r="AS53" s="4" t="s">
        <v>531</v>
      </c>
      <c r="AT53" t="s">
        <v>478</v>
      </c>
      <c r="AU53" s="3">
        <v>45762</v>
      </c>
      <c r="AV53" t="s">
        <v>530</v>
      </c>
    </row>
    <row r="54" spans="1:48" x14ac:dyDescent="0.25">
      <c r="A54">
        <v>2025</v>
      </c>
      <c r="B54" s="3">
        <v>45658</v>
      </c>
      <c r="C54" s="3">
        <v>45808</v>
      </c>
      <c r="D54" t="s">
        <v>113</v>
      </c>
      <c r="E54" t="s">
        <v>378</v>
      </c>
      <c r="F54" t="s">
        <v>378</v>
      </c>
      <c r="G54" t="s">
        <v>378</v>
      </c>
      <c r="I54" t="s">
        <v>330</v>
      </c>
      <c r="J54">
        <v>2</v>
      </c>
      <c r="L54" t="s">
        <v>116</v>
      </c>
      <c r="M54" t="s">
        <v>378</v>
      </c>
      <c r="N54" t="s">
        <v>425</v>
      </c>
      <c r="O54" t="s">
        <v>119</v>
      </c>
      <c r="P54" t="s">
        <v>151</v>
      </c>
      <c r="Q54" t="s">
        <v>471</v>
      </c>
      <c r="R54" t="s">
        <v>158</v>
      </c>
      <c r="S54" t="s">
        <v>508</v>
      </c>
      <c r="T54">
        <v>10</v>
      </c>
      <c r="U54" t="s">
        <v>376</v>
      </c>
      <c r="W54" t="s">
        <v>509</v>
      </c>
      <c r="X54" t="s">
        <v>472</v>
      </c>
      <c r="Y54">
        <v>368</v>
      </c>
      <c r="Z54" t="s">
        <v>472</v>
      </c>
      <c r="AA54">
        <v>12</v>
      </c>
      <c r="AB54" t="s">
        <v>119</v>
      </c>
      <c r="AD54">
        <v>39355</v>
      </c>
      <c r="AE54" t="s">
        <v>376</v>
      </c>
      <c r="AF54" t="s">
        <v>376</v>
      </c>
      <c r="AG54" t="s">
        <v>376</v>
      </c>
      <c r="AH54" t="s">
        <v>376</v>
      </c>
      <c r="AI54" t="s">
        <v>376</v>
      </c>
      <c r="AJ54" t="s">
        <v>376</v>
      </c>
      <c r="AK54" t="s">
        <v>376</v>
      </c>
      <c r="AL54" t="s">
        <v>376</v>
      </c>
      <c r="AM54" t="s">
        <v>376</v>
      </c>
      <c r="AN54" t="s">
        <v>376</v>
      </c>
      <c r="AP54" t="s">
        <v>376</v>
      </c>
      <c r="AQ54" t="s">
        <v>376</v>
      </c>
      <c r="AR54" s="4" t="s">
        <v>531</v>
      </c>
      <c r="AS54" s="4" t="s">
        <v>531</v>
      </c>
      <c r="AT54" t="s">
        <v>478</v>
      </c>
      <c r="AU54" s="3">
        <v>45762</v>
      </c>
      <c r="AV54" t="s">
        <v>530</v>
      </c>
    </row>
    <row r="55" spans="1:48" x14ac:dyDescent="0.25">
      <c r="A55">
        <v>2025</v>
      </c>
      <c r="B55" s="3">
        <v>45658</v>
      </c>
      <c r="C55" s="3">
        <v>45808</v>
      </c>
      <c r="D55" t="s">
        <v>113</v>
      </c>
      <c r="E55" t="s">
        <v>378</v>
      </c>
      <c r="F55" t="s">
        <v>378</v>
      </c>
      <c r="G55" t="s">
        <v>378</v>
      </c>
      <c r="I55" t="s">
        <v>331</v>
      </c>
      <c r="J55">
        <v>2</v>
      </c>
      <c r="L55" t="s">
        <v>116</v>
      </c>
      <c r="M55" t="s">
        <v>378</v>
      </c>
      <c r="N55" t="s">
        <v>426</v>
      </c>
      <c r="O55" t="s">
        <v>119</v>
      </c>
      <c r="P55" t="s">
        <v>151</v>
      </c>
      <c r="Q55" t="s">
        <v>471</v>
      </c>
      <c r="R55" t="s">
        <v>158</v>
      </c>
      <c r="S55" t="s">
        <v>510</v>
      </c>
      <c r="T55">
        <v>198</v>
      </c>
      <c r="U55" t="s">
        <v>376</v>
      </c>
      <c r="W55" t="s">
        <v>489</v>
      </c>
      <c r="X55" t="s">
        <v>472</v>
      </c>
      <c r="Y55">
        <v>368</v>
      </c>
      <c r="Z55" t="s">
        <v>472</v>
      </c>
      <c r="AA55">
        <v>12</v>
      </c>
      <c r="AB55" t="s">
        <v>119</v>
      </c>
      <c r="AD55">
        <v>39355</v>
      </c>
      <c r="AE55" t="s">
        <v>376</v>
      </c>
      <c r="AF55" t="s">
        <v>376</v>
      </c>
      <c r="AG55" t="s">
        <v>376</v>
      </c>
      <c r="AH55" t="s">
        <v>376</v>
      </c>
      <c r="AI55" t="s">
        <v>376</v>
      </c>
      <c r="AJ55" t="s">
        <v>376</v>
      </c>
      <c r="AK55" t="s">
        <v>376</v>
      </c>
      <c r="AL55" t="s">
        <v>376</v>
      </c>
      <c r="AM55" t="s">
        <v>376</v>
      </c>
      <c r="AN55" t="s">
        <v>376</v>
      </c>
      <c r="AP55" t="s">
        <v>376</v>
      </c>
      <c r="AQ55" t="s">
        <v>376</v>
      </c>
      <c r="AR55" s="4" t="s">
        <v>531</v>
      </c>
      <c r="AS55" s="4" t="s">
        <v>531</v>
      </c>
      <c r="AT55" t="s">
        <v>478</v>
      </c>
      <c r="AU55" s="3">
        <v>45762</v>
      </c>
      <c r="AV55" t="s">
        <v>530</v>
      </c>
    </row>
    <row r="56" spans="1:48" x14ac:dyDescent="0.25">
      <c r="A56">
        <v>2025</v>
      </c>
      <c r="B56" s="3">
        <v>45658</v>
      </c>
      <c r="C56" s="3">
        <v>45808</v>
      </c>
      <c r="D56" t="s">
        <v>113</v>
      </c>
      <c r="E56" t="s">
        <v>378</v>
      </c>
      <c r="F56" t="s">
        <v>378</v>
      </c>
      <c r="G56" t="s">
        <v>378</v>
      </c>
      <c r="I56" t="s">
        <v>332</v>
      </c>
      <c r="J56">
        <v>2</v>
      </c>
      <c r="L56" t="s">
        <v>116</v>
      </c>
      <c r="M56" t="s">
        <v>378</v>
      </c>
      <c r="N56" t="s">
        <v>427</v>
      </c>
      <c r="O56" t="s">
        <v>119</v>
      </c>
      <c r="P56" t="s">
        <v>151</v>
      </c>
      <c r="Q56" t="s">
        <v>471</v>
      </c>
      <c r="R56" t="s">
        <v>177</v>
      </c>
      <c r="S56" t="s">
        <v>511</v>
      </c>
      <c r="T56" t="s">
        <v>378</v>
      </c>
      <c r="U56" t="s">
        <v>376</v>
      </c>
      <c r="W56" t="s">
        <v>376</v>
      </c>
      <c r="X56" t="s">
        <v>472</v>
      </c>
      <c r="Y56">
        <v>368</v>
      </c>
      <c r="Z56" t="s">
        <v>472</v>
      </c>
      <c r="AA56">
        <v>12</v>
      </c>
      <c r="AB56" t="s">
        <v>119</v>
      </c>
      <c r="AD56">
        <v>39355</v>
      </c>
      <c r="AE56" t="s">
        <v>376</v>
      </c>
      <c r="AF56" t="s">
        <v>376</v>
      </c>
      <c r="AG56" t="s">
        <v>376</v>
      </c>
      <c r="AH56" t="s">
        <v>376</v>
      </c>
      <c r="AI56" t="s">
        <v>376</v>
      </c>
      <c r="AJ56" t="s">
        <v>376</v>
      </c>
      <c r="AK56" t="s">
        <v>376</v>
      </c>
      <c r="AL56" t="s">
        <v>376</v>
      </c>
      <c r="AM56" t="s">
        <v>376</v>
      </c>
      <c r="AN56" t="s">
        <v>376</v>
      </c>
      <c r="AP56" t="s">
        <v>376</v>
      </c>
      <c r="AQ56" t="s">
        <v>376</v>
      </c>
      <c r="AR56" s="4" t="s">
        <v>531</v>
      </c>
      <c r="AS56" s="4" t="s">
        <v>531</v>
      </c>
      <c r="AT56" t="s">
        <v>478</v>
      </c>
      <c r="AU56" s="3">
        <v>45762</v>
      </c>
      <c r="AV56" t="s">
        <v>530</v>
      </c>
    </row>
    <row r="57" spans="1:48" x14ac:dyDescent="0.25">
      <c r="A57">
        <v>2025</v>
      </c>
      <c r="B57" s="3">
        <v>45658</v>
      </c>
      <c r="C57" s="3">
        <v>45808</v>
      </c>
      <c r="D57" t="s">
        <v>113</v>
      </c>
      <c r="E57" t="s">
        <v>378</v>
      </c>
      <c r="F57" t="s">
        <v>378</v>
      </c>
      <c r="G57" t="s">
        <v>378</v>
      </c>
      <c r="I57" t="s">
        <v>333</v>
      </c>
      <c r="J57">
        <v>2</v>
      </c>
      <c r="L57" t="s">
        <v>116</v>
      </c>
      <c r="M57" t="s">
        <v>378</v>
      </c>
      <c r="N57" t="s">
        <v>428</v>
      </c>
      <c r="O57" t="s">
        <v>119</v>
      </c>
      <c r="P57" t="s">
        <v>151</v>
      </c>
      <c r="Q57" t="s">
        <v>471</v>
      </c>
      <c r="R57" t="s">
        <v>158</v>
      </c>
      <c r="S57" t="s">
        <v>376</v>
      </c>
      <c r="T57" t="s">
        <v>378</v>
      </c>
      <c r="U57" t="s">
        <v>376</v>
      </c>
      <c r="W57" t="s">
        <v>376</v>
      </c>
      <c r="X57" t="s">
        <v>472</v>
      </c>
      <c r="Y57">
        <v>368</v>
      </c>
      <c r="Z57" t="s">
        <v>472</v>
      </c>
      <c r="AA57">
        <v>12</v>
      </c>
      <c r="AB57" t="s">
        <v>119</v>
      </c>
      <c r="AD57">
        <v>39300</v>
      </c>
      <c r="AE57" t="s">
        <v>376</v>
      </c>
      <c r="AF57" t="s">
        <v>376</v>
      </c>
      <c r="AG57" t="s">
        <v>376</v>
      </c>
      <c r="AH57" t="s">
        <v>376</v>
      </c>
      <c r="AI57" t="s">
        <v>376</v>
      </c>
      <c r="AJ57" t="s">
        <v>376</v>
      </c>
      <c r="AK57" t="s">
        <v>376</v>
      </c>
      <c r="AL57" t="s">
        <v>376</v>
      </c>
      <c r="AM57" t="s">
        <v>376</v>
      </c>
      <c r="AN57" t="s">
        <v>376</v>
      </c>
      <c r="AP57" t="s">
        <v>376</v>
      </c>
      <c r="AQ57" t="s">
        <v>376</v>
      </c>
      <c r="AR57" s="4" t="s">
        <v>531</v>
      </c>
      <c r="AS57" s="4" t="s">
        <v>531</v>
      </c>
      <c r="AT57" t="s">
        <v>478</v>
      </c>
      <c r="AU57" s="3">
        <v>45762</v>
      </c>
      <c r="AV57" t="s">
        <v>530</v>
      </c>
    </row>
    <row r="58" spans="1:48" x14ac:dyDescent="0.25">
      <c r="A58">
        <v>2025</v>
      </c>
      <c r="B58" s="3">
        <v>45658</v>
      </c>
      <c r="C58" s="3">
        <v>45808</v>
      </c>
      <c r="D58" t="s">
        <v>113</v>
      </c>
      <c r="E58" t="s">
        <v>378</v>
      </c>
      <c r="F58" t="s">
        <v>378</v>
      </c>
      <c r="G58" t="s">
        <v>378</v>
      </c>
      <c r="I58" t="s">
        <v>334</v>
      </c>
      <c r="J58">
        <v>2</v>
      </c>
      <c r="L58" t="s">
        <v>116</v>
      </c>
      <c r="M58" t="s">
        <v>378</v>
      </c>
      <c r="N58" t="s">
        <v>429</v>
      </c>
      <c r="O58" t="s">
        <v>119</v>
      </c>
      <c r="P58" t="s">
        <v>151</v>
      </c>
      <c r="Q58" t="s">
        <v>471</v>
      </c>
      <c r="R58" t="s">
        <v>158</v>
      </c>
      <c r="S58" t="s">
        <v>376</v>
      </c>
      <c r="T58" t="s">
        <v>378</v>
      </c>
      <c r="U58" t="s">
        <v>376</v>
      </c>
      <c r="W58" t="s">
        <v>376</v>
      </c>
      <c r="X58" t="s">
        <v>472</v>
      </c>
      <c r="Y58">
        <v>368</v>
      </c>
      <c r="Z58" t="s">
        <v>472</v>
      </c>
      <c r="AA58">
        <v>12</v>
      </c>
      <c r="AB58" t="s">
        <v>119</v>
      </c>
      <c r="AD58">
        <v>39300</v>
      </c>
      <c r="AE58" t="s">
        <v>376</v>
      </c>
      <c r="AF58" t="s">
        <v>376</v>
      </c>
      <c r="AG58" t="s">
        <v>376</v>
      </c>
      <c r="AH58" t="s">
        <v>376</v>
      </c>
      <c r="AI58" t="s">
        <v>376</v>
      </c>
      <c r="AJ58" t="s">
        <v>376</v>
      </c>
      <c r="AK58" t="s">
        <v>376</v>
      </c>
      <c r="AL58" t="s">
        <v>376</v>
      </c>
      <c r="AM58" t="s">
        <v>376</v>
      </c>
      <c r="AN58" t="s">
        <v>376</v>
      </c>
      <c r="AP58" t="s">
        <v>376</v>
      </c>
      <c r="AQ58" t="s">
        <v>376</v>
      </c>
      <c r="AR58" s="4" t="s">
        <v>531</v>
      </c>
      <c r="AS58" s="4" t="s">
        <v>531</v>
      </c>
      <c r="AT58" t="s">
        <v>478</v>
      </c>
      <c r="AU58" s="3">
        <v>45762</v>
      </c>
      <c r="AV58" t="s">
        <v>530</v>
      </c>
    </row>
    <row r="59" spans="1:48" x14ac:dyDescent="0.25">
      <c r="A59">
        <v>2025</v>
      </c>
      <c r="B59" s="3">
        <v>45658</v>
      </c>
      <c r="C59" s="3">
        <v>45808</v>
      </c>
      <c r="D59" t="s">
        <v>113</v>
      </c>
      <c r="E59" t="s">
        <v>378</v>
      </c>
      <c r="F59" t="s">
        <v>378</v>
      </c>
      <c r="G59" t="s">
        <v>378</v>
      </c>
      <c r="I59" t="s">
        <v>335</v>
      </c>
      <c r="J59">
        <v>2</v>
      </c>
      <c r="L59" t="s">
        <v>116</v>
      </c>
      <c r="M59" t="s">
        <v>378</v>
      </c>
      <c r="N59" t="s">
        <v>430</v>
      </c>
      <c r="O59" t="s">
        <v>119</v>
      </c>
      <c r="P59" t="s">
        <v>151</v>
      </c>
      <c r="Q59" t="s">
        <v>471</v>
      </c>
      <c r="R59" t="s">
        <v>158</v>
      </c>
      <c r="S59" t="s">
        <v>376</v>
      </c>
      <c r="T59" t="s">
        <v>378</v>
      </c>
      <c r="U59" t="s">
        <v>376</v>
      </c>
      <c r="W59" t="s">
        <v>376</v>
      </c>
      <c r="X59" t="s">
        <v>472</v>
      </c>
      <c r="Y59">
        <v>368</v>
      </c>
      <c r="Z59" t="s">
        <v>472</v>
      </c>
      <c r="AA59">
        <v>12</v>
      </c>
      <c r="AB59" t="s">
        <v>119</v>
      </c>
      <c r="AD59">
        <v>39300</v>
      </c>
      <c r="AE59" t="s">
        <v>376</v>
      </c>
      <c r="AF59" t="s">
        <v>376</v>
      </c>
      <c r="AG59" t="s">
        <v>376</v>
      </c>
      <c r="AH59" t="s">
        <v>376</v>
      </c>
      <c r="AI59" t="s">
        <v>376</v>
      </c>
      <c r="AJ59" t="s">
        <v>376</v>
      </c>
      <c r="AK59" t="s">
        <v>376</v>
      </c>
      <c r="AL59" t="s">
        <v>376</v>
      </c>
      <c r="AM59" t="s">
        <v>376</v>
      </c>
      <c r="AN59" t="s">
        <v>376</v>
      </c>
      <c r="AP59" t="s">
        <v>376</v>
      </c>
      <c r="AQ59" t="s">
        <v>376</v>
      </c>
      <c r="AR59" s="4" t="s">
        <v>531</v>
      </c>
      <c r="AS59" s="4" t="s">
        <v>531</v>
      </c>
      <c r="AT59" t="s">
        <v>478</v>
      </c>
      <c r="AU59" s="3">
        <v>45762</v>
      </c>
      <c r="AV59" t="s">
        <v>530</v>
      </c>
    </row>
    <row r="60" spans="1:48" x14ac:dyDescent="0.25">
      <c r="A60">
        <v>2025</v>
      </c>
      <c r="B60" s="3">
        <v>45658</v>
      </c>
      <c r="C60" s="3">
        <v>45808</v>
      </c>
      <c r="D60" t="s">
        <v>113</v>
      </c>
      <c r="E60" t="s">
        <v>378</v>
      </c>
      <c r="F60" t="s">
        <v>378</v>
      </c>
      <c r="G60" t="s">
        <v>378</v>
      </c>
      <c r="I60" t="s">
        <v>336</v>
      </c>
      <c r="J60">
        <v>2</v>
      </c>
      <c r="L60" t="s">
        <v>116</v>
      </c>
      <c r="M60" t="s">
        <v>378</v>
      </c>
      <c r="N60" t="s">
        <v>431</v>
      </c>
      <c r="O60" t="s">
        <v>119</v>
      </c>
      <c r="P60" t="s">
        <v>151</v>
      </c>
      <c r="Q60" t="s">
        <v>471</v>
      </c>
      <c r="R60" t="s">
        <v>158</v>
      </c>
      <c r="S60" t="s">
        <v>376</v>
      </c>
      <c r="T60" t="s">
        <v>378</v>
      </c>
      <c r="U60" t="s">
        <v>376</v>
      </c>
      <c r="W60" t="s">
        <v>376</v>
      </c>
      <c r="X60" t="s">
        <v>472</v>
      </c>
      <c r="Y60">
        <v>368</v>
      </c>
      <c r="Z60" t="s">
        <v>472</v>
      </c>
      <c r="AA60">
        <v>12</v>
      </c>
      <c r="AB60" t="s">
        <v>119</v>
      </c>
      <c r="AD60">
        <v>39300</v>
      </c>
      <c r="AE60" t="s">
        <v>376</v>
      </c>
      <c r="AF60" t="s">
        <v>376</v>
      </c>
      <c r="AG60" t="s">
        <v>376</v>
      </c>
      <c r="AH60" t="s">
        <v>376</v>
      </c>
      <c r="AI60" t="s">
        <v>376</v>
      </c>
      <c r="AJ60" t="s">
        <v>376</v>
      </c>
      <c r="AK60" t="s">
        <v>376</v>
      </c>
      <c r="AL60" t="s">
        <v>376</v>
      </c>
      <c r="AM60" t="s">
        <v>376</v>
      </c>
      <c r="AN60" t="s">
        <v>376</v>
      </c>
      <c r="AP60" t="s">
        <v>376</v>
      </c>
      <c r="AQ60" t="s">
        <v>376</v>
      </c>
      <c r="AR60" s="4" t="s">
        <v>531</v>
      </c>
      <c r="AS60" s="4" t="s">
        <v>531</v>
      </c>
      <c r="AT60" t="s">
        <v>478</v>
      </c>
      <c r="AU60" s="3">
        <v>45762</v>
      </c>
      <c r="AV60" t="s">
        <v>530</v>
      </c>
    </row>
    <row r="61" spans="1:48" x14ac:dyDescent="0.25">
      <c r="A61">
        <v>2025</v>
      </c>
      <c r="B61" s="3">
        <v>45658</v>
      </c>
      <c r="C61" s="3">
        <v>45808</v>
      </c>
      <c r="D61" t="s">
        <v>113</v>
      </c>
      <c r="E61" t="s">
        <v>378</v>
      </c>
      <c r="F61" t="s">
        <v>378</v>
      </c>
      <c r="G61" t="s">
        <v>378</v>
      </c>
      <c r="I61" t="s">
        <v>337</v>
      </c>
      <c r="J61">
        <v>2</v>
      </c>
      <c r="L61" t="s">
        <v>116</v>
      </c>
      <c r="M61" t="s">
        <v>378</v>
      </c>
      <c r="N61" t="s">
        <v>432</v>
      </c>
      <c r="O61" t="s">
        <v>119</v>
      </c>
      <c r="P61" t="s">
        <v>151</v>
      </c>
      <c r="Q61" t="s">
        <v>471</v>
      </c>
      <c r="R61" t="s">
        <v>158</v>
      </c>
      <c r="S61" t="s">
        <v>376</v>
      </c>
      <c r="T61" t="s">
        <v>378</v>
      </c>
      <c r="U61" t="s">
        <v>376</v>
      </c>
      <c r="W61" t="s">
        <v>376</v>
      </c>
      <c r="X61" t="s">
        <v>472</v>
      </c>
      <c r="Y61">
        <v>368</v>
      </c>
      <c r="Z61" t="s">
        <v>472</v>
      </c>
      <c r="AA61">
        <v>12</v>
      </c>
      <c r="AB61" t="s">
        <v>119</v>
      </c>
      <c r="AD61">
        <v>39300</v>
      </c>
      <c r="AE61" t="s">
        <v>376</v>
      </c>
      <c r="AF61" t="s">
        <v>376</v>
      </c>
      <c r="AG61" t="s">
        <v>376</v>
      </c>
      <c r="AH61" t="s">
        <v>376</v>
      </c>
      <c r="AI61" t="s">
        <v>376</v>
      </c>
      <c r="AJ61" t="s">
        <v>376</v>
      </c>
      <c r="AK61" t="s">
        <v>376</v>
      </c>
      <c r="AL61" t="s">
        <v>376</v>
      </c>
      <c r="AM61" t="s">
        <v>376</v>
      </c>
      <c r="AN61" t="s">
        <v>376</v>
      </c>
      <c r="AP61" t="s">
        <v>376</v>
      </c>
      <c r="AQ61" t="s">
        <v>376</v>
      </c>
      <c r="AR61" s="4" t="s">
        <v>531</v>
      </c>
      <c r="AS61" s="4" t="s">
        <v>531</v>
      </c>
      <c r="AT61" t="s">
        <v>478</v>
      </c>
      <c r="AU61" s="3">
        <v>45762</v>
      </c>
      <c r="AV61" t="s">
        <v>530</v>
      </c>
    </row>
    <row r="62" spans="1:48" x14ac:dyDescent="0.25">
      <c r="A62">
        <v>2025</v>
      </c>
      <c r="B62" s="3">
        <v>45658</v>
      </c>
      <c r="C62" s="3">
        <v>45808</v>
      </c>
      <c r="D62" t="s">
        <v>113</v>
      </c>
      <c r="E62" t="s">
        <v>378</v>
      </c>
      <c r="F62" t="s">
        <v>378</v>
      </c>
      <c r="G62" t="s">
        <v>378</v>
      </c>
      <c r="I62" t="s">
        <v>338</v>
      </c>
      <c r="J62">
        <v>2</v>
      </c>
      <c r="L62" t="s">
        <v>116</v>
      </c>
      <c r="M62" t="s">
        <v>378</v>
      </c>
      <c r="N62" t="s">
        <v>433</v>
      </c>
      <c r="O62" t="s">
        <v>119</v>
      </c>
      <c r="P62" t="s">
        <v>151</v>
      </c>
      <c r="Q62" t="s">
        <v>471</v>
      </c>
      <c r="R62" t="s">
        <v>158</v>
      </c>
      <c r="S62" t="s">
        <v>376</v>
      </c>
      <c r="T62" t="s">
        <v>378</v>
      </c>
      <c r="U62" t="s">
        <v>376</v>
      </c>
      <c r="W62" t="s">
        <v>376</v>
      </c>
      <c r="X62" t="s">
        <v>472</v>
      </c>
      <c r="Y62">
        <v>368</v>
      </c>
      <c r="Z62" t="s">
        <v>472</v>
      </c>
      <c r="AA62">
        <v>12</v>
      </c>
      <c r="AB62" t="s">
        <v>119</v>
      </c>
      <c r="AD62">
        <v>39300</v>
      </c>
      <c r="AE62" t="s">
        <v>376</v>
      </c>
      <c r="AF62" t="s">
        <v>376</v>
      </c>
      <c r="AG62" t="s">
        <v>376</v>
      </c>
      <c r="AH62" t="s">
        <v>376</v>
      </c>
      <c r="AI62" t="s">
        <v>376</v>
      </c>
      <c r="AJ62" t="s">
        <v>376</v>
      </c>
      <c r="AK62" t="s">
        <v>376</v>
      </c>
      <c r="AL62" t="s">
        <v>376</v>
      </c>
      <c r="AM62" t="s">
        <v>376</v>
      </c>
      <c r="AN62" t="s">
        <v>376</v>
      </c>
      <c r="AP62" t="s">
        <v>376</v>
      </c>
      <c r="AQ62" t="s">
        <v>376</v>
      </c>
      <c r="AR62" s="4" t="s">
        <v>531</v>
      </c>
      <c r="AS62" s="4" t="s">
        <v>531</v>
      </c>
      <c r="AT62" t="s">
        <v>478</v>
      </c>
      <c r="AU62" s="3">
        <v>45762</v>
      </c>
      <c r="AV62" t="s">
        <v>530</v>
      </c>
    </row>
    <row r="63" spans="1:48" x14ac:dyDescent="0.25">
      <c r="A63">
        <v>2025</v>
      </c>
      <c r="B63" s="3">
        <v>45658</v>
      </c>
      <c r="C63" s="3">
        <v>45808</v>
      </c>
      <c r="D63" t="s">
        <v>113</v>
      </c>
      <c r="E63" t="s">
        <v>378</v>
      </c>
      <c r="F63" t="s">
        <v>378</v>
      </c>
      <c r="G63" t="s">
        <v>378</v>
      </c>
      <c r="I63" t="s">
        <v>339</v>
      </c>
      <c r="J63">
        <v>2</v>
      </c>
      <c r="L63" t="s">
        <v>116</v>
      </c>
      <c r="M63" t="s">
        <v>378</v>
      </c>
      <c r="N63" t="s">
        <v>434</v>
      </c>
      <c r="O63" t="s">
        <v>119</v>
      </c>
      <c r="P63" t="s">
        <v>151</v>
      </c>
      <c r="Q63" t="s">
        <v>471</v>
      </c>
      <c r="R63" t="s">
        <v>158</v>
      </c>
      <c r="S63" t="s">
        <v>376</v>
      </c>
      <c r="T63" t="s">
        <v>378</v>
      </c>
      <c r="U63" t="s">
        <v>376</v>
      </c>
      <c r="W63" t="s">
        <v>376</v>
      </c>
      <c r="X63" t="s">
        <v>472</v>
      </c>
      <c r="Y63">
        <v>368</v>
      </c>
      <c r="Z63" t="s">
        <v>472</v>
      </c>
      <c r="AA63">
        <v>12</v>
      </c>
      <c r="AB63" t="s">
        <v>119</v>
      </c>
      <c r="AD63">
        <v>39300</v>
      </c>
      <c r="AE63" t="s">
        <v>376</v>
      </c>
      <c r="AF63" t="s">
        <v>376</v>
      </c>
      <c r="AG63" t="s">
        <v>376</v>
      </c>
      <c r="AH63" t="s">
        <v>376</v>
      </c>
      <c r="AI63" t="s">
        <v>376</v>
      </c>
      <c r="AJ63" t="s">
        <v>376</v>
      </c>
      <c r="AK63" t="s">
        <v>376</v>
      </c>
      <c r="AL63" t="s">
        <v>376</v>
      </c>
      <c r="AM63" t="s">
        <v>376</v>
      </c>
      <c r="AN63" t="s">
        <v>376</v>
      </c>
      <c r="AP63" t="s">
        <v>376</v>
      </c>
      <c r="AQ63" t="s">
        <v>376</v>
      </c>
      <c r="AR63" s="4" t="s">
        <v>531</v>
      </c>
      <c r="AS63" s="4" t="s">
        <v>531</v>
      </c>
      <c r="AT63" t="s">
        <v>478</v>
      </c>
      <c r="AU63" s="3">
        <v>45762</v>
      </c>
      <c r="AV63" t="s">
        <v>530</v>
      </c>
    </row>
    <row r="64" spans="1:48" x14ac:dyDescent="0.25">
      <c r="A64">
        <v>2025</v>
      </c>
      <c r="B64" s="3">
        <v>45658</v>
      </c>
      <c r="C64" s="3">
        <v>45808</v>
      </c>
      <c r="D64" t="s">
        <v>113</v>
      </c>
      <c r="E64" t="s">
        <v>378</v>
      </c>
      <c r="F64" t="s">
        <v>378</v>
      </c>
      <c r="G64" t="s">
        <v>378</v>
      </c>
      <c r="I64" t="s">
        <v>340</v>
      </c>
      <c r="J64">
        <v>2</v>
      </c>
      <c r="L64" t="s">
        <v>116</v>
      </c>
      <c r="M64" t="s">
        <v>378</v>
      </c>
      <c r="N64" t="s">
        <v>435</v>
      </c>
      <c r="O64" t="s">
        <v>119</v>
      </c>
      <c r="P64" t="s">
        <v>151</v>
      </c>
      <c r="Q64" t="s">
        <v>471</v>
      </c>
      <c r="R64" t="s">
        <v>158</v>
      </c>
      <c r="S64" t="s">
        <v>376</v>
      </c>
      <c r="T64" t="s">
        <v>378</v>
      </c>
      <c r="U64" t="s">
        <v>376</v>
      </c>
      <c r="W64" t="s">
        <v>376</v>
      </c>
      <c r="X64" t="s">
        <v>472</v>
      </c>
      <c r="Y64">
        <v>368</v>
      </c>
      <c r="Z64" t="s">
        <v>472</v>
      </c>
      <c r="AA64">
        <v>12</v>
      </c>
      <c r="AB64" t="s">
        <v>119</v>
      </c>
      <c r="AD64">
        <v>39300</v>
      </c>
      <c r="AE64" t="s">
        <v>376</v>
      </c>
      <c r="AF64" t="s">
        <v>376</v>
      </c>
      <c r="AG64" t="s">
        <v>376</v>
      </c>
      <c r="AH64" t="s">
        <v>376</v>
      </c>
      <c r="AI64" t="s">
        <v>376</v>
      </c>
      <c r="AJ64" t="s">
        <v>376</v>
      </c>
      <c r="AK64" t="s">
        <v>376</v>
      </c>
      <c r="AL64" t="s">
        <v>376</v>
      </c>
      <c r="AM64" t="s">
        <v>376</v>
      </c>
      <c r="AN64" t="s">
        <v>376</v>
      </c>
      <c r="AP64" t="s">
        <v>376</v>
      </c>
      <c r="AQ64" t="s">
        <v>376</v>
      </c>
      <c r="AR64" s="4" t="s">
        <v>531</v>
      </c>
      <c r="AS64" s="4" t="s">
        <v>531</v>
      </c>
      <c r="AT64" t="s">
        <v>478</v>
      </c>
      <c r="AU64" s="3">
        <v>45762</v>
      </c>
      <c r="AV64" t="s">
        <v>530</v>
      </c>
    </row>
    <row r="65" spans="1:48" x14ac:dyDescent="0.25">
      <c r="A65">
        <v>2025</v>
      </c>
      <c r="B65" s="3">
        <v>45658</v>
      </c>
      <c r="C65" s="3">
        <v>45808</v>
      </c>
      <c r="D65" t="s">
        <v>113</v>
      </c>
      <c r="E65" t="s">
        <v>378</v>
      </c>
      <c r="F65" t="s">
        <v>378</v>
      </c>
      <c r="G65" t="s">
        <v>378</v>
      </c>
      <c r="I65" t="s">
        <v>341</v>
      </c>
      <c r="J65">
        <v>2</v>
      </c>
      <c r="L65" t="s">
        <v>116</v>
      </c>
      <c r="M65" t="s">
        <v>378</v>
      </c>
      <c r="N65" t="s">
        <v>436</v>
      </c>
      <c r="O65" t="s">
        <v>119</v>
      </c>
      <c r="P65" t="s">
        <v>151</v>
      </c>
      <c r="Q65" t="s">
        <v>471</v>
      </c>
      <c r="R65" t="s">
        <v>177</v>
      </c>
      <c r="S65" t="s">
        <v>376</v>
      </c>
      <c r="T65" t="s">
        <v>376</v>
      </c>
      <c r="U65" t="s">
        <v>376</v>
      </c>
      <c r="W65" t="s">
        <v>376</v>
      </c>
      <c r="X65" t="s">
        <v>472</v>
      </c>
      <c r="Y65">
        <v>368</v>
      </c>
      <c r="Z65" t="s">
        <v>472</v>
      </c>
      <c r="AA65">
        <v>12</v>
      </c>
      <c r="AB65" t="s">
        <v>119</v>
      </c>
      <c r="AD65" t="s">
        <v>512</v>
      </c>
      <c r="AE65" t="s">
        <v>376</v>
      </c>
      <c r="AF65" t="s">
        <v>376</v>
      </c>
      <c r="AG65" t="s">
        <v>376</v>
      </c>
      <c r="AH65" t="s">
        <v>376</v>
      </c>
      <c r="AI65" t="s">
        <v>376</v>
      </c>
      <c r="AJ65" t="s">
        <v>376</v>
      </c>
      <c r="AK65" t="s">
        <v>376</v>
      </c>
      <c r="AL65" t="s">
        <v>376</v>
      </c>
      <c r="AM65" t="s">
        <v>376</v>
      </c>
      <c r="AN65" t="s">
        <v>376</v>
      </c>
      <c r="AP65" t="s">
        <v>376</v>
      </c>
      <c r="AQ65" t="s">
        <v>376</v>
      </c>
      <c r="AR65" s="4" t="s">
        <v>531</v>
      </c>
      <c r="AS65" s="4" t="s">
        <v>531</v>
      </c>
      <c r="AT65" t="s">
        <v>478</v>
      </c>
      <c r="AU65" s="3">
        <v>45762</v>
      </c>
      <c r="AV65" t="s">
        <v>530</v>
      </c>
    </row>
    <row r="66" spans="1:48" x14ac:dyDescent="0.25">
      <c r="A66">
        <v>2025</v>
      </c>
      <c r="B66" s="3">
        <v>45658</v>
      </c>
      <c r="C66" s="3">
        <v>45808</v>
      </c>
      <c r="D66" t="s">
        <v>113</v>
      </c>
      <c r="E66" t="s">
        <v>378</v>
      </c>
      <c r="F66" t="s">
        <v>378</v>
      </c>
      <c r="G66" t="s">
        <v>378</v>
      </c>
      <c r="I66" t="s">
        <v>342</v>
      </c>
      <c r="J66">
        <v>2</v>
      </c>
      <c r="L66" t="s">
        <v>116</v>
      </c>
      <c r="M66" t="s">
        <v>378</v>
      </c>
      <c r="N66" t="s">
        <v>437</v>
      </c>
      <c r="O66" t="s">
        <v>119</v>
      </c>
      <c r="P66" t="s">
        <v>151</v>
      </c>
      <c r="Q66" t="s">
        <v>471</v>
      </c>
      <c r="R66" t="s">
        <v>158</v>
      </c>
      <c r="S66" t="s">
        <v>376</v>
      </c>
      <c r="T66" t="s">
        <v>378</v>
      </c>
      <c r="U66" t="s">
        <v>376</v>
      </c>
      <c r="W66" t="s">
        <v>376</v>
      </c>
      <c r="X66" t="s">
        <v>472</v>
      </c>
      <c r="Y66">
        <v>368</v>
      </c>
      <c r="Z66" t="s">
        <v>472</v>
      </c>
      <c r="AA66">
        <v>12</v>
      </c>
      <c r="AB66" t="s">
        <v>119</v>
      </c>
      <c r="AD66">
        <v>39300</v>
      </c>
      <c r="AE66" t="s">
        <v>376</v>
      </c>
      <c r="AF66" t="s">
        <v>376</v>
      </c>
      <c r="AG66" t="s">
        <v>376</v>
      </c>
      <c r="AH66" t="s">
        <v>376</v>
      </c>
      <c r="AI66" t="s">
        <v>376</v>
      </c>
      <c r="AJ66" t="s">
        <v>376</v>
      </c>
      <c r="AK66" t="s">
        <v>376</v>
      </c>
      <c r="AL66" t="s">
        <v>376</v>
      </c>
      <c r="AM66" t="s">
        <v>376</v>
      </c>
      <c r="AN66" t="s">
        <v>376</v>
      </c>
      <c r="AP66" t="s">
        <v>376</v>
      </c>
      <c r="AQ66" t="s">
        <v>376</v>
      </c>
      <c r="AR66" s="4" t="s">
        <v>531</v>
      </c>
      <c r="AS66" s="4" t="s">
        <v>531</v>
      </c>
      <c r="AT66" t="s">
        <v>478</v>
      </c>
      <c r="AU66" s="3">
        <v>45762</v>
      </c>
      <c r="AV66" t="s">
        <v>530</v>
      </c>
    </row>
    <row r="67" spans="1:48" x14ac:dyDescent="0.25">
      <c r="A67">
        <v>2025</v>
      </c>
      <c r="B67" s="3">
        <v>45658</v>
      </c>
      <c r="C67" s="3">
        <v>45808</v>
      </c>
      <c r="D67" t="s">
        <v>113</v>
      </c>
      <c r="E67" t="s">
        <v>378</v>
      </c>
      <c r="F67" t="s">
        <v>378</v>
      </c>
      <c r="G67" t="s">
        <v>378</v>
      </c>
      <c r="I67" t="s">
        <v>343</v>
      </c>
      <c r="J67">
        <v>2</v>
      </c>
      <c r="L67" t="s">
        <v>116</v>
      </c>
      <c r="M67" t="s">
        <v>378</v>
      </c>
      <c r="N67" t="s">
        <v>438</v>
      </c>
      <c r="O67" t="s">
        <v>119</v>
      </c>
      <c r="P67" t="s">
        <v>151</v>
      </c>
      <c r="Q67" t="s">
        <v>471</v>
      </c>
      <c r="R67" t="s">
        <v>158</v>
      </c>
      <c r="S67" t="s">
        <v>376</v>
      </c>
      <c r="T67" t="s">
        <v>378</v>
      </c>
      <c r="U67" t="s">
        <v>376</v>
      </c>
      <c r="W67" t="s">
        <v>376</v>
      </c>
      <c r="X67" t="s">
        <v>472</v>
      </c>
      <c r="Y67">
        <v>368</v>
      </c>
      <c r="Z67" t="s">
        <v>472</v>
      </c>
      <c r="AA67">
        <v>12</v>
      </c>
      <c r="AB67" t="s">
        <v>119</v>
      </c>
      <c r="AD67">
        <v>39300</v>
      </c>
      <c r="AE67" t="s">
        <v>376</v>
      </c>
      <c r="AF67" t="s">
        <v>376</v>
      </c>
      <c r="AG67" t="s">
        <v>376</v>
      </c>
      <c r="AH67" t="s">
        <v>376</v>
      </c>
      <c r="AI67" t="s">
        <v>376</v>
      </c>
      <c r="AJ67" t="s">
        <v>376</v>
      </c>
      <c r="AK67" t="s">
        <v>376</v>
      </c>
      <c r="AL67" t="s">
        <v>376</v>
      </c>
      <c r="AM67" t="s">
        <v>376</v>
      </c>
      <c r="AN67" t="s">
        <v>376</v>
      </c>
      <c r="AP67" t="s">
        <v>376</v>
      </c>
      <c r="AQ67" t="s">
        <v>376</v>
      </c>
      <c r="AR67" s="4" t="s">
        <v>531</v>
      </c>
      <c r="AS67" s="4" t="s">
        <v>531</v>
      </c>
      <c r="AT67" t="s">
        <v>478</v>
      </c>
      <c r="AU67" s="3">
        <v>45762</v>
      </c>
      <c r="AV67" t="s">
        <v>530</v>
      </c>
    </row>
    <row r="68" spans="1:48" x14ac:dyDescent="0.25">
      <c r="A68">
        <v>2025</v>
      </c>
      <c r="B68" s="3">
        <v>45658</v>
      </c>
      <c r="C68" s="3">
        <v>45808</v>
      </c>
      <c r="D68" t="s">
        <v>113</v>
      </c>
      <c r="E68" t="s">
        <v>378</v>
      </c>
      <c r="F68" t="s">
        <v>378</v>
      </c>
      <c r="G68" t="s">
        <v>378</v>
      </c>
      <c r="I68" t="s">
        <v>344</v>
      </c>
      <c r="J68">
        <v>2</v>
      </c>
      <c r="L68" t="s">
        <v>116</v>
      </c>
      <c r="M68" t="s">
        <v>378</v>
      </c>
      <c r="N68" t="s">
        <v>439</v>
      </c>
      <c r="O68" t="s">
        <v>119</v>
      </c>
      <c r="P68" t="s">
        <v>151</v>
      </c>
      <c r="Q68" t="s">
        <v>471</v>
      </c>
      <c r="R68" t="s">
        <v>158</v>
      </c>
      <c r="S68" t="s">
        <v>376</v>
      </c>
      <c r="T68" t="s">
        <v>378</v>
      </c>
      <c r="U68" t="s">
        <v>376</v>
      </c>
      <c r="W68" t="s">
        <v>376</v>
      </c>
      <c r="X68" t="s">
        <v>472</v>
      </c>
      <c r="Y68">
        <v>368</v>
      </c>
      <c r="Z68" t="s">
        <v>472</v>
      </c>
      <c r="AA68">
        <v>12</v>
      </c>
      <c r="AB68" t="s">
        <v>119</v>
      </c>
      <c r="AD68">
        <v>39300</v>
      </c>
      <c r="AE68" t="s">
        <v>376</v>
      </c>
      <c r="AF68" t="s">
        <v>376</v>
      </c>
      <c r="AG68" t="s">
        <v>376</v>
      </c>
      <c r="AH68" t="s">
        <v>376</v>
      </c>
      <c r="AI68" t="s">
        <v>376</v>
      </c>
      <c r="AJ68" t="s">
        <v>376</v>
      </c>
      <c r="AK68" t="s">
        <v>376</v>
      </c>
      <c r="AL68" t="s">
        <v>376</v>
      </c>
      <c r="AM68" t="s">
        <v>376</v>
      </c>
      <c r="AN68" t="s">
        <v>376</v>
      </c>
      <c r="AP68" t="s">
        <v>376</v>
      </c>
      <c r="AQ68" t="s">
        <v>376</v>
      </c>
      <c r="AR68" s="4" t="s">
        <v>531</v>
      </c>
      <c r="AS68" s="4" t="s">
        <v>531</v>
      </c>
      <c r="AT68" t="s">
        <v>478</v>
      </c>
      <c r="AU68" s="3">
        <v>45762</v>
      </c>
      <c r="AV68" t="s">
        <v>530</v>
      </c>
    </row>
    <row r="69" spans="1:48" x14ac:dyDescent="0.25">
      <c r="A69">
        <v>2025</v>
      </c>
      <c r="B69" s="3">
        <v>45658</v>
      </c>
      <c r="C69" s="3">
        <v>45808</v>
      </c>
      <c r="D69" t="s">
        <v>113</v>
      </c>
      <c r="E69" t="s">
        <v>378</v>
      </c>
      <c r="F69" t="s">
        <v>378</v>
      </c>
      <c r="G69" t="s">
        <v>378</v>
      </c>
      <c r="I69" t="s">
        <v>345</v>
      </c>
      <c r="J69">
        <v>2</v>
      </c>
      <c r="L69" t="s">
        <v>116</v>
      </c>
      <c r="M69" t="s">
        <v>378</v>
      </c>
      <c r="N69" t="s">
        <v>440</v>
      </c>
      <c r="O69" t="s">
        <v>119</v>
      </c>
      <c r="P69" t="s">
        <v>151</v>
      </c>
      <c r="Q69" t="s">
        <v>471</v>
      </c>
      <c r="R69" t="s">
        <v>158</v>
      </c>
      <c r="S69" t="s">
        <v>376</v>
      </c>
      <c r="T69" t="s">
        <v>378</v>
      </c>
      <c r="U69" t="s">
        <v>376</v>
      </c>
      <c r="W69" t="s">
        <v>376</v>
      </c>
      <c r="X69" t="s">
        <v>472</v>
      </c>
      <c r="Y69">
        <v>368</v>
      </c>
      <c r="Z69" t="s">
        <v>472</v>
      </c>
      <c r="AA69">
        <v>12</v>
      </c>
      <c r="AB69" t="s">
        <v>119</v>
      </c>
      <c r="AD69">
        <v>39300</v>
      </c>
      <c r="AE69" t="s">
        <v>376</v>
      </c>
      <c r="AF69" t="s">
        <v>376</v>
      </c>
      <c r="AG69" t="s">
        <v>376</v>
      </c>
      <c r="AH69" t="s">
        <v>376</v>
      </c>
      <c r="AI69" t="s">
        <v>376</v>
      </c>
      <c r="AJ69" t="s">
        <v>376</v>
      </c>
      <c r="AK69" t="s">
        <v>376</v>
      </c>
      <c r="AL69" t="s">
        <v>376</v>
      </c>
      <c r="AM69" t="s">
        <v>376</v>
      </c>
      <c r="AN69" t="s">
        <v>376</v>
      </c>
      <c r="AP69" t="s">
        <v>376</v>
      </c>
      <c r="AQ69" t="s">
        <v>376</v>
      </c>
      <c r="AR69" s="4" t="s">
        <v>531</v>
      </c>
      <c r="AS69" s="4" t="s">
        <v>531</v>
      </c>
      <c r="AT69" t="s">
        <v>478</v>
      </c>
      <c r="AU69" s="3">
        <v>45762</v>
      </c>
      <c r="AV69" t="s">
        <v>530</v>
      </c>
    </row>
    <row r="70" spans="1:48" x14ac:dyDescent="0.25">
      <c r="A70">
        <v>2025</v>
      </c>
      <c r="B70" s="3">
        <v>45658</v>
      </c>
      <c r="C70" s="3">
        <v>45808</v>
      </c>
      <c r="D70" t="s">
        <v>113</v>
      </c>
      <c r="E70" t="s">
        <v>378</v>
      </c>
      <c r="F70" t="s">
        <v>378</v>
      </c>
      <c r="G70" t="s">
        <v>378</v>
      </c>
      <c r="I70" t="s">
        <v>346</v>
      </c>
      <c r="J70">
        <v>2</v>
      </c>
      <c r="L70" t="s">
        <v>116</v>
      </c>
      <c r="M70" t="s">
        <v>378</v>
      </c>
      <c r="N70" t="s">
        <v>441</v>
      </c>
      <c r="O70" t="s">
        <v>119</v>
      </c>
      <c r="P70" t="s">
        <v>151</v>
      </c>
      <c r="Q70" t="s">
        <v>471</v>
      </c>
      <c r="R70" t="s">
        <v>158</v>
      </c>
      <c r="S70" t="s">
        <v>376</v>
      </c>
      <c r="T70" t="s">
        <v>378</v>
      </c>
      <c r="U70" t="s">
        <v>376</v>
      </c>
      <c r="W70" t="s">
        <v>376</v>
      </c>
      <c r="X70" t="s">
        <v>472</v>
      </c>
      <c r="Y70">
        <v>368</v>
      </c>
      <c r="Z70" t="s">
        <v>472</v>
      </c>
      <c r="AA70">
        <v>12</v>
      </c>
      <c r="AB70" t="s">
        <v>119</v>
      </c>
      <c r="AD70">
        <v>39300</v>
      </c>
      <c r="AE70" t="s">
        <v>376</v>
      </c>
      <c r="AF70" t="s">
        <v>376</v>
      </c>
      <c r="AG70" t="s">
        <v>376</v>
      </c>
      <c r="AH70" t="s">
        <v>376</v>
      </c>
      <c r="AI70" t="s">
        <v>376</v>
      </c>
      <c r="AJ70" t="s">
        <v>376</v>
      </c>
      <c r="AK70" t="s">
        <v>376</v>
      </c>
      <c r="AL70" t="s">
        <v>376</v>
      </c>
      <c r="AM70" t="s">
        <v>376</v>
      </c>
      <c r="AN70" t="s">
        <v>376</v>
      </c>
      <c r="AP70" t="s">
        <v>376</v>
      </c>
      <c r="AQ70" t="s">
        <v>376</v>
      </c>
      <c r="AR70" s="4" t="s">
        <v>531</v>
      </c>
      <c r="AS70" s="4" t="s">
        <v>531</v>
      </c>
      <c r="AT70" t="s">
        <v>478</v>
      </c>
      <c r="AU70" s="3">
        <v>45762</v>
      </c>
      <c r="AV70" t="s">
        <v>530</v>
      </c>
    </row>
    <row r="71" spans="1:48" x14ac:dyDescent="0.25">
      <c r="A71">
        <v>2025</v>
      </c>
      <c r="B71" s="3">
        <v>45658</v>
      </c>
      <c r="C71" s="3">
        <v>45808</v>
      </c>
      <c r="D71" t="s">
        <v>113</v>
      </c>
      <c r="E71" t="s">
        <v>378</v>
      </c>
      <c r="F71" t="s">
        <v>378</v>
      </c>
      <c r="G71" t="s">
        <v>378</v>
      </c>
      <c r="I71" t="s">
        <v>347</v>
      </c>
      <c r="J71">
        <v>2</v>
      </c>
      <c r="L71" t="s">
        <v>116</v>
      </c>
      <c r="M71" t="s">
        <v>378</v>
      </c>
      <c r="N71" t="s">
        <v>442</v>
      </c>
      <c r="O71" t="s">
        <v>119</v>
      </c>
      <c r="P71" t="s">
        <v>151</v>
      </c>
      <c r="Q71" t="s">
        <v>471</v>
      </c>
      <c r="R71" t="s">
        <v>158</v>
      </c>
      <c r="S71" t="s">
        <v>376</v>
      </c>
      <c r="T71" t="s">
        <v>378</v>
      </c>
      <c r="U71" t="s">
        <v>376</v>
      </c>
      <c r="W71" t="s">
        <v>376</v>
      </c>
      <c r="X71" t="s">
        <v>472</v>
      </c>
      <c r="Y71">
        <v>368</v>
      </c>
      <c r="Z71" t="s">
        <v>472</v>
      </c>
      <c r="AA71">
        <v>12</v>
      </c>
      <c r="AB71" t="s">
        <v>119</v>
      </c>
      <c r="AD71">
        <v>39300</v>
      </c>
      <c r="AE71" t="s">
        <v>376</v>
      </c>
      <c r="AF71" t="s">
        <v>376</v>
      </c>
      <c r="AG71" t="s">
        <v>376</v>
      </c>
      <c r="AH71" t="s">
        <v>376</v>
      </c>
      <c r="AI71" t="s">
        <v>376</v>
      </c>
      <c r="AJ71" t="s">
        <v>376</v>
      </c>
      <c r="AK71" t="s">
        <v>376</v>
      </c>
      <c r="AL71" t="s">
        <v>376</v>
      </c>
      <c r="AM71" t="s">
        <v>376</v>
      </c>
      <c r="AN71" t="s">
        <v>376</v>
      </c>
      <c r="AP71" t="s">
        <v>376</v>
      </c>
      <c r="AQ71" t="s">
        <v>376</v>
      </c>
      <c r="AR71" s="4" t="s">
        <v>531</v>
      </c>
      <c r="AS71" s="4" t="s">
        <v>531</v>
      </c>
      <c r="AT71" t="s">
        <v>478</v>
      </c>
      <c r="AU71" s="3">
        <v>45762</v>
      </c>
      <c r="AV71" t="s">
        <v>530</v>
      </c>
    </row>
    <row r="72" spans="1:48" x14ac:dyDescent="0.25">
      <c r="A72">
        <v>2025</v>
      </c>
      <c r="B72" s="3">
        <v>45658</v>
      </c>
      <c r="C72" s="3">
        <v>45808</v>
      </c>
      <c r="D72" t="s">
        <v>113</v>
      </c>
      <c r="E72" t="s">
        <v>378</v>
      </c>
      <c r="F72" t="s">
        <v>378</v>
      </c>
      <c r="G72" t="s">
        <v>378</v>
      </c>
      <c r="I72" t="s">
        <v>348</v>
      </c>
      <c r="J72">
        <v>2</v>
      </c>
      <c r="L72" t="s">
        <v>116</v>
      </c>
      <c r="M72" t="s">
        <v>378</v>
      </c>
      <c r="N72" t="s">
        <v>443</v>
      </c>
      <c r="O72" t="s">
        <v>119</v>
      </c>
      <c r="P72" t="s">
        <v>151</v>
      </c>
      <c r="Q72" t="s">
        <v>471</v>
      </c>
      <c r="R72" t="s">
        <v>158</v>
      </c>
      <c r="S72" t="s">
        <v>376</v>
      </c>
      <c r="T72" t="s">
        <v>378</v>
      </c>
      <c r="U72" t="s">
        <v>376</v>
      </c>
      <c r="W72" t="s">
        <v>376</v>
      </c>
      <c r="X72" t="s">
        <v>472</v>
      </c>
      <c r="Y72">
        <v>368</v>
      </c>
      <c r="Z72" t="s">
        <v>472</v>
      </c>
      <c r="AA72">
        <v>12</v>
      </c>
      <c r="AB72" t="s">
        <v>119</v>
      </c>
      <c r="AD72">
        <v>39300</v>
      </c>
      <c r="AE72" t="s">
        <v>376</v>
      </c>
      <c r="AF72" t="s">
        <v>376</v>
      </c>
      <c r="AG72" t="s">
        <v>376</v>
      </c>
      <c r="AH72" t="s">
        <v>376</v>
      </c>
      <c r="AI72" t="s">
        <v>376</v>
      </c>
      <c r="AJ72" t="s">
        <v>376</v>
      </c>
      <c r="AK72" t="s">
        <v>376</v>
      </c>
      <c r="AL72" t="s">
        <v>376</v>
      </c>
      <c r="AM72" t="s">
        <v>376</v>
      </c>
      <c r="AN72" t="s">
        <v>376</v>
      </c>
      <c r="AP72" t="s">
        <v>376</v>
      </c>
      <c r="AQ72" t="s">
        <v>376</v>
      </c>
      <c r="AR72" s="4" t="s">
        <v>531</v>
      </c>
      <c r="AS72" s="4" t="s">
        <v>531</v>
      </c>
      <c r="AT72" t="s">
        <v>478</v>
      </c>
      <c r="AU72" s="3">
        <v>45762</v>
      </c>
      <c r="AV72" t="s">
        <v>530</v>
      </c>
    </row>
    <row r="73" spans="1:48" x14ac:dyDescent="0.25">
      <c r="A73">
        <v>2025</v>
      </c>
      <c r="B73" s="3">
        <v>45658</v>
      </c>
      <c r="C73" s="3">
        <v>45808</v>
      </c>
      <c r="D73" t="s">
        <v>113</v>
      </c>
      <c r="E73" t="s">
        <v>378</v>
      </c>
      <c r="F73" t="s">
        <v>378</v>
      </c>
      <c r="G73" t="s">
        <v>378</v>
      </c>
      <c r="I73" t="s">
        <v>349</v>
      </c>
      <c r="J73">
        <v>2</v>
      </c>
      <c r="L73" t="s">
        <v>116</v>
      </c>
      <c r="M73" t="s">
        <v>378</v>
      </c>
      <c r="N73" t="s">
        <v>444</v>
      </c>
      <c r="O73" t="s">
        <v>119</v>
      </c>
      <c r="P73" t="s">
        <v>151</v>
      </c>
      <c r="Q73" t="s">
        <v>471</v>
      </c>
      <c r="R73" t="s">
        <v>158</v>
      </c>
      <c r="S73" t="s">
        <v>376</v>
      </c>
      <c r="T73" t="s">
        <v>378</v>
      </c>
      <c r="U73" t="s">
        <v>376</v>
      </c>
      <c r="W73" t="s">
        <v>376</v>
      </c>
      <c r="X73" t="s">
        <v>472</v>
      </c>
      <c r="Y73">
        <v>368</v>
      </c>
      <c r="Z73" t="s">
        <v>472</v>
      </c>
      <c r="AA73">
        <v>12</v>
      </c>
      <c r="AB73" t="s">
        <v>119</v>
      </c>
      <c r="AD73">
        <v>39300</v>
      </c>
      <c r="AE73" t="s">
        <v>376</v>
      </c>
      <c r="AF73" t="s">
        <v>376</v>
      </c>
      <c r="AG73" t="s">
        <v>376</v>
      </c>
      <c r="AH73" t="s">
        <v>376</v>
      </c>
      <c r="AI73" t="s">
        <v>376</v>
      </c>
      <c r="AJ73" t="s">
        <v>376</v>
      </c>
      <c r="AK73" t="s">
        <v>376</v>
      </c>
      <c r="AL73" t="s">
        <v>376</v>
      </c>
      <c r="AM73" t="s">
        <v>376</v>
      </c>
      <c r="AN73" t="s">
        <v>376</v>
      </c>
      <c r="AP73" t="s">
        <v>376</v>
      </c>
      <c r="AQ73" t="s">
        <v>376</v>
      </c>
      <c r="AR73" s="4" t="s">
        <v>531</v>
      </c>
      <c r="AS73" s="4" t="s">
        <v>531</v>
      </c>
      <c r="AT73" t="s">
        <v>478</v>
      </c>
      <c r="AU73" s="3">
        <v>45762</v>
      </c>
      <c r="AV73" t="s">
        <v>530</v>
      </c>
    </row>
    <row r="74" spans="1:48" x14ac:dyDescent="0.25">
      <c r="A74">
        <v>2025</v>
      </c>
      <c r="B74" s="3">
        <v>45658</v>
      </c>
      <c r="C74" s="3">
        <v>45808</v>
      </c>
      <c r="D74" t="s">
        <v>113</v>
      </c>
      <c r="E74" t="s">
        <v>378</v>
      </c>
      <c r="F74" t="s">
        <v>378</v>
      </c>
      <c r="G74" t="s">
        <v>378</v>
      </c>
      <c r="I74" t="s">
        <v>350</v>
      </c>
      <c r="J74">
        <v>2</v>
      </c>
      <c r="L74" t="s">
        <v>116</v>
      </c>
      <c r="M74" t="s">
        <v>378</v>
      </c>
      <c r="N74" t="s">
        <v>445</v>
      </c>
      <c r="O74" t="s">
        <v>119</v>
      </c>
      <c r="P74" t="s">
        <v>151</v>
      </c>
      <c r="Q74" t="s">
        <v>471</v>
      </c>
      <c r="R74" t="s">
        <v>158</v>
      </c>
      <c r="S74" t="s">
        <v>376</v>
      </c>
      <c r="T74" t="s">
        <v>378</v>
      </c>
      <c r="U74" t="s">
        <v>376</v>
      </c>
      <c r="W74" t="s">
        <v>376</v>
      </c>
      <c r="X74" t="s">
        <v>472</v>
      </c>
      <c r="Y74">
        <v>368</v>
      </c>
      <c r="Z74" t="s">
        <v>472</v>
      </c>
      <c r="AA74">
        <v>12</v>
      </c>
      <c r="AB74" t="s">
        <v>119</v>
      </c>
      <c r="AD74">
        <v>39300</v>
      </c>
      <c r="AE74" t="s">
        <v>376</v>
      </c>
      <c r="AF74" t="s">
        <v>376</v>
      </c>
      <c r="AG74" t="s">
        <v>376</v>
      </c>
      <c r="AH74" t="s">
        <v>376</v>
      </c>
      <c r="AI74" t="s">
        <v>376</v>
      </c>
      <c r="AJ74" t="s">
        <v>376</v>
      </c>
      <c r="AK74" t="s">
        <v>376</v>
      </c>
      <c r="AL74" t="s">
        <v>376</v>
      </c>
      <c r="AM74" t="s">
        <v>376</v>
      </c>
      <c r="AN74" t="s">
        <v>376</v>
      </c>
      <c r="AP74" t="s">
        <v>376</v>
      </c>
      <c r="AQ74" t="s">
        <v>376</v>
      </c>
      <c r="AR74" s="4" t="s">
        <v>531</v>
      </c>
      <c r="AS74" s="4" t="s">
        <v>531</v>
      </c>
      <c r="AT74" t="s">
        <v>478</v>
      </c>
      <c r="AU74" s="3">
        <v>45762</v>
      </c>
      <c r="AV74" t="s">
        <v>530</v>
      </c>
    </row>
    <row r="75" spans="1:48" x14ac:dyDescent="0.25">
      <c r="A75">
        <v>2025</v>
      </c>
      <c r="B75" s="3">
        <v>45658</v>
      </c>
      <c r="C75" s="3">
        <v>45808</v>
      </c>
      <c r="D75" t="s">
        <v>113</v>
      </c>
      <c r="E75" t="s">
        <v>378</v>
      </c>
      <c r="F75" t="s">
        <v>378</v>
      </c>
      <c r="G75" t="s">
        <v>378</v>
      </c>
      <c r="I75" t="s">
        <v>351</v>
      </c>
      <c r="J75">
        <v>2</v>
      </c>
      <c r="L75" t="s">
        <v>116</v>
      </c>
      <c r="M75" t="s">
        <v>378</v>
      </c>
      <c r="N75" t="s">
        <v>446</v>
      </c>
      <c r="O75" t="s">
        <v>119</v>
      </c>
      <c r="P75" t="s">
        <v>151</v>
      </c>
      <c r="Q75" t="s">
        <v>471</v>
      </c>
      <c r="R75" t="s">
        <v>158</v>
      </c>
      <c r="S75" t="s">
        <v>376</v>
      </c>
      <c r="T75" t="s">
        <v>378</v>
      </c>
      <c r="U75" t="s">
        <v>376</v>
      </c>
      <c r="W75" t="s">
        <v>376</v>
      </c>
      <c r="X75" t="s">
        <v>472</v>
      </c>
      <c r="Y75">
        <v>368</v>
      </c>
      <c r="Z75" t="s">
        <v>472</v>
      </c>
      <c r="AA75">
        <v>12</v>
      </c>
      <c r="AB75" t="s">
        <v>119</v>
      </c>
      <c r="AD75">
        <v>39300</v>
      </c>
      <c r="AE75" t="s">
        <v>376</v>
      </c>
      <c r="AF75" t="s">
        <v>376</v>
      </c>
      <c r="AG75" t="s">
        <v>376</v>
      </c>
      <c r="AH75" t="s">
        <v>376</v>
      </c>
      <c r="AI75" t="s">
        <v>376</v>
      </c>
      <c r="AJ75" t="s">
        <v>376</v>
      </c>
      <c r="AK75" t="s">
        <v>376</v>
      </c>
      <c r="AL75" t="s">
        <v>376</v>
      </c>
      <c r="AM75" t="s">
        <v>376</v>
      </c>
      <c r="AN75" t="s">
        <v>376</v>
      </c>
      <c r="AP75" t="s">
        <v>376</v>
      </c>
      <c r="AQ75" t="s">
        <v>376</v>
      </c>
      <c r="AR75" s="4" t="s">
        <v>531</v>
      </c>
      <c r="AS75" s="4" t="s">
        <v>531</v>
      </c>
      <c r="AT75" t="s">
        <v>478</v>
      </c>
      <c r="AU75" s="3">
        <v>45762</v>
      </c>
      <c r="AV75" t="s">
        <v>530</v>
      </c>
    </row>
    <row r="76" spans="1:48" x14ac:dyDescent="0.25">
      <c r="A76">
        <v>2025</v>
      </c>
      <c r="B76" s="3">
        <v>45658</v>
      </c>
      <c r="C76" s="3">
        <v>45808</v>
      </c>
      <c r="D76" t="s">
        <v>113</v>
      </c>
      <c r="E76" t="s">
        <v>378</v>
      </c>
      <c r="F76" t="s">
        <v>378</v>
      </c>
      <c r="G76" t="s">
        <v>378</v>
      </c>
      <c r="I76" t="s">
        <v>352</v>
      </c>
      <c r="J76">
        <v>2</v>
      </c>
      <c r="L76" t="s">
        <v>116</v>
      </c>
      <c r="M76" t="s">
        <v>378</v>
      </c>
      <c r="N76" t="s">
        <v>447</v>
      </c>
      <c r="O76" t="s">
        <v>119</v>
      </c>
      <c r="P76" t="s">
        <v>151</v>
      </c>
      <c r="Q76" t="s">
        <v>471</v>
      </c>
      <c r="R76" s="5" t="s">
        <v>158</v>
      </c>
      <c r="S76" s="5" t="s">
        <v>376</v>
      </c>
      <c r="T76" s="5" t="s">
        <v>378</v>
      </c>
      <c r="U76" s="5" t="s">
        <v>376</v>
      </c>
      <c r="V76" s="5"/>
      <c r="W76" s="5" t="s">
        <v>376</v>
      </c>
      <c r="X76" s="5" t="s">
        <v>472</v>
      </c>
      <c r="Y76" s="5">
        <v>368</v>
      </c>
      <c r="Z76" s="5" t="s">
        <v>472</v>
      </c>
      <c r="AA76" s="5">
        <v>12</v>
      </c>
      <c r="AB76" s="5" t="s">
        <v>119</v>
      </c>
      <c r="AC76" s="5"/>
      <c r="AD76" s="5">
        <v>39300</v>
      </c>
      <c r="AE76" t="s">
        <v>376</v>
      </c>
      <c r="AF76" t="s">
        <v>376</v>
      </c>
      <c r="AG76" t="s">
        <v>376</v>
      </c>
      <c r="AH76" t="s">
        <v>376</v>
      </c>
      <c r="AI76" t="s">
        <v>376</v>
      </c>
      <c r="AJ76" t="s">
        <v>376</v>
      </c>
      <c r="AK76" t="s">
        <v>376</v>
      </c>
      <c r="AL76" t="s">
        <v>376</v>
      </c>
      <c r="AM76" t="s">
        <v>376</v>
      </c>
      <c r="AN76" t="s">
        <v>376</v>
      </c>
      <c r="AP76" t="s">
        <v>376</v>
      </c>
      <c r="AQ76" t="s">
        <v>376</v>
      </c>
      <c r="AR76" s="4" t="s">
        <v>531</v>
      </c>
      <c r="AS76" s="4" t="s">
        <v>531</v>
      </c>
      <c r="AT76" t="s">
        <v>478</v>
      </c>
      <c r="AU76" s="3">
        <v>45762</v>
      </c>
      <c r="AV76" t="s">
        <v>530</v>
      </c>
    </row>
    <row r="77" spans="1:48" x14ac:dyDescent="0.25">
      <c r="A77">
        <v>2025</v>
      </c>
      <c r="B77" s="3">
        <v>45658</v>
      </c>
      <c r="C77" s="3">
        <v>45808</v>
      </c>
      <c r="D77" t="s">
        <v>113</v>
      </c>
      <c r="E77" t="s">
        <v>378</v>
      </c>
      <c r="F77" t="s">
        <v>378</v>
      </c>
      <c r="G77" t="s">
        <v>378</v>
      </c>
      <c r="I77" t="s">
        <v>353</v>
      </c>
      <c r="J77">
        <v>2</v>
      </c>
      <c r="L77" t="s">
        <v>116</v>
      </c>
      <c r="M77" t="s">
        <v>378</v>
      </c>
      <c r="N77" t="s">
        <v>448</v>
      </c>
      <c r="O77" t="s">
        <v>119</v>
      </c>
      <c r="P77" t="s">
        <v>151</v>
      </c>
      <c r="Q77" t="s">
        <v>471</v>
      </c>
      <c r="R77" s="5" t="s">
        <v>158</v>
      </c>
      <c r="S77" s="5" t="s">
        <v>376</v>
      </c>
      <c r="T77" s="5" t="s">
        <v>378</v>
      </c>
      <c r="U77" s="5" t="s">
        <v>376</v>
      </c>
      <c r="V77" s="5"/>
      <c r="W77" s="5" t="s">
        <v>376</v>
      </c>
      <c r="X77" s="5" t="s">
        <v>472</v>
      </c>
      <c r="Y77" s="5">
        <v>368</v>
      </c>
      <c r="Z77" s="5" t="s">
        <v>472</v>
      </c>
      <c r="AA77" s="5">
        <v>12</v>
      </c>
      <c r="AB77" s="5" t="s">
        <v>119</v>
      </c>
      <c r="AC77" s="5"/>
      <c r="AD77" s="5">
        <v>39300</v>
      </c>
      <c r="AE77" t="s">
        <v>376</v>
      </c>
      <c r="AF77" t="s">
        <v>376</v>
      </c>
      <c r="AG77" t="s">
        <v>376</v>
      </c>
      <c r="AH77" t="s">
        <v>376</v>
      </c>
      <c r="AI77" t="s">
        <v>376</v>
      </c>
      <c r="AJ77" t="s">
        <v>376</v>
      </c>
      <c r="AK77" t="s">
        <v>376</v>
      </c>
      <c r="AL77" t="s">
        <v>376</v>
      </c>
      <c r="AM77" t="s">
        <v>376</v>
      </c>
      <c r="AN77" t="s">
        <v>376</v>
      </c>
      <c r="AP77" t="s">
        <v>376</v>
      </c>
      <c r="AQ77" t="s">
        <v>376</v>
      </c>
      <c r="AR77" s="4" t="s">
        <v>531</v>
      </c>
      <c r="AS77" s="4" t="s">
        <v>531</v>
      </c>
      <c r="AT77" t="s">
        <v>478</v>
      </c>
      <c r="AU77" s="3">
        <v>45762</v>
      </c>
      <c r="AV77" t="s">
        <v>530</v>
      </c>
    </row>
    <row r="78" spans="1:48" x14ac:dyDescent="0.25">
      <c r="A78">
        <v>2025</v>
      </c>
      <c r="B78" s="3">
        <v>45658</v>
      </c>
      <c r="C78" s="3">
        <v>45808</v>
      </c>
      <c r="D78" t="s">
        <v>113</v>
      </c>
      <c r="E78" t="s">
        <v>378</v>
      </c>
      <c r="F78" t="s">
        <v>378</v>
      </c>
      <c r="G78" t="s">
        <v>378</v>
      </c>
      <c r="I78" t="s">
        <v>354</v>
      </c>
      <c r="J78">
        <v>2</v>
      </c>
      <c r="L78" t="s">
        <v>116</v>
      </c>
      <c r="M78" t="s">
        <v>378</v>
      </c>
      <c r="N78" t="s">
        <v>449</v>
      </c>
      <c r="O78" t="s">
        <v>119</v>
      </c>
      <c r="P78" t="s">
        <v>151</v>
      </c>
      <c r="Q78" t="s">
        <v>471</v>
      </c>
      <c r="R78" s="5" t="s">
        <v>152</v>
      </c>
      <c r="S78" t="s">
        <v>513</v>
      </c>
      <c r="T78" t="s">
        <v>378</v>
      </c>
      <c r="U78" t="s">
        <v>376</v>
      </c>
      <c r="W78" t="s">
        <v>376</v>
      </c>
      <c r="X78" t="s">
        <v>514</v>
      </c>
      <c r="Y78">
        <v>368</v>
      </c>
      <c r="Z78" t="s">
        <v>514</v>
      </c>
      <c r="AA78">
        <v>12</v>
      </c>
      <c r="AB78" s="5" t="s">
        <v>119</v>
      </c>
      <c r="AD78">
        <v>54770</v>
      </c>
      <c r="AE78" t="s">
        <v>376</v>
      </c>
      <c r="AF78" t="s">
        <v>376</v>
      </c>
      <c r="AG78" t="s">
        <v>376</v>
      </c>
      <c r="AH78" t="s">
        <v>376</v>
      </c>
      <c r="AI78" t="s">
        <v>376</v>
      </c>
      <c r="AJ78" t="s">
        <v>376</v>
      </c>
      <c r="AK78" t="s">
        <v>376</v>
      </c>
      <c r="AL78" t="s">
        <v>376</v>
      </c>
      <c r="AM78" t="s">
        <v>376</v>
      </c>
      <c r="AN78" t="s">
        <v>376</v>
      </c>
      <c r="AP78" t="s">
        <v>376</v>
      </c>
      <c r="AQ78" t="s">
        <v>376</v>
      </c>
      <c r="AR78" s="4" t="s">
        <v>531</v>
      </c>
      <c r="AS78" s="4" t="s">
        <v>531</v>
      </c>
      <c r="AT78" t="s">
        <v>478</v>
      </c>
      <c r="AU78" s="3">
        <v>45762</v>
      </c>
      <c r="AV78" t="s">
        <v>530</v>
      </c>
    </row>
    <row r="79" spans="1:48" x14ac:dyDescent="0.25">
      <c r="A79">
        <v>2025</v>
      </c>
      <c r="B79" s="3">
        <v>45658</v>
      </c>
      <c r="C79" s="3">
        <v>45808</v>
      </c>
      <c r="D79" t="s">
        <v>113</v>
      </c>
      <c r="E79" t="s">
        <v>378</v>
      </c>
      <c r="F79" t="s">
        <v>378</v>
      </c>
      <c r="G79" t="s">
        <v>378</v>
      </c>
      <c r="I79" t="s">
        <v>355</v>
      </c>
      <c r="J79">
        <v>2</v>
      </c>
      <c r="L79" t="s">
        <v>116</v>
      </c>
      <c r="M79" t="s">
        <v>378</v>
      </c>
      <c r="N79" t="s">
        <v>450</v>
      </c>
      <c r="O79" t="s">
        <v>119</v>
      </c>
      <c r="P79" t="s">
        <v>151</v>
      </c>
      <c r="Q79" t="s">
        <v>471</v>
      </c>
      <c r="R79" t="s">
        <v>177</v>
      </c>
      <c r="S79" t="s">
        <v>515</v>
      </c>
      <c r="T79" t="s">
        <v>378</v>
      </c>
      <c r="U79">
        <v>600</v>
      </c>
      <c r="W79" t="s">
        <v>516</v>
      </c>
      <c r="X79" t="s">
        <v>472</v>
      </c>
      <c r="Y79">
        <v>368</v>
      </c>
      <c r="Z79" t="s">
        <v>472</v>
      </c>
      <c r="AA79">
        <v>12</v>
      </c>
      <c r="AB79" t="s">
        <v>119</v>
      </c>
      <c r="AD79">
        <v>39690</v>
      </c>
      <c r="AE79" t="s">
        <v>376</v>
      </c>
      <c r="AF79" t="s">
        <v>376</v>
      </c>
      <c r="AG79" t="s">
        <v>376</v>
      </c>
      <c r="AH79" t="s">
        <v>376</v>
      </c>
      <c r="AI79" t="s">
        <v>376</v>
      </c>
      <c r="AJ79" t="s">
        <v>376</v>
      </c>
      <c r="AK79" t="s">
        <v>376</v>
      </c>
      <c r="AL79" t="s">
        <v>376</v>
      </c>
      <c r="AM79" t="s">
        <v>376</v>
      </c>
      <c r="AN79" t="s">
        <v>376</v>
      </c>
      <c r="AP79" t="s">
        <v>376</v>
      </c>
      <c r="AQ79" t="s">
        <v>376</v>
      </c>
      <c r="AR79" s="4" t="s">
        <v>531</v>
      </c>
      <c r="AS79" s="4" t="s">
        <v>531</v>
      </c>
      <c r="AT79" t="s">
        <v>478</v>
      </c>
      <c r="AU79" s="3">
        <v>45762</v>
      </c>
      <c r="AV79" t="s">
        <v>530</v>
      </c>
    </row>
    <row r="80" spans="1:48" x14ac:dyDescent="0.25">
      <c r="A80">
        <v>2025</v>
      </c>
      <c r="B80" s="3">
        <v>45658</v>
      </c>
      <c r="C80" s="3">
        <v>45808</v>
      </c>
      <c r="D80" t="s">
        <v>113</v>
      </c>
      <c r="E80" t="s">
        <v>378</v>
      </c>
      <c r="F80" t="s">
        <v>378</v>
      </c>
      <c r="G80" t="s">
        <v>378</v>
      </c>
      <c r="I80" t="s">
        <v>356</v>
      </c>
      <c r="J80">
        <v>2</v>
      </c>
      <c r="L80" t="s">
        <v>116</v>
      </c>
      <c r="M80" t="s">
        <v>378</v>
      </c>
      <c r="N80" t="s">
        <v>451</v>
      </c>
      <c r="O80" t="s">
        <v>119</v>
      </c>
      <c r="P80" t="s">
        <v>151</v>
      </c>
      <c r="Q80" t="s">
        <v>471</v>
      </c>
      <c r="R80" t="s">
        <v>177</v>
      </c>
      <c r="S80" t="s">
        <v>517</v>
      </c>
      <c r="T80" t="s">
        <v>378</v>
      </c>
      <c r="U80" t="s">
        <v>518</v>
      </c>
      <c r="W80" t="s">
        <v>489</v>
      </c>
      <c r="X80" t="s">
        <v>472</v>
      </c>
      <c r="Y80">
        <v>368</v>
      </c>
      <c r="Z80" t="s">
        <v>472</v>
      </c>
      <c r="AA80">
        <v>12</v>
      </c>
      <c r="AB80" t="s">
        <v>119</v>
      </c>
      <c r="AD80">
        <v>39350</v>
      </c>
      <c r="AE80" t="s">
        <v>376</v>
      </c>
      <c r="AF80" t="s">
        <v>376</v>
      </c>
      <c r="AG80" t="s">
        <v>376</v>
      </c>
      <c r="AH80" t="s">
        <v>376</v>
      </c>
      <c r="AI80" t="s">
        <v>376</v>
      </c>
      <c r="AJ80" t="s">
        <v>376</v>
      </c>
      <c r="AK80" t="s">
        <v>376</v>
      </c>
      <c r="AL80" t="s">
        <v>376</v>
      </c>
      <c r="AM80" t="s">
        <v>376</v>
      </c>
      <c r="AN80" t="s">
        <v>376</v>
      </c>
      <c r="AP80" t="s">
        <v>376</v>
      </c>
      <c r="AQ80" t="s">
        <v>376</v>
      </c>
      <c r="AR80" s="4" t="s">
        <v>531</v>
      </c>
      <c r="AS80" s="4" t="s">
        <v>531</v>
      </c>
      <c r="AT80" t="s">
        <v>478</v>
      </c>
      <c r="AU80" s="3">
        <v>45762</v>
      </c>
      <c r="AV80" t="s">
        <v>530</v>
      </c>
    </row>
    <row r="81" spans="1:48" x14ac:dyDescent="0.25">
      <c r="A81">
        <v>2025</v>
      </c>
      <c r="B81" s="3">
        <v>45658</v>
      </c>
      <c r="C81" s="3">
        <v>45808</v>
      </c>
      <c r="D81" t="s">
        <v>113</v>
      </c>
      <c r="E81" t="s">
        <v>378</v>
      </c>
      <c r="F81" t="s">
        <v>378</v>
      </c>
      <c r="G81" t="s">
        <v>378</v>
      </c>
      <c r="I81" t="s">
        <v>357</v>
      </c>
      <c r="J81">
        <v>2</v>
      </c>
      <c r="L81" t="s">
        <v>116</v>
      </c>
      <c r="M81" t="s">
        <v>378</v>
      </c>
      <c r="N81" t="s">
        <v>452</v>
      </c>
      <c r="O81" t="s">
        <v>119</v>
      </c>
      <c r="P81" t="s">
        <v>151</v>
      </c>
      <c r="Q81" t="s">
        <v>471</v>
      </c>
      <c r="R81" t="s">
        <v>158</v>
      </c>
      <c r="S81" t="s">
        <v>376</v>
      </c>
      <c r="T81" t="s">
        <v>378</v>
      </c>
      <c r="U81" t="s">
        <v>376</v>
      </c>
      <c r="W81" t="s">
        <v>376</v>
      </c>
      <c r="X81" t="s">
        <v>472</v>
      </c>
      <c r="Y81">
        <v>368</v>
      </c>
      <c r="Z81" t="s">
        <v>472</v>
      </c>
      <c r="AA81">
        <v>12</v>
      </c>
      <c r="AB81" t="s">
        <v>119</v>
      </c>
      <c r="AD81">
        <v>39300</v>
      </c>
      <c r="AE81" t="s">
        <v>376</v>
      </c>
      <c r="AF81" t="s">
        <v>376</v>
      </c>
      <c r="AG81" t="s">
        <v>376</v>
      </c>
      <c r="AH81" t="s">
        <v>376</v>
      </c>
      <c r="AI81" t="s">
        <v>376</v>
      </c>
      <c r="AJ81" t="s">
        <v>376</v>
      </c>
      <c r="AK81" t="s">
        <v>376</v>
      </c>
      <c r="AL81" t="s">
        <v>376</v>
      </c>
      <c r="AM81" t="s">
        <v>376</v>
      </c>
      <c r="AN81" t="s">
        <v>376</v>
      </c>
      <c r="AP81" t="s">
        <v>376</v>
      </c>
      <c r="AQ81" t="s">
        <v>376</v>
      </c>
      <c r="AR81" s="4" t="s">
        <v>531</v>
      </c>
      <c r="AS81" s="4" t="s">
        <v>531</v>
      </c>
      <c r="AT81" t="s">
        <v>478</v>
      </c>
      <c r="AU81" s="3">
        <v>45762</v>
      </c>
      <c r="AV81" t="s">
        <v>530</v>
      </c>
    </row>
    <row r="82" spans="1:48" x14ac:dyDescent="0.25">
      <c r="A82">
        <v>2025</v>
      </c>
      <c r="B82" s="3">
        <v>45658</v>
      </c>
      <c r="C82" s="3">
        <v>45808</v>
      </c>
      <c r="D82" t="s">
        <v>113</v>
      </c>
      <c r="E82" t="s">
        <v>378</v>
      </c>
      <c r="F82" t="s">
        <v>378</v>
      </c>
      <c r="G82" t="s">
        <v>378</v>
      </c>
      <c r="I82" t="s">
        <v>358</v>
      </c>
      <c r="J82">
        <v>2</v>
      </c>
      <c r="L82" t="s">
        <v>116</v>
      </c>
      <c r="M82" t="s">
        <v>378</v>
      </c>
      <c r="N82" t="s">
        <v>453</v>
      </c>
      <c r="O82" t="s">
        <v>119</v>
      </c>
      <c r="P82" t="s">
        <v>151</v>
      </c>
      <c r="Q82" t="s">
        <v>471</v>
      </c>
      <c r="R82" t="s">
        <v>158</v>
      </c>
      <c r="S82" t="s">
        <v>376</v>
      </c>
      <c r="T82" t="s">
        <v>378</v>
      </c>
      <c r="U82" t="s">
        <v>376</v>
      </c>
      <c r="W82" t="s">
        <v>376</v>
      </c>
      <c r="X82" t="s">
        <v>472</v>
      </c>
      <c r="Y82">
        <v>368</v>
      </c>
      <c r="Z82" t="s">
        <v>472</v>
      </c>
      <c r="AA82">
        <v>12</v>
      </c>
      <c r="AB82" t="s">
        <v>119</v>
      </c>
      <c r="AD82">
        <v>39300</v>
      </c>
      <c r="AE82" t="s">
        <v>376</v>
      </c>
      <c r="AF82" t="s">
        <v>376</v>
      </c>
      <c r="AG82" t="s">
        <v>376</v>
      </c>
      <c r="AH82" t="s">
        <v>376</v>
      </c>
      <c r="AI82" t="s">
        <v>376</v>
      </c>
      <c r="AJ82" t="s">
        <v>376</v>
      </c>
      <c r="AK82" t="s">
        <v>376</v>
      </c>
      <c r="AL82" t="s">
        <v>376</v>
      </c>
      <c r="AM82" t="s">
        <v>376</v>
      </c>
      <c r="AN82" t="s">
        <v>376</v>
      </c>
      <c r="AP82" t="s">
        <v>376</v>
      </c>
      <c r="AQ82" t="s">
        <v>376</v>
      </c>
      <c r="AR82" s="4" t="s">
        <v>531</v>
      </c>
      <c r="AS82" s="4" t="s">
        <v>531</v>
      </c>
      <c r="AT82" t="s">
        <v>478</v>
      </c>
      <c r="AU82" s="3">
        <v>45762</v>
      </c>
      <c r="AV82" t="s">
        <v>530</v>
      </c>
    </row>
    <row r="83" spans="1:48" x14ac:dyDescent="0.25">
      <c r="A83">
        <v>2025</v>
      </c>
      <c r="B83" s="3">
        <v>45658</v>
      </c>
      <c r="C83" s="3">
        <v>45808</v>
      </c>
      <c r="D83" t="s">
        <v>113</v>
      </c>
      <c r="E83" t="s">
        <v>378</v>
      </c>
      <c r="F83" t="s">
        <v>378</v>
      </c>
      <c r="G83" t="s">
        <v>378</v>
      </c>
      <c r="I83" t="s">
        <v>359</v>
      </c>
      <c r="J83">
        <v>2</v>
      </c>
      <c r="L83" t="s">
        <v>116</v>
      </c>
      <c r="M83" t="s">
        <v>378</v>
      </c>
      <c r="N83" t="s">
        <v>454</v>
      </c>
      <c r="O83" t="s">
        <v>119</v>
      </c>
      <c r="P83" t="s">
        <v>151</v>
      </c>
      <c r="Q83" t="s">
        <v>471</v>
      </c>
      <c r="R83" t="s">
        <v>158</v>
      </c>
      <c r="S83" t="s">
        <v>376</v>
      </c>
      <c r="T83" t="s">
        <v>378</v>
      </c>
      <c r="U83" t="s">
        <v>376</v>
      </c>
      <c r="W83" t="s">
        <v>376</v>
      </c>
      <c r="X83" t="s">
        <v>472</v>
      </c>
      <c r="Y83">
        <v>368</v>
      </c>
      <c r="Z83" t="s">
        <v>472</v>
      </c>
      <c r="AA83">
        <v>12</v>
      </c>
      <c r="AB83" t="s">
        <v>119</v>
      </c>
      <c r="AD83">
        <v>39300</v>
      </c>
      <c r="AE83" t="s">
        <v>376</v>
      </c>
      <c r="AF83" t="s">
        <v>376</v>
      </c>
      <c r="AG83" t="s">
        <v>376</v>
      </c>
      <c r="AH83" t="s">
        <v>376</v>
      </c>
      <c r="AI83" t="s">
        <v>376</v>
      </c>
      <c r="AJ83" t="s">
        <v>376</v>
      </c>
      <c r="AK83" t="s">
        <v>376</v>
      </c>
      <c r="AL83" t="s">
        <v>376</v>
      </c>
      <c r="AM83" t="s">
        <v>376</v>
      </c>
      <c r="AN83" t="s">
        <v>376</v>
      </c>
      <c r="AP83" t="s">
        <v>376</v>
      </c>
      <c r="AQ83" t="s">
        <v>376</v>
      </c>
      <c r="AR83" s="4" t="s">
        <v>531</v>
      </c>
      <c r="AS83" s="4" t="s">
        <v>531</v>
      </c>
      <c r="AT83" t="s">
        <v>478</v>
      </c>
      <c r="AU83" s="3">
        <v>45762</v>
      </c>
      <c r="AV83" t="s">
        <v>530</v>
      </c>
    </row>
    <row r="84" spans="1:48" x14ac:dyDescent="0.25">
      <c r="A84">
        <v>2025</v>
      </c>
      <c r="B84" s="3">
        <v>45658</v>
      </c>
      <c r="C84" s="3">
        <v>45808</v>
      </c>
      <c r="D84" t="s">
        <v>113</v>
      </c>
      <c r="E84" t="s">
        <v>378</v>
      </c>
      <c r="F84" t="s">
        <v>378</v>
      </c>
      <c r="G84" t="s">
        <v>378</v>
      </c>
      <c r="I84" t="s">
        <v>360</v>
      </c>
      <c r="J84">
        <v>2</v>
      </c>
      <c r="L84" t="s">
        <v>116</v>
      </c>
      <c r="M84" t="s">
        <v>378</v>
      </c>
      <c r="N84" t="s">
        <v>455</v>
      </c>
      <c r="O84" t="s">
        <v>119</v>
      </c>
      <c r="P84" t="s">
        <v>151</v>
      </c>
      <c r="Q84" t="s">
        <v>471</v>
      </c>
      <c r="R84" t="s">
        <v>177</v>
      </c>
      <c r="S84" t="s">
        <v>519</v>
      </c>
      <c r="T84" t="s">
        <v>378</v>
      </c>
      <c r="U84" t="s">
        <v>520</v>
      </c>
      <c r="W84" t="s">
        <v>489</v>
      </c>
      <c r="X84" t="s">
        <v>472</v>
      </c>
      <c r="Y84">
        <v>368</v>
      </c>
      <c r="Z84" t="s">
        <v>472</v>
      </c>
      <c r="AA84">
        <v>12</v>
      </c>
      <c r="AB84" t="s">
        <v>119</v>
      </c>
      <c r="AD84">
        <v>39350</v>
      </c>
      <c r="AE84" t="s">
        <v>376</v>
      </c>
      <c r="AF84" t="s">
        <v>376</v>
      </c>
      <c r="AG84" t="s">
        <v>376</v>
      </c>
      <c r="AH84" t="s">
        <v>376</v>
      </c>
      <c r="AI84" t="s">
        <v>376</v>
      </c>
      <c r="AJ84" t="s">
        <v>376</v>
      </c>
      <c r="AK84" t="s">
        <v>376</v>
      </c>
      <c r="AL84" t="s">
        <v>376</v>
      </c>
      <c r="AM84" t="s">
        <v>376</v>
      </c>
      <c r="AN84" t="s">
        <v>376</v>
      </c>
      <c r="AP84" t="s">
        <v>376</v>
      </c>
      <c r="AQ84" t="s">
        <v>376</v>
      </c>
      <c r="AR84" s="4" t="s">
        <v>531</v>
      </c>
      <c r="AS84" s="4" t="s">
        <v>531</v>
      </c>
      <c r="AT84" t="s">
        <v>478</v>
      </c>
      <c r="AU84" s="3">
        <v>45762</v>
      </c>
      <c r="AV84" t="s">
        <v>530</v>
      </c>
    </row>
    <row r="85" spans="1:48" x14ac:dyDescent="0.25">
      <c r="A85">
        <v>2025</v>
      </c>
      <c r="B85" s="3">
        <v>45658</v>
      </c>
      <c r="C85" s="3">
        <v>45808</v>
      </c>
      <c r="D85" t="s">
        <v>113</v>
      </c>
      <c r="E85" t="s">
        <v>378</v>
      </c>
      <c r="F85" t="s">
        <v>378</v>
      </c>
      <c r="G85" t="s">
        <v>378</v>
      </c>
      <c r="I85" t="s">
        <v>361</v>
      </c>
      <c r="J85">
        <v>2</v>
      </c>
      <c r="L85" t="s">
        <v>116</v>
      </c>
      <c r="M85" t="s">
        <v>378</v>
      </c>
      <c r="N85" t="s">
        <v>456</v>
      </c>
      <c r="O85" t="s">
        <v>119</v>
      </c>
      <c r="P85" t="s">
        <v>151</v>
      </c>
      <c r="Q85" t="s">
        <v>471</v>
      </c>
      <c r="R85" t="s">
        <v>158</v>
      </c>
      <c r="S85" t="s">
        <v>376</v>
      </c>
      <c r="T85" t="s">
        <v>378</v>
      </c>
      <c r="U85" t="s">
        <v>376</v>
      </c>
      <c r="W85" t="s">
        <v>376</v>
      </c>
      <c r="X85" t="s">
        <v>472</v>
      </c>
      <c r="Y85">
        <v>368</v>
      </c>
      <c r="Z85" t="s">
        <v>472</v>
      </c>
      <c r="AA85">
        <v>12</v>
      </c>
      <c r="AB85" t="s">
        <v>119</v>
      </c>
      <c r="AD85">
        <v>39300</v>
      </c>
      <c r="AE85" t="s">
        <v>376</v>
      </c>
      <c r="AF85" t="s">
        <v>376</v>
      </c>
      <c r="AG85" t="s">
        <v>376</v>
      </c>
      <c r="AH85" t="s">
        <v>376</v>
      </c>
      <c r="AI85" t="s">
        <v>376</v>
      </c>
      <c r="AJ85" t="s">
        <v>376</v>
      </c>
      <c r="AK85" t="s">
        <v>376</v>
      </c>
      <c r="AL85" t="s">
        <v>376</v>
      </c>
      <c r="AM85" t="s">
        <v>376</v>
      </c>
      <c r="AN85" t="s">
        <v>376</v>
      </c>
      <c r="AP85" t="s">
        <v>376</v>
      </c>
      <c r="AQ85" t="s">
        <v>376</v>
      </c>
      <c r="AR85" s="4" t="s">
        <v>531</v>
      </c>
      <c r="AS85" s="4" t="s">
        <v>531</v>
      </c>
      <c r="AT85" t="s">
        <v>478</v>
      </c>
      <c r="AU85" s="3">
        <v>45762</v>
      </c>
      <c r="AV85" t="s">
        <v>530</v>
      </c>
    </row>
    <row r="86" spans="1:48" x14ac:dyDescent="0.25">
      <c r="A86">
        <v>2025</v>
      </c>
      <c r="B86" s="3">
        <v>45658</v>
      </c>
      <c r="C86" s="3">
        <v>45808</v>
      </c>
      <c r="D86" t="s">
        <v>113</v>
      </c>
      <c r="E86" t="s">
        <v>378</v>
      </c>
      <c r="F86" t="s">
        <v>378</v>
      </c>
      <c r="G86" t="s">
        <v>378</v>
      </c>
      <c r="I86" t="s">
        <v>362</v>
      </c>
      <c r="J86">
        <v>2</v>
      </c>
      <c r="L86" t="s">
        <v>116</v>
      </c>
      <c r="M86" t="s">
        <v>378</v>
      </c>
      <c r="N86" t="s">
        <v>457</v>
      </c>
      <c r="O86" t="s">
        <v>119</v>
      </c>
      <c r="P86" t="s">
        <v>151</v>
      </c>
      <c r="Q86" t="s">
        <v>471</v>
      </c>
      <c r="R86" t="s">
        <v>158</v>
      </c>
      <c r="S86" t="s">
        <v>376</v>
      </c>
      <c r="T86" t="s">
        <v>378</v>
      </c>
      <c r="U86" t="s">
        <v>376</v>
      </c>
      <c r="W86" t="s">
        <v>376</v>
      </c>
      <c r="X86" t="s">
        <v>472</v>
      </c>
      <c r="Y86">
        <v>368</v>
      </c>
      <c r="Z86" t="s">
        <v>472</v>
      </c>
      <c r="AA86">
        <v>12</v>
      </c>
      <c r="AB86" t="s">
        <v>119</v>
      </c>
      <c r="AD86">
        <v>39300</v>
      </c>
      <c r="AE86" t="s">
        <v>376</v>
      </c>
      <c r="AF86" t="s">
        <v>376</v>
      </c>
      <c r="AG86" t="s">
        <v>376</v>
      </c>
      <c r="AH86" t="s">
        <v>376</v>
      </c>
      <c r="AI86" t="s">
        <v>376</v>
      </c>
      <c r="AJ86" t="s">
        <v>376</v>
      </c>
      <c r="AK86" t="s">
        <v>376</v>
      </c>
      <c r="AL86" t="s">
        <v>376</v>
      </c>
      <c r="AM86" t="s">
        <v>376</v>
      </c>
      <c r="AN86" t="s">
        <v>376</v>
      </c>
      <c r="AP86" t="s">
        <v>376</v>
      </c>
      <c r="AQ86" t="s">
        <v>376</v>
      </c>
      <c r="AR86" s="4" t="s">
        <v>531</v>
      </c>
      <c r="AS86" s="4" t="s">
        <v>531</v>
      </c>
      <c r="AT86" t="s">
        <v>478</v>
      </c>
      <c r="AU86" s="3">
        <v>45762</v>
      </c>
      <c r="AV86" t="s">
        <v>530</v>
      </c>
    </row>
    <row r="87" spans="1:48" x14ac:dyDescent="0.25">
      <c r="A87">
        <v>2025</v>
      </c>
      <c r="B87" s="3">
        <v>45658</v>
      </c>
      <c r="C87" s="3">
        <v>45808</v>
      </c>
      <c r="D87" t="s">
        <v>113</v>
      </c>
      <c r="E87" t="s">
        <v>378</v>
      </c>
      <c r="F87" t="s">
        <v>378</v>
      </c>
      <c r="G87" t="s">
        <v>378</v>
      </c>
      <c r="I87" t="s">
        <v>363</v>
      </c>
      <c r="J87">
        <v>2</v>
      </c>
      <c r="L87" t="s">
        <v>116</v>
      </c>
      <c r="M87" t="s">
        <v>378</v>
      </c>
      <c r="N87" t="s">
        <v>458</v>
      </c>
      <c r="O87" t="s">
        <v>119</v>
      </c>
      <c r="P87" t="s">
        <v>151</v>
      </c>
      <c r="Q87" t="s">
        <v>471</v>
      </c>
      <c r="R87" t="s">
        <v>158</v>
      </c>
      <c r="S87" t="s">
        <v>376</v>
      </c>
      <c r="T87" t="s">
        <v>378</v>
      </c>
      <c r="U87" t="s">
        <v>376</v>
      </c>
      <c r="W87" t="s">
        <v>376</v>
      </c>
      <c r="X87" t="s">
        <v>472</v>
      </c>
      <c r="Y87">
        <v>368</v>
      </c>
      <c r="Z87" t="s">
        <v>472</v>
      </c>
      <c r="AA87">
        <v>12</v>
      </c>
      <c r="AB87" t="s">
        <v>119</v>
      </c>
      <c r="AD87">
        <v>39300</v>
      </c>
      <c r="AE87" t="s">
        <v>376</v>
      </c>
      <c r="AF87" t="s">
        <v>376</v>
      </c>
      <c r="AG87" t="s">
        <v>376</v>
      </c>
      <c r="AH87" t="s">
        <v>376</v>
      </c>
      <c r="AI87" t="s">
        <v>376</v>
      </c>
      <c r="AJ87" t="s">
        <v>376</v>
      </c>
      <c r="AK87" t="s">
        <v>376</v>
      </c>
      <c r="AL87" t="s">
        <v>376</v>
      </c>
      <c r="AM87" t="s">
        <v>376</v>
      </c>
      <c r="AN87" t="s">
        <v>376</v>
      </c>
      <c r="AP87" t="s">
        <v>376</v>
      </c>
      <c r="AQ87" t="s">
        <v>376</v>
      </c>
      <c r="AR87" s="4" t="s">
        <v>531</v>
      </c>
      <c r="AS87" s="4" t="s">
        <v>531</v>
      </c>
      <c r="AT87" t="s">
        <v>478</v>
      </c>
      <c r="AU87" s="3">
        <v>45762</v>
      </c>
      <c r="AV87" t="s">
        <v>530</v>
      </c>
    </row>
    <row r="88" spans="1:48" x14ac:dyDescent="0.25">
      <c r="A88">
        <v>2025</v>
      </c>
      <c r="B88" s="3">
        <v>45658</v>
      </c>
      <c r="C88" s="3">
        <v>45808</v>
      </c>
      <c r="D88" t="s">
        <v>113</v>
      </c>
      <c r="E88" t="s">
        <v>378</v>
      </c>
      <c r="F88" t="s">
        <v>378</v>
      </c>
      <c r="G88" t="s">
        <v>378</v>
      </c>
      <c r="I88" t="s">
        <v>364</v>
      </c>
      <c r="J88">
        <v>2</v>
      </c>
      <c r="L88" t="s">
        <v>116</v>
      </c>
      <c r="M88" t="s">
        <v>378</v>
      </c>
      <c r="N88" t="s">
        <v>459</v>
      </c>
      <c r="O88" t="s">
        <v>119</v>
      </c>
      <c r="P88" t="s">
        <v>151</v>
      </c>
      <c r="Q88" t="s">
        <v>471</v>
      </c>
      <c r="R88" t="s">
        <v>158</v>
      </c>
      <c r="S88" t="s">
        <v>521</v>
      </c>
      <c r="T88" t="s">
        <v>378</v>
      </c>
      <c r="U88">
        <v>4</v>
      </c>
      <c r="W88" t="s">
        <v>522</v>
      </c>
      <c r="X88" t="s">
        <v>472</v>
      </c>
      <c r="Y88">
        <v>368</v>
      </c>
      <c r="Z88" t="s">
        <v>472</v>
      </c>
      <c r="AA88">
        <v>12</v>
      </c>
      <c r="AB88" t="s">
        <v>119</v>
      </c>
      <c r="AD88">
        <v>39355</v>
      </c>
      <c r="AE88" t="s">
        <v>376</v>
      </c>
      <c r="AF88" t="s">
        <v>376</v>
      </c>
      <c r="AG88" t="s">
        <v>376</v>
      </c>
      <c r="AH88" t="s">
        <v>376</v>
      </c>
      <c r="AI88" t="s">
        <v>376</v>
      </c>
      <c r="AJ88" t="s">
        <v>376</v>
      </c>
      <c r="AK88" t="s">
        <v>376</v>
      </c>
      <c r="AL88" t="s">
        <v>376</v>
      </c>
      <c r="AM88" t="s">
        <v>376</v>
      </c>
      <c r="AN88" t="s">
        <v>376</v>
      </c>
      <c r="AP88" t="s">
        <v>376</v>
      </c>
      <c r="AQ88" t="s">
        <v>376</v>
      </c>
      <c r="AR88" s="4" t="s">
        <v>531</v>
      </c>
      <c r="AS88" s="4" t="s">
        <v>531</v>
      </c>
      <c r="AT88" t="s">
        <v>478</v>
      </c>
      <c r="AU88" s="3">
        <v>45762</v>
      </c>
      <c r="AV88" t="s">
        <v>530</v>
      </c>
    </row>
    <row r="89" spans="1:48" x14ac:dyDescent="0.25">
      <c r="A89">
        <v>2025</v>
      </c>
      <c r="B89" s="3">
        <v>45658</v>
      </c>
      <c r="C89" s="3">
        <v>45808</v>
      </c>
      <c r="D89" t="s">
        <v>113</v>
      </c>
      <c r="E89" t="s">
        <v>378</v>
      </c>
      <c r="F89" t="s">
        <v>378</v>
      </c>
      <c r="G89" t="s">
        <v>378</v>
      </c>
      <c r="I89" t="s">
        <v>365</v>
      </c>
      <c r="J89">
        <v>2</v>
      </c>
      <c r="L89" t="s">
        <v>116</v>
      </c>
      <c r="M89" t="s">
        <v>378</v>
      </c>
      <c r="N89" t="s">
        <v>460</v>
      </c>
      <c r="O89" t="s">
        <v>119</v>
      </c>
      <c r="P89" t="s">
        <v>151</v>
      </c>
      <c r="Q89" t="s">
        <v>471</v>
      </c>
      <c r="R89" s="5" t="s">
        <v>158</v>
      </c>
      <c r="S89" s="5" t="s">
        <v>376</v>
      </c>
      <c r="T89" s="5" t="s">
        <v>378</v>
      </c>
      <c r="U89" s="5" t="s">
        <v>376</v>
      </c>
      <c r="V89" s="5"/>
      <c r="W89" s="5" t="s">
        <v>376</v>
      </c>
      <c r="X89" s="5" t="s">
        <v>472</v>
      </c>
      <c r="Y89" s="5">
        <v>368</v>
      </c>
      <c r="Z89" s="5" t="s">
        <v>472</v>
      </c>
      <c r="AA89" s="5">
        <v>12</v>
      </c>
      <c r="AB89" s="5" t="s">
        <v>119</v>
      </c>
      <c r="AC89" s="5"/>
      <c r="AD89" s="5">
        <v>39300</v>
      </c>
      <c r="AE89" t="s">
        <v>376</v>
      </c>
      <c r="AF89" t="s">
        <v>376</v>
      </c>
      <c r="AG89" t="s">
        <v>376</v>
      </c>
      <c r="AH89" t="s">
        <v>376</v>
      </c>
      <c r="AI89" t="s">
        <v>376</v>
      </c>
      <c r="AJ89" t="s">
        <v>376</v>
      </c>
      <c r="AK89" t="s">
        <v>376</v>
      </c>
      <c r="AL89" t="s">
        <v>376</v>
      </c>
      <c r="AM89" t="s">
        <v>376</v>
      </c>
      <c r="AN89" t="s">
        <v>376</v>
      </c>
      <c r="AP89" t="s">
        <v>376</v>
      </c>
      <c r="AQ89" t="s">
        <v>376</v>
      </c>
      <c r="AR89" s="4" t="s">
        <v>531</v>
      </c>
      <c r="AS89" s="4" t="s">
        <v>531</v>
      </c>
      <c r="AT89" t="s">
        <v>478</v>
      </c>
      <c r="AU89" s="3">
        <v>45762</v>
      </c>
      <c r="AV89" t="s">
        <v>530</v>
      </c>
    </row>
    <row r="90" spans="1:48" x14ac:dyDescent="0.25">
      <c r="A90">
        <v>2025</v>
      </c>
      <c r="B90" s="3">
        <v>45658</v>
      </c>
      <c r="C90" s="3">
        <v>45808</v>
      </c>
      <c r="D90" t="s">
        <v>113</v>
      </c>
      <c r="E90" t="s">
        <v>378</v>
      </c>
      <c r="F90" t="s">
        <v>378</v>
      </c>
      <c r="G90" t="s">
        <v>378</v>
      </c>
      <c r="I90" t="s">
        <v>366</v>
      </c>
      <c r="J90">
        <v>2</v>
      </c>
      <c r="L90" t="s">
        <v>116</v>
      </c>
      <c r="M90" t="s">
        <v>378</v>
      </c>
      <c r="N90" t="s">
        <v>461</v>
      </c>
      <c r="O90" t="s">
        <v>119</v>
      </c>
      <c r="P90" t="s">
        <v>151</v>
      </c>
      <c r="Q90" t="s">
        <v>471</v>
      </c>
      <c r="R90" s="5" t="s">
        <v>177</v>
      </c>
      <c r="S90" t="s">
        <v>523</v>
      </c>
      <c r="T90" t="s">
        <v>378</v>
      </c>
      <c r="U90">
        <v>2</v>
      </c>
      <c r="W90" t="s">
        <v>524</v>
      </c>
      <c r="X90" s="5" t="s">
        <v>472</v>
      </c>
      <c r="Y90" s="5">
        <v>368</v>
      </c>
      <c r="Z90" s="5" t="s">
        <v>472</v>
      </c>
      <c r="AA90" s="5">
        <v>12</v>
      </c>
      <c r="AB90" s="5" t="s">
        <v>119</v>
      </c>
      <c r="AD90">
        <v>39690</v>
      </c>
      <c r="AE90" t="s">
        <v>376</v>
      </c>
      <c r="AF90" t="s">
        <v>376</v>
      </c>
      <c r="AG90" t="s">
        <v>376</v>
      </c>
      <c r="AH90" t="s">
        <v>376</v>
      </c>
      <c r="AI90" t="s">
        <v>376</v>
      </c>
      <c r="AJ90" t="s">
        <v>376</v>
      </c>
      <c r="AK90" t="s">
        <v>376</v>
      </c>
      <c r="AL90" t="s">
        <v>376</v>
      </c>
      <c r="AM90" t="s">
        <v>376</v>
      </c>
      <c r="AN90" t="s">
        <v>376</v>
      </c>
      <c r="AP90" t="s">
        <v>376</v>
      </c>
      <c r="AQ90" t="s">
        <v>376</v>
      </c>
      <c r="AR90" s="4" t="s">
        <v>531</v>
      </c>
      <c r="AS90" s="4" t="s">
        <v>531</v>
      </c>
      <c r="AT90" t="s">
        <v>478</v>
      </c>
      <c r="AU90" s="3">
        <v>45762</v>
      </c>
      <c r="AV90" t="s">
        <v>530</v>
      </c>
    </row>
    <row r="91" spans="1:48" x14ac:dyDescent="0.25">
      <c r="A91">
        <v>2025</v>
      </c>
      <c r="B91" s="3">
        <v>45658</v>
      </c>
      <c r="C91" s="3">
        <v>45808</v>
      </c>
      <c r="D91" t="s">
        <v>113</v>
      </c>
      <c r="E91" t="s">
        <v>378</v>
      </c>
      <c r="F91" t="s">
        <v>378</v>
      </c>
      <c r="G91" t="s">
        <v>378</v>
      </c>
      <c r="I91" t="s">
        <v>367</v>
      </c>
      <c r="J91">
        <v>2</v>
      </c>
      <c r="L91" t="s">
        <v>116</v>
      </c>
      <c r="M91" t="s">
        <v>378</v>
      </c>
      <c r="N91" t="s">
        <v>462</v>
      </c>
      <c r="O91" t="s">
        <v>119</v>
      </c>
      <c r="P91" t="s">
        <v>151</v>
      </c>
      <c r="Q91" t="s">
        <v>471</v>
      </c>
      <c r="R91" t="s">
        <v>158</v>
      </c>
      <c r="S91" t="s">
        <v>376</v>
      </c>
      <c r="T91" t="s">
        <v>378</v>
      </c>
      <c r="U91" t="s">
        <v>376</v>
      </c>
      <c r="W91" t="s">
        <v>376</v>
      </c>
      <c r="X91" t="s">
        <v>472</v>
      </c>
      <c r="Y91">
        <v>368</v>
      </c>
      <c r="Z91" t="s">
        <v>472</v>
      </c>
      <c r="AA91">
        <v>12</v>
      </c>
      <c r="AB91" t="s">
        <v>119</v>
      </c>
      <c r="AD91">
        <v>39300</v>
      </c>
      <c r="AE91" t="s">
        <v>376</v>
      </c>
      <c r="AF91" t="s">
        <v>376</v>
      </c>
      <c r="AG91" t="s">
        <v>376</v>
      </c>
      <c r="AH91" t="s">
        <v>376</v>
      </c>
      <c r="AI91" t="s">
        <v>376</v>
      </c>
      <c r="AJ91" t="s">
        <v>376</v>
      </c>
      <c r="AK91" t="s">
        <v>376</v>
      </c>
      <c r="AL91" t="s">
        <v>376</v>
      </c>
      <c r="AM91" t="s">
        <v>376</v>
      </c>
      <c r="AN91" t="s">
        <v>376</v>
      </c>
      <c r="AP91" t="s">
        <v>376</v>
      </c>
      <c r="AQ91" t="s">
        <v>376</v>
      </c>
      <c r="AR91" s="4" t="s">
        <v>531</v>
      </c>
      <c r="AS91" s="4" t="s">
        <v>531</v>
      </c>
      <c r="AT91" t="s">
        <v>478</v>
      </c>
      <c r="AU91" s="3">
        <v>45762</v>
      </c>
      <c r="AV91" t="s">
        <v>530</v>
      </c>
    </row>
    <row r="92" spans="1:48" x14ac:dyDescent="0.25">
      <c r="A92">
        <v>2025</v>
      </c>
      <c r="B92" s="3">
        <v>45658</v>
      </c>
      <c r="C92" s="3">
        <v>45808</v>
      </c>
      <c r="D92" t="s">
        <v>113</v>
      </c>
      <c r="E92" t="s">
        <v>378</v>
      </c>
      <c r="F92" t="s">
        <v>378</v>
      </c>
      <c r="G92" t="s">
        <v>378</v>
      </c>
      <c r="I92" t="s">
        <v>368</v>
      </c>
      <c r="J92">
        <v>2</v>
      </c>
      <c r="L92" t="s">
        <v>116</v>
      </c>
      <c r="M92" t="s">
        <v>378</v>
      </c>
      <c r="N92" t="s">
        <v>463</v>
      </c>
      <c r="O92" t="s">
        <v>119</v>
      </c>
      <c r="P92" t="s">
        <v>151</v>
      </c>
      <c r="Q92" t="s">
        <v>471</v>
      </c>
      <c r="R92" t="s">
        <v>166</v>
      </c>
      <c r="S92" t="s">
        <v>525</v>
      </c>
      <c r="T92" t="s">
        <v>378</v>
      </c>
      <c r="U92" t="s">
        <v>376</v>
      </c>
      <c r="W92" t="s">
        <v>526</v>
      </c>
      <c r="X92" t="s">
        <v>527</v>
      </c>
      <c r="Y92">
        <v>368</v>
      </c>
      <c r="Z92" t="s">
        <v>514</v>
      </c>
      <c r="AA92">
        <v>12</v>
      </c>
      <c r="AB92" t="s">
        <v>119</v>
      </c>
      <c r="AD92">
        <v>39096</v>
      </c>
      <c r="AE92" t="s">
        <v>376</v>
      </c>
      <c r="AF92" t="s">
        <v>376</v>
      </c>
      <c r="AG92" t="s">
        <v>376</v>
      </c>
      <c r="AH92" t="s">
        <v>376</v>
      </c>
      <c r="AI92" t="s">
        <v>376</v>
      </c>
      <c r="AJ92" t="s">
        <v>376</v>
      </c>
      <c r="AK92" t="s">
        <v>376</v>
      </c>
      <c r="AL92" t="s">
        <v>376</v>
      </c>
      <c r="AM92" t="s">
        <v>376</v>
      </c>
      <c r="AN92" t="s">
        <v>376</v>
      </c>
      <c r="AP92" t="s">
        <v>376</v>
      </c>
      <c r="AQ92" t="s">
        <v>376</v>
      </c>
      <c r="AR92" s="4" t="s">
        <v>531</v>
      </c>
      <c r="AS92" s="4" t="s">
        <v>531</v>
      </c>
      <c r="AT92" t="s">
        <v>478</v>
      </c>
      <c r="AU92" s="3">
        <v>45762</v>
      </c>
      <c r="AV92" t="s">
        <v>530</v>
      </c>
    </row>
    <row r="93" spans="1:48" x14ac:dyDescent="0.25">
      <c r="A93">
        <v>2025</v>
      </c>
      <c r="B93" s="3">
        <v>45658</v>
      </c>
      <c r="C93" s="3">
        <v>45808</v>
      </c>
      <c r="D93" t="s">
        <v>113</v>
      </c>
      <c r="E93" t="s">
        <v>378</v>
      </c>
      <c r="F93" t="s">
        <v>378</v>
      </c>
      <c r="G93" t="s">
        <v>378</v>
      </c>
      <c r="I93" t="s">
        <v>369</v>
      </c>
      <c r="J93">
        <v>2</v>
      </c>
      <c r="L93" t="s">
        <v>116</v>
      </c>
      <c r="M93" t="s">
        <v>378</v>
      </c>
      <c r="N93" t="s">
        <v>464</v>
      </c>
      <c r="O93" t="s">
        <v>119</v>
      </c>
      <c r="P93" t="s">
        <v>151</v>
      </c>
      <c r="Q93" t="s">
        <v>471</v>
      </c>
      <c r="R93" t="s">
        <v>158</v>
      </c>
      <c r="S93" t="s">
        <v>376</v>
      </c>
      <c r="T93" t="s">
        <v>378</v>
      </c>
      <c r="U93" t="s">
        <v>376</v>
      </c>
      <c r="W93" t="s">
        <v>376</v>
      </c>
      <c r="X93" t="s">
        <v>472</v>
      </c>
      <c r="Y93">
        <v>368</v>
      </c>
      <c r="Z93" t="s">
        <v>472</v>
      </c>
      <c r="AA93">
        <v>12</v>
      </c>
      <c r="AB93" t="s">
        <v>119</v>
      </c>
      <c r="AD93">
        <v>39300</v>
      </c>
      <c r="AE93" t="s">
        <v>376</v>
      </c>
      <c r="AF93" t="s">
        <v>376</v>
      </c>
      <c r="AG93" t="s">
        <v>376</v>
      </c>
      <c r="AH93" t="s">
        <v>376</v>
      </c>
      <c r="AI93" t="s">
        <v>376</v>
      </c>
      <c r="AJ93" t="s">
        <v>376</v>
      </c>
      <c r="AK93" t="s">
        <v>376</v>
      </c>
      <c r="AL93" t="s">
        <v>376</v>
      </c>
      <c r="AM93" t="s">
        <v>376</v>
      </c>
      <c r="AN93" t="s">
        <v>376</v>
      </c>
      <c r="AP93" t="s">
        <v>376</v>
      </c>
      <c r="AQ93" t="s">
        <v>376</v>
      </c>
      <c r="AR93" s="4" t="s">
        <v>531</v>
      </c>
      <c r="AS93" s="4" t="s">
        <v>531</v>
      </c>
      <c r="AT93" t="s">
        <v>478</v>
      </c>
      <c r="AU93" s="3">
        <v>45762</v>
      </c>
      <c r="AV93" t="s">
        <v>530</v>
      </c>
    </row>
    <row r="94" spans="1:48" x14ac:dyDescent="0.25">
      <c r="A94">
        <v>2025</v>
      </c>
      <c r="B94" s="3">
        <v>45658</v>
      </c>
      <c r="C94" s="3">
        <v>45808</v>
      </c>
      <c r="D94" t="s">
        <v>113</v>
      </c>
      <c r="E94" t="s">
        <v>378</v>
      </c>
      <c r="F94" t="s">
        <v>378</v>
      </c>
      <c r="G94" t="s">
        <v>378</v>
      </c>
      <c r="I94" t="s">
        <v>370</v>
      </c>
      <c r="J94">
        <v>2</v>
      </c>
      <c r="L94" t="s">
        <v>116</v>
      </c>
      <c r="M94" t="s">
        <v>378</v>
      </c>
      <c r="N94" t="s">
        <v>465</v>
      </c>
      <c r="O94" t="s">
        <v>119</v>
      </c>
      <c r="P94" t="s">
        <v>151</v>
      </c>
      <c r="Q94" t="s">
        <v>471</v>
      </c>
      <c r="R94" t="s">
        <v>166</v>
      </c>
      <c r="S94" t="s">
        <v>528</v>
      </c>
      <c r="T94" t="s">
        <v>378</v>
      </c>
      <c r="U94">
        <v>62</v>
      </c>
      <c r="W94" t="s">
        <v>529</v>
      </c>
      <c r="X94" t="s">
        <v>527</v>
      </c>
      <c r="Y94">
        <v>368</v>
      </c>
      <c r="Z94" t="s">
        <v>514</v>
      </c>
      <c r="AA94">
        <v>12</v>
      </c>
      <c r="AB94" t="s">
        <v>119</v>
      </c>
      <c r="AD94">
        <v>39074</v>
      </c>
      <c r="AE94" t="s">
        <v>376</v>
      </c>
      <c r="AF94" t="s">
        <v>376</v>
      </c>
      <c r="AG94" t="s">
        <v>376</v>
      </c>
      <c r="AH94" t="s">
        <v>376</v>
      </c>
      <c r="AI94" t="s">
        <v>376</v>
      </c>
      <c r="AJ94" t="s">
        <v>376</v>
      </c>
      <c r="AK94" t="s">
        <v>376</v>
      </c>
      <c r="AL94" t="s">
        <v>376</v>
      </c>
      <c r="AM94" t="s">
        <v>376</v>
      </c>
      <c r="AN94" t="s">
        <v>376</v>
      </c>
      <c r="AP94" t="s">
        <v>376</v>
      </c>
      <c r="AQ94" t="s">
        <v>376</v>
      </c>
      <c r="AR94" s="4" t="s">
        <v>531</v>
      </c>
      <c r="AS94" s="4" t="s">
        <v>531</v>
      </c>
      <c r="AT94" t="s">
        <v>478</v>
      </c>
      <c r="AU94" s="3">
        <v>45762</v>
      </c>
      <c r="AV94" t="s">
        <v>530</v>
      </c>
    </row>
    <row r="95" spans="1:48" x14ac:dyDescent="0.25">
      <c r="A95">
        <v>2025</v>
      </c>
      <c r="B95" s="3">
        <v>45658</v>
      </c>
      <c r="C95" s="3">
        <v>45808</v>
      </c>
      <c r="D95" t="s">
        <v>113</v>
      </c>
      <c r="E95" t="s">
        <v>378</v>
      </c>
      <c r="F95" t="s">
        <v>378</v>
      </c>
      <c r="G95" t="s">
        <v>378</v>
      </c>
      <c r="I95" t="s">
        <v>371</v>
      </c>
      <c r="J95">
        <v>2</v>
      </c>
      <c r="L95" t="s">
        <v>116</v>
      </c>
      <c r="M95" t="s">
        <v>378</v>
      </c>
      <c r="N95" t="s">
        <v>466</v>
      </c>
      <c r="O95" t="s">
        <v>119</v>
      </c>
      <c r="P95" t="s">
        <v>151</v>
      </c>
      <c r="Q95" t="s">
        <v>471</v>
      </c>
      <c r="R95" t="s">
        <v>158</v>
      </c>
      <c r="S95" t="s">
        <v>376</v>
      </c>
      <c r="T95" t="s">
        <v>378</v>
      </c>
      <c r="U95" t="s">
        <v>376</v>
      </c>
      <c r="W95" t="s">
        <v>376</v>
      </c>
      <c r="X95" t="s">
        <v>472</v>
      </c>
      <c r="Y95">
        <v>368</v>
      </c>
      <c r="Z95" t="s">
        <v>472</v>
      </c>
      <c r="AA95">
        <v>12</v>
      </c>
      <c r="AB95" t="s">
        <v>119</v>
      </c>
      <c r="AD95">
        <v>39300</v>
      </c>
      <c r="AE95" t="s">
        <v>376</v>
      </c>
      <c r="AF95" t="s">
        <v>376</v>
      </c>
      <c r="AG95" t="s">
        <v>376</v>
      </c>
      <c r="AH95" t="s">
        <v>376</v>
      </c>
      <c r="AI95" t="s">
        <v>376</v>
      </c>
      <c r="AJ95" t="s">
        <v>376</v>
      </c>
      <c r="AK95" t="s">
        <v>376</v>
      </c>
      <c r="AL95" t="s">
        <v>376</v>
      </c>
      <c r="AM95" t="s">
        <v>376</v>
      </c>
      <c r="AN95" t="s">
        <v>376</v>
      </c>
      <c r="AP95" t="s">
        <v>376</v>
      </c>
      <c r="AQ95" t="s">
        <v>376</v>
      </c>
      <c r="AR95" s="4" t="s">
        <v>531</v>
      </c>
      <c r="AS95" s="4" t="s">
        <v>531</v>
      </c>
      <c r="AT95" t="s">
        <v>478</v>
      </c>
      <c r="AU95" s="3">
        <v>45762</v>
      </c>
      <c r="AV95" t="s">
        <v>530</v>
      </c>
    </row>
    <row r="96" spans="1:48" x14ac:dyDescent="0.25">
      <c r="A96">
        <v>2025</v>
      </c>
      <c r="B96" s="3">
        <v>45658</v>
      </c>
      <c r="C96" s="3">
        <v>45808</v>
      </c>
      <c r="D96" t="s">
        <v>113</v>
      </c>
      <c r="E96" t="s">
        <v>378</v>
      </c>
      <c r="F96" t="s">
        <v>378</v>
      </c>
      <c r="G96" t="s">
        <v>378</v>
      </c>
      <c r="I96" t="s">
        <v>372</v>
      </c>
      <c r="J96">
        <v>2</v>
      </c>
      <c r="L96" t="s">
        <v>116</v>
      </c>
      <c r="M96" t="s">
        <v>378</v>
      </c>
      <c r="N96" t="s">
        <v>467</v>
      </c>
      <c r="O96" t="s">
        <v>119</v>
      </c>
      <c r="P96" t="s">
        <v>151</v>
      </c>
      <c r="Q96" t="s">
        <v>471</v>
      </c>
      <c r="R96" t="s">
        <v>158</v>
      </c>
      <c r="S96" t="s">
        <v>376</v>
      </c>
      <c r="T96" t="s">
        <v>378</v>
      </c>
      <c r="U96" t="s">
        <v>376</v>
      </c>
      <c r="W96" t="s">
        <v>376</v>
      </c>
      <c r="X96" t="s">
        <v>472</v>
      </c>
      <c r="Y96">
        <v>368</v>
      </c>
      <c r="Z96" t="s">
        <v>472</v>
      </c>
      <c r="AA96">
        <v>12</v>
      </c>
      <c r="AB96" t="s">
        <v>119</v>
      </c>
      <c r="AD96">
        <v>39300</v>
      </c>
      <c r="AE96" t="s">
        <v>376</v>
      </c>
      <c r="AF96" t="s">
        <v>376</v>
      </c>
      <c r="AG96" t="s">
        <v>376</v>
      </c>
      <c r="AH96" t="s">
        <v>376</v>
      </c>
      <c r="AI96" t="s">
        <v>376</v>
      </c>
      <c r="AJ96" t="s">
        <v>376</v>
      </c>
      <c r="AK96" t="s">
        <v>376</v>
      </c>
      <c r="AL96" t="s">
        <v>376</v>
      </c>
      <c r="AM96" t="s">
        <v>376</v>
      </c>
      <c r="AN96" t="s">
        <v>376</v>
      </c>
      <c r="AP96" t="s">
        <v>376</v>
      </c>
      <c r="AQ96" t="s">
        <v>376</v>
      </c>
      <c r="AR96" s="4" t="s">
        <v>531</v>
      </c>
      <c r="AS96" s="4" t="s">
        <v>531</v>
      </c>
      <c r="AT96" t="s">
        <v>478</v>
      </c>
      <c r="AU96" s="3">
        <v>45762</v>
      </c>
      <c r="AV96" t="s">
        <v>530</v>
      </c>
    </row>
    <row r="97" spans="1:48" x14ac:dyDescent="0.25">
      <c r="A97">
        <v>2025</v>
      </c>
      <c r="B97" s="3">
        <v>45658</v>
      </c>
      <c r="C97" s="3">
        <v>45808</v>
      </c>
      <c r="D97" t="s">
        <v>113</v>
      </c>
      <c r="E97" t="s">
        <v>378</v>
      </c>
      <c r="F97" t="s">
        <v>378</v>
      </c>
      <c r="G97" t="s">
        <v>378</v>
      </c>
      <c r="I97" t="s">
        <v>373</v>
      </c>
      <c r="J97">
        <v>2</v>
      </c>
      <c r="L97" t="s">
        <v>116</v>
      </c>
      <c r="M97" t="s">
        <v>378</v>
      </c>
      <c r="N97" t="s">
        <v>468</v>
      </c>
      <c r="O97" t="s">
        <v>119</v>
      </c>
      <c r="P97" t="s">
        <v>151</v>
      </c>
      <c r="Q97" t="s">
        <v>471</v>
      </c>
      <c r="R97" t="s">
        <v>158</v>
      </c>
      <c r="S97" t="s">
        <v>376</v>
      </c>
      <c r="T97" t="s">
        <v>378</v>
      </c>
      <c r="U97" t="s">
        <v>376</v>
      </c>
      <c r="W97" t="s">
        <v>376</v>
      </c>
      <c r="X97" t="s">
        <v>472</v>
      </c>
      <c r="Y97">
        <v>368</v>
      </c>
      <c r="Z97" t="s">
        <v>472</v>
      </c>
      <c r="AA97">
        <v>12</v>
      </c>
      <c r="AB97" t="s">
        <v>119</v>
      </c>
      <c r="AD97">
        <v>39300</v>
      </c>
      <c r="AE97" t="s">
        <v>376</v>
      </c>
      <c r="AF97" t="s">
        <v>376</v>
      </c>
      <c r="AG97" t="s">
        <v>376</v>
      </c>
      <c r="AH97" t="s">
        <v>376</v>
      </c>
      <c r="AI97" t="s">
        <v>376</v>
      </c>
      <c r="AJ97" t="s">
        <v>376</v>
      </c>
      <c r="AK97" t="s">
        <v>376</v>
      </c>
      <c r="AL97" t="s">
        <v>376</v>
      </c>
      <c r="AM97" t="s">
        <v>376</v>
      </c>
      <c r="AN97" t="s">
        <v>376</v>
      </c>
      <c r="AP97" t="s">
        <v>376</v>
      </c>
      <c r="AQ97" t="s">
        <v>376</v>
      </c>
      <c r="AR97" s="4" t="s">
        <v>531</v>
      </c>
      <c r="AS97" s="4" t="s">
        <v>531</v>
      </c>
      <c r="AT97" t="s">
        <v>478</v>
      </c>
      <c r="AU97" s="3">
        <v>45762</v>
      </c>
      <c r="AV97" t="s">
        <v>530</v>
      </c>
    </row>
    <row r="98" spans="1:48" x14ac:dyDescent="0.25">
      <c r="A98">
        <v>2025</v>
      </c>
      <c r="B98" s="3">
        <v>45658</v>
      </c>
      <c r="C98" s="3">
        <v>45808</v>
      </c>
      <c r="D98" t="s">
        <v>113</v>
      </c>
      <c r="E98" t="s">
        <v>378</v>
      </c>
      <c r="F98" t="s">
        <v>378</v>
      </c>
      <c r="G98" t="s">
        <v>378</v>
      </c>
      <c r="I98" t="s">
        <v>374</v>
      </c>
      <c r="J98">
        <v>2</v>
      </c>
      <c r="L98" t="s">
        <v>116</v>
      </c>
      <c r="M98" t="s">
        <v>378</v>
      </c>
      <c r="N98" t="s">
        <v>469</v>
      </c>
      <c r="O98" t="s">
        <v>119</v>
      </c>
      <c r="P98" t="s">
        <v>151</v>
      </c>
      <c r="Q98" t="s">
        <v>471</v>
      </c>
      <c r="R98" t="s">
        <v>158</v>
      </c>
      <c r="S98" t="s">
        <v>376</v>
      </c>
      <c r="T98" t="s">
        <v>378</v>
      </c>
      <c r="U98" t="s">
        <v>376</v>
      </c>
      <c r="W98" t="s">
        <v>376</v>
      </c>
      <c r="X98" t="s">
        <v>472</v>
      </c>
      <c r="Y98">
        <v>368</v>
      </c>
      <c r="Z98" t="s">
        <v>472</v>
      </c>
      <c r="AA98">
        <v>12</v>
      </c>
      <c r="AB98" t="s">
        <v>119</v>
      </c>
      <c r="AD98">
        <v>39300</v>
      </c>
      <c r="AE98" t="s">
        <v>376</v>
      </c>
      <c r="AF98" t="s">
        <v>376</v>
      </c>
      <c r="AG98" t="s">
        <v>376</v>
      </c>
      <c r="AH98" t="s">
        <v>376</v>
      </c>
      <c r="AI98" t="s">
        <v>376</v>
      </c>
      <c r="AJ98" t="s">
        <v>376</v>
      </c>
      <c r="AK98" t="s">
        <v>376</v>
      </c>
      <c r="AL98" t="s">
        <v>376</v>
      </c>
      <c r="AM98" t="s">
        <v>376</v>
      </c>
      <c r="AN98" t="s">
        <v>376</v>
      </c>
      <c r="AP98" t="s">
        <v>376</v>
      </c>
      <c r="AQ98" t="s">
        <v>376</v>
      </c>
      <c r="AR98" s="4" t="s">
        <v>531</v>
      </c>
      <c r="AS98" s="4" t="s">
        <v>531</v>
      </c>
      <c r="AT98" t="s">
        <v>478</v>
      </c>
      <c r="AU98" s="3">
        <v>45762</v>
      </c>
      <c r="AV98" t="s">
        <v>530</v>
      </c>
    </row>
    <row r="99" spans="1:48" x14ac:dyDescent="0.25">
      <c r="A99">
        <v>2025</v>
      </c>
      <c r="B99" s="3">
        <v>45658</v>
      </c>
      <c r="C99" s="3">
        <v>45808</v>
      </c>
      <c r="D99" t="s">
        <v>113</v>
      </c>
      <c r="E99" t="s">
        <v>378</v>
      </c>
      <c r="F99" t="s">
        <v>378</v>
      </c>
      <c r="G99" t="s">
        <v>378</v>
      </c>
      <c r="I99" t="s">
        <v>375</v>
      </c>
      <c r="J99">
        <v>2</v>
      </c>
      <c r="L99" t="s">
        <v>116</v>
      </c>
      <c r="M99" t="s">
        <v>378</v>
      </c>
      <c r="N99" t="s">
        <v>470</v>
      </c>
      <c r="O99" t="s">
        <v>119</v>
      </c>
      <c r="P99" t="s">
        <v>151</v>
      </c>
      <c r="Q99" t="s">
        <v>471</v>
      </c>
      <c r="R99" t="s">
        <v>158</v>
      </c>
      <c r="S99" t="s">
        <v>376</v>
      </c>
      <c r="T99" t="s">
        <v>378</v>
      </c>
      <c r="U99" t="s">
        <v>376</v>
      </c>
      <c r="W99" t="s">
        <v>376</v>
      </c>
      <c r="X99" t="s">
        <v>472</v>
      </c>
      <c r="Y99">
        <v>368</v>
      </c>
      <c r="Z99" t="s">
        <v>472</v>
      </c>
      <c r="AA99">
        <v>12</v>
      </c>
      <c r="AB99" t="s">
        <v>119</v>
      </c>
      <c r="AD99">
        <v>39300</v>
      </c>
      <c r="AE99" t="s">
        <v>376</v>
      </c>
      <c r="AF99" t="s">
        <v>376</v>
      </c>
      <c r="AG99" t="s">
        <v>376</v>
      </c>
      <c r="AH99" t="s">
        <v>376</v>
      </c>
      <c r="AI99" t="s">
        <v>376</v>
      </c>
      <c r="AJ99" t="s">
        <v>376</v>
      </c>
      <c r="AK99" t="s">
        <v>376</v>
      </c>
      <c r="AL99" t="s">
        <v>376</v>
      </c>
      <c r="AM99" t="s">
        <v>376</v>
      </c>
      <c r="AN99" t="s">
        <v>376</v>
      </c>
      <c r="AP99" t="s">
        <v>376</v>
      </c>
      <c r="AQ99" t="s">
        <v>376</v>
      </c>
      <c r="AR99" s="4" t="s">
        <v>531</v>
      </c>
      <c r="AS99" s="4" t="s">
        <v>531</v>
      </c>
      <c r="AT99" t="s">
        <v>478</v>
      </c>
      <c r="AU99" s="3">
        <v>45762</v>
      </c>
      <c r="AV99" t="s">
        <v>530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R8:R75 R79:R88 R91:R104" xr:uid="{00000000-0002-0000-0000-000005000000}">
      <formula1>Hidden_617</formula1>
    </dataValidation>
    <dataValidation type="list" allowBlank="1" showErrorMessage="1" sqref="V8:V75 V79:V88 V91:V104" xr:uid="{00000000-0002-0000-0000-000006000000}">
      <formula1>Hidden_721</formula1>
    </dataValidation>
    <dataValidation type="list" allowBlank="1" showErrorMessage="1" sqref="AC8:AC75 AC79:AC88 AC91:AC104" xr:uid="{00000000-0002-0000-0000-000007000000}">
      <formula1>Hidden_828</formula1>
    </dataValidation>
    <dataValidation type="list" allowBlank="1" showErrorMessage="1" sqref="D8:D104" xr:uid="{00000000-0002-0000-0000-000000000000}">
      <formula1>Hidden_13</formula1>
    </dataValidation>
    <dataValidation type="list" allowBlank="1" showErrorMessage="1" sqref="H8:H40 H100:H104" xr:uid="{00000000-0002-0000-0000-000001000000}">
      <formula1>Hidden_27</formula1>
    </dataValidation>
    <dataValidation type="list" allowBlank="1" showErrorMessage="1" sqref="L8:L104" xr:uid="{00000000-0002-0000-0000-000002000000}">
      <formula1>Hidden_311</formula1>
    </dataValidation>
    <dataValidation type="list" allowBlank="1" showErrorMessage="1" sqref="O8:O104" xr:uid="{00000000-0002-0000-0000-000003000000}">
      <formula1>Hidden_414</formula1>
    </dataValidation>
    <dataValidation type="list" allowBlank="1" showErrorMessage="1" sqref="P8:P104" xr:uid="{00000000-0002-0000-0000-000004000000}">
      <formula1>Hidden_515</formula1>
    </dataValidation>
  </dataValidations>
  <hyperlinks>
    <hyperlink ref="AQ18" r:id="rId1" xr:uid="{D9CA238C-0856-444E-BF76-18AD49D48B38}"/>
    <hyperlink ref="AR8" r:id="rId2" xr:uid="{87EC4609-6A54-4F6A-BA78-03B89E394E6C}"/>
    <hyperlink ref="AS8" r:id="rId3" xr:uid="{F2E4A2B0-EB3C-4E8C-85F7-6415603A2DC2}"/>
    <hyperlink ref="AR9" r:id="rId4" xr:uid="{886AED79-AEB8-4544-97DC-0037FF5576BE}"/>
    <hyperlink ref="AR10" r:id="rId5" xr:uid="{2F7AD2DC-95B0-4FAF-B77A-F951E4E6E1C7}"/>
    <hyperlink ref="AR11" r:id="rId6" xr:uid="{8EA2B9BE-12BF-49B6-B27B-7E3E46217C1D}"/>
    <hyperlink ref="AR12" r:id="rId7" xr:uid="{2103E50C-308D-4416-B9CF-5CE5B4DC53FA}"/>
    <hyperlink ref="AR13" r:id="rId8" xr:uid="{93912BBF-D98D-40AD-87EB-D12C573A191B}"/>
    <hyperlink ref="AR14" r:id="rId9" xr:uid="{2DB8C089-2DFD-415F-A76C-D18D04EDA681}"/>
    <hyperlink ref="AR15" r:id="rId10" xr:uid="{8C5E8E0A-0851-49D6-BA9F-7E20E304CE13}"/>
    <hyperlink ref="AR16" r:id="rId11" xr:uid="{B87DDCBC-FE83-467F-B5BD-A2760ECE487E}"/>
    <hyperlink ref="AR17" r:id="rId12" xr:uid="{C4B37858-DCD6-4A6B-A3E2-3FEF860E0B60}"/>
    <hyperlink ref="AR18" r:id="rId13" xr:uid="{ECBD4A81-A033-4E6C-BDC3-A19C899FAE55}"/>
    <hyperlink ref="AR19" r:id="rId14" xr:uid="{B6311685-B8F7-43E9-8523-99875B002C6A}"/>
    <hyperlink ref="AR20" r:id="rId15" xr:uid="{00E232E4-1243-4D3C-8A12-F73FA4C41986}"/>
    <hyperlink ref="AR21" r:id="rId16" xr:uid="{ADEADE92-8D51-404F-AA84-A61D74680692}"/>
    <hyperlink ref="AR22" r:id="rId17" xr:uid="{3BAEFE96-F76B-470D-B206-AE62C95C3783}"/>
    <hyperlink ref="AR23" r:id="rId18" xr:uid="{96A36753-60DB-4EA2-A590-0A232F6D3FD0}"/>
    <hyperlink ref="AR24" r:id="rId19" xr:uid="{7E1C28EB-F64F-454A-A204-0F8B2BF0FCFA}"/>
    <hyperlink ref="AR25" r:id="rId20" xr:uid="{C7C5D6CB-BE2F-4BE9-B9C8-214B1651DA95}"/>
    <hyperlink ref="AR26" r:id="rId21" xr:uid="{E2EF9BB9-D9A9-4F3C-81CE-B22B5BC4624E}"/>
    <hyperlink ref="AR27" r:id="rId22" xr:uid="{B5D863A9-AEDB-4EB1-B540-D4FDFCFEE5EC}"/>
    <hyperlink ref="AR28" r:id="rId23" xr:uid="{B4E9883E-AA27-4262-8B4D-D82A98E9D04C}"/>
    <hyperlink ref="AR29" r:id="rId24" xr:uid="{3504E98B-8F16-42A7-8BEA-352BDAFB3BE3}"/>
    <hyperlink ref="AR30" r:id="rId25" xr:uid="{8B354FF5-20A6-494B-B7EF-17B6308A978C}"/>
    <hyperlink ref="AR31" r:id="rId26" xr:uid="{E6E028E1-8839-47AB-8815-314B4811F7D8}"/>
    <hyperlink ref="AR32" r:id="rId27" xr:uid="{956A1E83-92C8-4F9A-8914-B04C3AF5993C}"/>
    <hyperlink ref="AR33" r:id="rId28" xr:uid="{18C40961-2730-4D69-B5D0-7FD8CD02FE63}"/>
    <hyperlink ref="AR34" r:id="rId29" xr:uid="{DA2ED65E-5B10-4D04-BF81-21BA8FA585B6}"/>
    <hyperlink ref="AR35" r:id="rId30" xr:uid="{8956DFF9-BB1A-4B85-B6E2-856156D99826}"/>
    <hyperlink ref="AR36" r:id="rId31" xr:uid="{1D8E98B7-7644-4725-8395-146408FDB575}"/>
    <hyperlink ref="AR37" r:id="rId32" xr:uid="{88AE3892-4380-4ACA-8BF0-59B1D428A5ED}"/>
    <hyperlink ref="AR38" r:id="rId33" xr:uid="{B464294E-3815-4651-9D20-ED9B19BAF63C}"/>
    <hyperlink ref="AR39" r:id="rId34" xr:uid="{87293B65-6213-4A5E-8719-8003F7C2F539}"/>
    <hyperlink ref="AR40" r:id="rId35" xr:uid="{3359BA75-C944-4302-A424-17264C976F0E}"/>
    <hyperlink ref="AR41" r:id="rId36" xr:uid="{9FE0FF1A-76F0-4E9E-9B01-359F4DFC2B8D}"/>
    <hyperlink ref="AR42" r:id="rId37" xr:uid="{5FB7185E-CDBB-49B1-B15E-0CBFF61EABBA}"/>
    <hyperlink ref="AR43" r:id="rId38" xr:uid="{57BD69D8-3FD0-4B62-9826-32C8713F2BF3}"/>
    <hyperlink ref="AR44" r:id="rId39" xr:uid="{D701C362-2C18-4C84-8F62-C43E25B1E1CC}"/>
    <hyperlink ref="AR45" r:id="rId40" xr:uid="{207165A0-0776-4D05-9E46-C3F9B39A6CFB}"/>
    <hyperlink ref="AR46" r:id="rId41" xr:uid="{A818755E-0C80-48E8-9803-B9E80CA62941}"/>
    <hyperlink ref="AR47" r:id="rId42" xr:uid="{3F83563C-8D31-4513-8A7B-89C17CBD586D}"/>
    <hyperlink ref="AR48" r:id="rId43" xr:uid="{5ED4EA88-4658-4474-A69F-9F5C3B6D31B5}"/>
    <hyperlink ref="AR49" r:id="rId44" xr:uid="{E6B652D3-5FB3-4BA3-A1F9-88D2B113F955}"/>
    <hyperlink ref="AR50" r:id="rId45" xr:uid="{09E0EFFD-2742-4949-8C05-AE9EFE57575F}"/>
    <hyperlink ref="AR51" r:id="rId46" xr:uid="{182D9868-EC29-4054-977A-417587862519}"/>
    <hyperlink ref="AR52" r:id="rId47" xr:uid="{7259F790-F96C-4A80-8E4F-E368F539F0CB}"/>
    <hyperlink ref="AR53" r:id="rId48" xr:uid="{3D9A7A86-A27A-4D80-9DD4-2C83F25CF041}"/>
    <hyperlink ref="AR54" r:id="rId49" xr:uid="{351E9C53-48DA-4EA0-8DBA-9FC374F60115}"/>
    <hyperlink ref="AR55" r:id="rId50" xr:uid="{C72C0747-DFAD-4581-B54D-8A4FE44C9515}"/>
    <hyperlink ref="AR56" r:id="rId51" xr:uid="{0B435D44-EA3D-4E98-83FA-31FE848CD566}"/>
    <hyperlink ref="AR57" r:id="rId52" xr:uid="{6BF9E64B-953D-4888-9958-04B0D438D5C5}"/>
    <hyperlink ref="AR58" r:id="rId53" xr:uid="{991CD0A9-E98E-441D-9A6C-EB0496AA7BE5}"/>
    <hyperlink ref="AR59" r:id="rId54" xr:uid="{1CE7ED3E-B6B5-42D7-9777-5273DDD789B7}"/>
    <hyperlink ref="AR60" r:id="rId55" xr:uid="{B2AF6DC9-86C5-4430-96CB-A7A3E792EA2E}"/>
    <hyperlink ref="AR61" r:id="rId56" xr:uid="{C9BEC4F4-180E-4A2E-B1E7-FCDBB3AE5DD9}"/>
    <hyperlink ref="AR62" r:id="rId57" xr:uid="{305F1201-7891-4299-843D-9F537CE6E8DF}"/>
    <hyperlink ref="AR63" r:id="rId58" xr:uid="{879EC2B4-4908-40E9-935A-ACFC38E2C0E2}"/>
    <hyperlink ref="AR64" r:id="rId59" xr:uid="{890F0E63-3F2F-4037-B21C-25D007D68B13}"/>
    <hyperlink ref="AR65" r:id="rId60" xr:uid="{161A0281-4171-4EE7-88C9-BDD180DFD580}"/>
    <hyperlink ref="AR66" r:id="rId61" xr:uid="{455B8A98-3BA4-42A4-8239-41B4414C609B}"/>
    <hyperlink ref="AR67" r:id="rId62" xr:uid="{002133F9-F254-4440-B903-CB779FC54FB6}"/>
    <hyperlink ref="AR68" r:id="rId63" xr:uid="{8B0A69E8-5191-43B5-8DE4-161F9BA49036}"/>
    <hyperlink ref="AR69" r:id="rId64" xr:uid="{7547E120-5517-470A-BE83-A42E02FC4A30}"/>
    <hyperlink ref="AR70" r:id="rId65" xr:uid="{80E60C2C-023C-4E01-B077-1B6E61AB3479}"/>
    <hyperlink ref="AR71" r:id="rId66" xr:uid="{E192D6CD-46E3-4089-A767-257C64385740}"/>
    <hyperlink ref="AR72" r:id="rId67" xr:uid="{170D97DC-CFBB-488B-8B79-782B4000D1FE}"/>
    <hyperlink ref="AR73" r:id="rId68" xr:uid="{0DACE100-EB8F-49AE-971B-5DE794041CF8}"/>
    <hyperlink ref="AR74" r:id="rId69" xr:uid="{C4110EE8-CD29-4BC2-8184-1D45FA2A5552}"/>
    <hyperlink ref="AR75" r:id="rId70" xr:uid="{E24A9C23-17D3-4FFF-A126-9FB47DF992D4}"/>
    <hyperlink ref="AR76" r:id="rId71" xr:uid="{982FC34C-DC29-4E4F-807B-469C2B993894}"/>
    <hyperlink ref="AR77" r:id="rId72" xr:uid="{E162336C-6905-42D9-8615-5E63708DC034}"/>
    <hyperlink ref="AR78" r:id="rId73" xr:uid="{419A7BB4-8DAD-420F-BA4F-42A5D0727F68}"/>
    <hyperlink ref="AR79" r:id="rId74" xr:uid="{BCD263DA-CDD9-422E-9B48-DF8BCC4EF983}"/>
    <hyperlink ref="AR80" r:id="rId75" xr:uid="{617D4115-E43A-4E5D-A2C4-FCAF5F8762D9}"/>
    <hyperlink ref="AR81" r:id="rId76" xr:uid="{28149FD1-CB53-4E72-9019-08B53DBBF3F2}"/>
    <hyperlink ref="AR82" r:id="rId77" xr:uid="{FD0E358A-4232-4DE2-A8F7-04792C5AEDF7}"/>
    <hyperlink ref="AR83" r:id="rId78" xr:uid="{A391B101-FB5A-4465-915A-2E8CD0A2CFE2}"/>
    <hyperlink ref="AR84" r:id="rId79" xr:uid="{F8205F72-36A9-4F66-A5D9-AFA81A8CCB64}"/>
    <hyperlink ref="AR85" r:id="rId80" xr:uid="{2687AD8F-7F91-4D23-871E-B4ECCF24A909}"/>
    <hyperlink ref="AR86" r:id="rId81" xr:uid="{1C0CEA7C-93EE-40FC-BD5A-DE0CDBBC515B}"/>
    <hyperlink ref="AR87" r:id="rId82" xr:uid="{E24A9666-F3D0-4CA0-BBF4-FD77C3325164}"/>
    <hyperlink ref="AR88" r:id="rId83" xr:uid="{3B62DE04-C866-42DA-82BF-48049D9426A7}"/>
    <hyperlink ref="AR89" r:id="rId84" xr:uid="{3AF8396F-75DA-422D-A240-01CD89963D25}"/>
    <hyperlink ref="AR90" r:id="rId85" xr:uid="{213D2E67-1DC9-4850-9E5D-243D7564977D}"/>
    <hyperlink ref="AR91" r:id="rId86" xr:uid="{70D66983-CA93-433B-8BC3-CD4C8C91F489}"/>
    <hyperlink ref="AR92" r:id="rId87" xr:uid="{F4F1E052-0034-4BEA-ADC5-360AFB7B7BAF}"/>
    <hyperlink ref="AR93" r:id="rId88" xr:uid="{94B9A109-75DE-4F7A-B7D7-554EDA936747}"/>
    <hyperlink ref="AR94" r:id="rId89" xr:uid="{99DC6F60-F7CB-4B0D-9774-598549205CB7}"/>
    <hyperlink ref="AR95" r:id="rId90" xr:uid="{B5DAEFA0-56CC-46D1-AC11-E57C47A02505}"/>
    <hyperlink ref="AR96" r:id="rId91" xr:uid="{ADCA8211-4975-4616-BEA2-8A478FFF359C}"/>
    <hyperlink ref="AR97" r:id="rId92" xr:uid="{98C370F1-AEB8-401F-A003-1BA08D61263A}"/>
    <hyperlink ref="AR98" r:id="rId93" xr:uid="{A7452615-B8CC-475D-BD92-FCD040FAB90F}"/>
    <hyperlink ref="AR99" r:id="rId94" xr:uid="{5D2D0C74-C19D-438F-89F4-BA5EC055027A}"/>
    <hyperlink ref="AS9" r:id="rId95" xr:uid="{35FB85A6-9FE7-45CF-B203-5C5984C33D26}"/>
    <hyperlink ref="AS10" r:id="rId96" xr:uid="{0A66719D-86FA-4AB0-9D39-5E9B8FCED8D5}"/>
    <hyperlink ref="AS11" r:id="rId97" xr:uid="{1CD00565-6DA6-41A6-9297-FACDBEB6EDB8}"/>
    <hyperlink ref="AS12" r:id="rId98" xr:uid="{BFEE89E8-4CC2-45B3-BE5F-348D97AF240E}"/>
    <hyperlink ref="AS13" r:id="rId99" xr:uid="{4E1ECF93-CD0F-4A32-A877-5904436ADE12}"/>
    <hyperlink ref="AS14" r:id="rId100" xr:uid="{1506DED9-44BA-4E7E-8877-E6B9788FF849}"/>
    <hyperlink ref="AS15" r:id="rId101" xr:uid="{2DB8594E-EB6E-47D6-820C-C1AD8BF98CD8}"/>
    <hyperlink ref="AS16" r:id="rId102" xr:uid="{1C4EB2B1-680F-4C91-82AB-DE15862ABD9F}"/>
    <hyperlink ref="AS17" r:id="rId103" xr:uid="{895E024A-09C3-4E57-AA98-77DCE8B0C2F1}"/>
    <hyperlink ref="AS18" r:id="rId104" xr:uid="{C51B719B-62A8-477C-805B-A74480343007}"/>
    <hyperlink ref="AS19" r:id="rId105" xr:uid="{60F4AAB7-5906-4FD5-AA9D-6FADC1ADE28B}"/>
    <hyperlink ref="AS20" r:id="rId106" xr:uid="{45972C5F-523E-479F-B0A7-6AE3A8ADCF1E}"/>
    <hyperlink ref="AS21" r:id="rId107" xr:uid="{C2CC37B5-30B0-42A8-B7A2-17AD16FCCDBB}"/>
    <hyperlink ref="AS22" r:id="rId108" xr:uid="{2D278373-570E-4875-BF15-F6BE9320C4F2}"/>
    <hyperlink ref="AS23" r:id="rId109" xr:uid="{40597BF8-7ED6-43F8-B878-D1762BC88489}"/>
    <hyperlink ref="AS24" r:id="rId110" xr:uid="{D73E8097-2559-4B4E-8D0B-18434E48531D}"/>
    <hyperlink ref="AS25" r:id="rId111" xr:uid="{30318EC7-C8D9-491D-8EFE-68AF41E0ACA9}"/>
    <hyperlink ref="AS26" r:id="rId112" xr:uid="{33A136F6-8B6D-455F-A2AB-8DF13088B809}"/>
    <hyperlink ref="AS27" r:id="rId113" xr:uid="{B497268D-D1BE-47C0-9D50-F3DE0F88B5FC}"/>
    <hyperlink ref="AS28" r:id="rId114" xr:uid="{87AB8C90-AD32-40C6-9B2E-CE12850BB08C}"/>
    <hyperlink ref="AS29" r:id="rId115" xr:uid="{99481E4C-9056-4E4F-A13D-B4249AD0F157}"/>
    <hyperlink ref="AS30" r:id="rId116" xr:uid="{ACF79D6F-6C09-477C-8267-6FD2349EF871}"/>
    <hyperlink ref="AS31" r:id="rId117" xr:uid="{C78A886A-2EF8-4BF2-83F8-F3953F7499F4}"/>
    <hyperlink ref="AS32" r:id="rId118" xr:uid="{BFE14F83-CAD0-4E31-95CA-8D71F0AA6417}"/>
    <hyperlink ref="AS33" r:id="rId119" xr:uid="{FDD6C67D-D13C-465A-ABC7-9EFCD482E2D7}"/>
    <hyperlink ref="AS34" r:id="rId120" xr:uid="{6647070E-1A10-4AA9-B6BB-B6A2AFDE016F}"/>
    <hyperlink ref="AS35" r:id="rId121" xr:uid="{EF849AA4-2F36-4646-B5DF-D3F2E6C41039}"/>
    <hyperlink ref="AS36" r:id="rId122" xr:uid="{C5FF4555-3232-488F-BB1C-CCBD21023D50}"/>
    <hyperlink ref="AS37" r:id="rId123" xr:uid="{8C1D425B-7576-4948-80FE-3ED0828662B4}"/>
    <hyperlink ref="AS38" r:id="rId124" xr:uid="{20235F65-089A-4965-A269-7B9402D0747D}"/>
    <hyperlink ref="AS39" r:id="rId125" xr:uid="{09575D54-C3FF-498B-A342-86F263A57DCF}"/>
    <hyperlink ref="AS40" r:id="rId126" xr:uid="{0191CABE-0439-4EB4-977A-298B074D28A4}"/>
    <hyperlink ref="AS41" r:id="rId127" xr:uid="{35413273-7555-4110-86CC-EE6A2193F5A1}"/>
    <hyperlink ref="AS42" r:id="rId128" xr:uid="{92F0B8DF-C236-4959-ACB4-DF35CF4723C6}"/>
    <hyperlink ref="AS43" r:id="rId129" xr:uid="{0C05A226-904A-47A8-8E05-4FF306044426}"/>
    <hyperlink ref="AS44" r:id="rId130" xr:uid="{352DA07D-7ACD-4BA6-973F-A5E23D14BDCB}"/>
    <hyperlink ref="AS45" r:id="rId131" xr:uid="{85D126E6-8C22-4999-9B28-9A9A06FEAC52}"/>
    <hyperlink ref="AS46" r:id="rId132" xr:uid="{44A77B25-F454-4EE4-83AE-B0CD6B50E7A7}"/>
    <hyperlink ref="AS47" r:id="rId133" xr:uid="{BCA82546-DCD4-4D1E-9F72-D25E99AF440C}"/>
    <hyperlink ref="AS48" r:id="rId134" xr:uid="{C6948134-4C7D-4449-8E75-CB591A93726D}"/>
    <hyperlink ref="AS49" r:id="rId135" xr:uid="{A0A10CBA-A77E-47DE-8B93-9400F1060006}"/>
    <hyperlink ref="AS50" r:id="rId136" xr:uid="{D337EC41-47E6-4451-A7A9-E287908639C4}"/>
    <hyperlink ref="AS51" r:id="rId137" xr:uid="{8CFEC5E8-9A70-4D7A-AD8F-71DF3D363F50}"/>
    <hyperlink ref="AS52" r:id="rId138" xr:uid="{7D7BD923-D4E2-4475-9464-19833F3BB226}"/>
    <hyperlink ref="AS53" r:id="rId139" xr:uid="{2308723B-B27B-45C2-83DB-F5EB0B8B5637}"/>
    <hyperlink ref="AS54" r:id="rId140" xr:uid="{D90762DA-4234-4B9F-B6ED-30E257298598}"/>
    <hyperlink ref="AS55" r:id="rId141" xr:uid="{3F39BEDF-3E86-416B-9F39-26B18ABD4F72}"/>
    <hyperlink ref="AS56" r:id="rId142" xr:uid="{9E9BE4C4-07F0-4AEF-BF1F-764BDEEF0308}"/>
    <hyperlink ref="AS57" r:id="rId143" xr:uid="{B5669BC1-66C5-450A-8ECA-7FFE7EEC3E48}"/>
    <hyperlink ref="AS58" r:id="rId144" xr:uid="{7D3E7D25-94C5-4031-ADD0-E9634846BBC6}"/>
    <hyperlink ref="AS59" r:id="rId145" xr:uid="{BBF894C3-3238-49DB-ACC1-1EDBC19BDABD}"/>
    <hyperlink ref="AS60" r:id="rId146" xr:uid="{7D3BC1EA-06B5-44ED-8373-8BBDCFAF5059}"/>
    <hyperlink ref="AS61" r:id="rId147" xr:uid="{190A0C55-E094-4BE6-A2BF-5DD54A4C0534}"/>
    <hyperlink ref="AS62" r:id="rId148" xr:uid="{86D8DE71-F643-4B2C-8EFA-CD0BE42DB7CA}"/>
    <hyperlink ref="AS63" r:id="rId149" xr:uid="{3EE484D3-945B-43F6-946C-51C32D9B5A5B}"/>
    <hyperlink ref="AS64" r:id="rId150" xr:uid="{F53B6AD5-9ADD-4900-AF03-CB43F5959978}"/>
    <hyperlink ref="AS65" r:id="rId151" xr:uid="{1B93C61C-09FA-4F9A-B2EF-4CE6382DE0CB}"/>
    <hyperlink ref="AS66" r:id="rId152" xr:uid="{329235B3-183F-4626-998D-44CC5A5960E5}"/>
    <hyperlink ref="AS67" r:id="rId153" xr:uid="{2D9B2E8C-76C8-409C-A155-C2FAB1784FD3}"/>
    <hyperlink ref="AS68" r:id="rId154" xr:uid="{A040BF4B-29EA-42FA-A3FC-50B3F4C288E2}"/>
    <hyperlink ref="AS69" r:id="rId155" xr:uid="{18A08214-A0F6-4B6F-A90F-40B87A41FC63}"/>
    <hyperlink ref="AS70" r:id="rId156" xr:uid="{DBF97BF5-B9FF-48CB-B0AD-C860BDEA5926}"/>
    <hyperlink ref="AS71" r:id="rId157" xr:uid="{1BE21AC1-FFDB-48FC-B362-CA6049F57CD9}"/>
    <hyperlink ref="AS72" r:id="rId158" xr:uid="{8955FA05-3B39-4A13-A458-F0A91FBBB581}"/>
    <hyperlink ref="AS73" r:id="rId159" xr:uid="{075BF72A-47BA-4959-A373-C87FB75BF1CF}"/>
    <hyperlink ref="AS74" r:id="rId160" xr:uid="{D2B18E0D-3BDD-4AC4-BBBC-4D20AD634963}"/>
    <hyperlink ref="AS75" r:id="rId161" xr:uid="{8FF34E01-ADE5-418A-A331-16D2A003E165}"/>
    <hyperlink ref="AS76" r:id="rId162" xr:uid="{CFC92F88-CB45-409E-8C90-8A4F90D0A4ED}"/>
    <hyperlink ref="AS77" r:id="rId163" xr:uid="{D9C3875E-3402-4565-A804-7DFB0C755B2D}"/>
    <hyperlink ref="AS78" r:id="rId164" xr:uid="{1A184E00-2EA5-4778-9607-BED44DB5D7C8}"/>
    <hyperlink ref="AS79" r:id="rId165" xr:uid="{B6A14BC4-1192-436F-9440-9DE7BC88D969}"/>
    <hyperlink ref="AS80" r:id="rId166" xr:uid="{5B8E0F72-60A6-48D9-9B5D-2302D4D0441A}"/>
    <hyperlink ref="AS81" r:id="rId167" xr:uid="{C101BFCD-F9DF-4691-A039-6B956300CBD2}"/>
    <hyperlink ref="AS82" r:id="rId168" xr:uid="{8786BB49-65AC-4045-9C25-208CC5662308}"/>
    <hyperlink ref="AS83" r:id="rId169" xr:uid="{EC170B7E-7F04-4A5F-9F20-1BF9D2099513}"/>
    <hyperlink ref="AS84" r:id="rId170" xr:uid="{887AC6B5-E40D-4436-8955-7216CBD54618}"/>
    <hyperlink ref="AS85" r:id="rId171" xr:uid="{466FF302-5582-4AE4-9CD7-6CFC99688F17}"/>
    <hyperlink ref="AS86" r:id="rId172" xr:uid="{2BA5A30D-99FB-4AE5-B2E7-780FD76C5AD0}"/>
    <hyperlink ref="AS87" r:id="rId173" xr:uid="{431DBD5A-F33E-4525-B417-82CE7A7889D2}"/>
    <hyperlink ref="AS88" r:id="rId174" xr:uid="{816596F0-0921-441C-B5ED-D694E47FE645}"/>
    <hyperlink ref="AS89" r:id="rId175" xr:uid="{A3EC2E38-6450-454B-ABF4-27CCC255D7BE}"/>
    <hyperlink ref="AS90" r:id="rId176" xr:uid="{BB9A2F79-0D91-447F-A083-FA07BE094396}"/>
    <hyperlink ref="AS91" r:id="rId177" xr:uid="{847B121B-C0AE-488C-9475-FBCC911CB3B6}"/>
    <hyperlink ref="AS92" r:id="rId178" xr:uid="{A3E8A269-DF97-4BCD-82E5-28C02EEEFE88}"/>
    <hyperlink ref="AS93" r:id="rId179" xr:uid="{1894561A-F064-495E-8662-2A8948B74D0C}"/>
    <hyperlink ref="AS94" r:id="rId180" xr:uid="{084F7915-5C0C-42D7-8684-61C3DDA79775}"/>
    <hyperlink ref="AS95" r:id="rId181" xr:uid="{94B30EFF-611A-4BE5-B547-24EDCDEE8FA7}"/>
    <hyperlink ref="AS96" r:id="rId182" xr:uid="{B4BAB520-5A66-4FC4-A1FB-32A367CAE79F}"/>
    <hyperlink ref="AS97" r:id="rId183" xr:uid="{60AA38B8-D21F-4565-85BF-9E93DE8B45F3}"/>
    <hyperlink ref="AS98" r:id="rId184" xr:uid="{627798B5-8366-4BF8-9F92-B169FCB1640E}"/>
    <hyperlink ref="AS99" r:id="rId185" xr:uid="{3AAE8171-5714-48A3-AF86-567DAAA75DAE}"/>
  </hyperlinks>
  <pageMargins left="0.7" right="0.7" top="0.75" bottom="0.75" header="0.3" footer="0.3"/>
  <pageSetup orientation="portrait" horizontalDpi="4294967293" verticalDpi="0" r:id="rId18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5"/>
  <sheetViews>
    <sheetView topLeftCell="A3" workbookViewId="0">
      <selection activeCell="B14" sqref="B1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377</v>
      </c>
      <c r="C4" t="s">
        <v>377</v>
      </c>
      <c r="D4" t="s">
        <v>377</v>
      </c>
    </row>
    <row r="5" spans="1:4" x14ac:dyDescent="0.25">
      <c r="A5">
        <v>2</v>
      </c>
      <c r="B5" t="s">
        <v>376</v>
      </c>
      <c r="C5" t="s">
        <v>376</v>
      </c>
      <c r="D5" t="s">
        <v>376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2025-04-07T20:02:57Z</dcterms:created>
  <dcterms:modified xsi:type="dcterms:W3CDTF">2025-04-30T15:09:59Z</dcterms:modified>
</cp:coreProperties>
</file>