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D:\Transparencia\2025\Primer Trimestre\FORMATOS\Para Revisión\"/>
    </mc:Choice>
  </mc:AlternateContent>
  <xr:revisionPtr revIDLastSave="0" documentId="13_ncr:1_{CA632091-EDE6-4192-A1F0-FE3640CEF345}" xr6:coauthVersionLast="47" xr6:coauthVersionMax="47" xr10:uidLastSave="{00000000-0000-0000-0000-000000000000}"/>
  <bookViews>
    <workbookView xWindow="-120" yWindow="-120" windowWidth="20730" windowHeight="11760" xr2:uid="{00000000-000D-0000-FFFF-FFFF00000000}"/>
  </bookViews>
  <sheets>
    <sheet name="Reporte de Formatos" sheetId="1" r:id="rId1"/>
    <sheet name="Hidden_1" sheetId="2" r:id="rId2"/>
    <sheet name="Hidden_2" sheetId="3" r:id="rId3"/>
    <sheet name="Hidden_3" sheetId="4" r:id="rId4"/>
  </sheets>
  <definedNames>
    <definedName name="_xlnm._FilterDatabase" localSheetId="0" hidden="1">'Reporte de Formatos'!$A$7:$Q$7</definedName>
    <definedName name="Hidden_13">Hidden_1!$A$1:$A$11</definedName>
    <definedName name="Hidden_211">Hidden_2!$A$1:$A$2</definedName>
    <definedName name="Hidden_312">Hidden_3!$A$1:$A$3</definedName>
  </definedNames>
  <calcPr calcId="0"/>
</workbook>
</file>

<file path=xl/sharedStrings.xml><?xml version="1.0" encoding="utf-8"?>
<sst xmlns="http://schemas.openxmlformats.org/spreadsheetml/2006/main" count="4534" uniqueCount="1150">
  <si>
    <t>50644</t>
  </si>
  <si>
    <t>TÍTULO</t>
  </si>
  <si>
    <t>NOMBRE CORTO</t>
  </si>
  <si>
    <t>DESCRIPCIÓN</t>
  </si>
  <si>
    <t>Declaraciones de Situación Patrimonial de las personas servidoras públicas</t>
  </si>
  <si>
    <t>LTAIPEG81FXII_LTAIPEG81FXII281217</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</si>
  <si>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</si>
  <si>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</si>
  <si>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</si>
  <si>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</si>
  <si>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</si>
  <si>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</si>
  <si>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</si>
  <si>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</si>
  <si>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464598</t>
  </si>
  <si>
    <t>464604</t>
  </si>
  <si>
    <t>464605</t>
  </si>
  <si>
    <t>570705</t>
  </si>
  <si>
    <t>464610</t>
  </si>
  <si>
    <t>464608</t>
  </si>
  <si>
    <t>464595</t>
  </si>
  <si>
    <t>464611</t>
  </si>
  <si>
    <t>464609</t>
  </si>
  <si>
    <t>464596</t>
  </si>
  <si>
    <t>464597</t>
  </si>
  <si>
    <t>570706</t>
  </si>
  <si>
    <t>464601</t>
  </si>
  <si>
    <t>464600</t>
  </si>
  <si>
    <t>464606</t>
  </si>
  <si>
    <t>464603</t>
  </si>
  <si>
    <t>464607</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</si>
  <si>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</si>
  <si>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</si>
  <si>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</si>
  <si>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</si>
  <si>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</si>
  <si>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</si>
  <si>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</si>
  <si>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</si>
  <si>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</si>
  <si>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</si>
  <si>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</si>
  <si>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</si>
  <si>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</si>
  <si>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</si>
  <si>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</si>
  <si>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</si>
  <si>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</si>
  <si>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</si>
  <si>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</si>
  <si>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</si>
  <si>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</si>
  <si>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</si>
  <si>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</si>
  <si>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</si>
  <si>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</si>
  <si>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</si>
  <si>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</si>
  <si>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</si>
  <si>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</si>
  <si>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</si>
  <si>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</si>
  <si>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</si>
  <si>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</si>
  <si>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</si>
  <si>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21A</t>
  </si>
  <si>
    <t>18C</t>
  </si>
  <si>
    <t>15A</t>
  </si>
  <si>
    <t>TAR</t>
  </si>
  <si>
    <t>TCA</t>
  </si>
  <si>
    <t>TCR</t>
  </si>
  <si>
    <t>AAR</t>
  </si>
  <si>
    <t>9C</t>
  </si>
  <si>
    <t>AAA</t>
  </si>
  <si>
    <t>INR1</t>
  </si>
  <si>
    <t>E3C</t>
  </si>
  <si>
    <t>7A</t>
  </si>
  <si>
    <t>3C</t>
  </si>
  <si>
    <t>TJAC</t>
  </si>
  <si>
    <t>5B</t>
  </si>
  <si>
    <t>TJDI</t>
  </si>
  <si>
    <t>E2B</t>
  </si>
  <si>
    <t>TJPE</t>
  </si>
  <si>
    <t>E1A</t>
  </si>
  <si>
    <t>TJRO</t>
  </si>
  <si>
    <t>O8A</t>
  </si>
  <si>
    <t>O5A</t>
  </si>
  <si>
    <t>O7B</t>
  </si>
  <si>
    <t>O6C</t>
  </si>
  <si>
    <t>O6B</t>
  </si>
  <si>
    <t>O9C</t>
  </si>
  <si>
    <t>15C</t>
  </si>
  <si>
    <t>TAA</t>
  </si>
  <si>
    <t>E2C</t>
  </si>
  <si>
    <t>E2A</t>
  </si>
  <si>
    <t>E3A</t>
  </si>
  <si>
    <t>O8B</t>
  </si>
  <si>
    <t>TJPR</t>
  </si>
  <si>
    <t>TJSG</t>
  </si>
  <si>
    <t>TJAJ</t>
  </si>
  <si>
    <t>TJSA</t>
  </si>
  <si>
    <t>O9B</t>
  </si>
  <si>
    <t>O5B</t>
  </si>
  <si>
    <t>INA1</t>
  </si>
  <si>
    <t>INA</t>
  </si>
  <si>
    <t>TJCO</t>
  </si>
  <si>
    <t>TJRP</t>
  </si>
  <si>
    <t>O6A</t>
  </si>
  <si>
    <t>O5C</t>
  </si>
  <si>
    <t xml:space="preserve">TJAJ </t>
  </si>
  <si>
    <t>INR</t>
  </si>
  <si>
    <t>O4A</t>
  </si>
  <si>
    <t>O7C</t>
  </si>
  <si>
    <t xml:space="preserve">TJDI </t>
  </si>
  <si>
    <t>E3B</t>
  </si>
  <si>
    <t>O8C</t>
  </si>
  <si>
    <t>O9A</t>
  </si>
  <si>
    <t>https://drive.google.com/file/d/1xJOku58_jRZJFeu002Y985Zx4TKz7vlN/view?usp=sharing</t>
  </si>
  <si>
    <t>https://drive.google.com/file/d/18ceNV0SnKXc3hqnOCtQ9Ceeqywpagawl/view?usp=sharing</t>
  </si>
  <si>
    <t>https://drive.google.com/file/d/1bmh3a9mIxl0tYSxY_CQFCfJJC-J0c18m/view?usp=sharing</t>
  </si>
  <si>
    <t>https://drive.google.com/file/d/1OiC1IvOyFhgIlEHfUNz_jQdQbqjN4pmW/view?usp=sharing</t>
  </si>
  <si>
    <t>https://drive.google.com/file/d/1fv642-hBTKcbNJL7lEYIduAoj558Z4FK/view?usp=sharing</t>
  </si>
  <si>
    <t>https://drive.google.com/file/d/1u73aoVERc5iD503Fa5Hr3AMTogYBGwmx/view?usp=sharing</t>
  </si>
  <si>
    <t>https://drive.google.com/file/d/1G3VhW5sFPz04Tz8Um3ppfU1VK9iVQGJu/view?usp=sharing</t>
  </si>
  <si>
    <t>https://drive.google.com/file/d/1OKf1I1wI4aLIBY-Yaoo1jZ0F004MLN5G/view?usp=sharing</t>
  </si>
  <si>
    <t>https://drive.google.com/file/d/14zWsBCLiEckxUhCc7siERTEqidUpT5Vs/view?usp=sharing</t>
  </si>
  <si>
    <t>https://drive.google.com/file/d/1Lure5W_7XWFFPQMitTUCo0hzuzzrbhaO/view?usp=sharing</t>
  </si>
  <si>
    <t>https://drive.google.com/file/d/114wleEMZQk3om2wTZHtN40DJ6mMVoDck/view?usp=sharing</t>
  </si>
  <si>
    <t>https://drive.google.com/file/d/1CxO3Yghfvm5v8ch9nSRHHZJTjE2gQ9qo/view?usp=sharing</t>
  </si>
  <si>
    <t>https://drive.google.com/file/d/1zvRoCrkl-EKIXarrDfDR0ZBsq40wTWl8/view?usp=sharing</t>
  </si>
  <si>
    <t>https://drive.google.com/file/d/17zQ49tSLJiTO5q-xsjDq4OREJIPCbI2K/view?usp=sharing</t>
  </si>
  <si>
    <t>https://drive.google.com/file/d/19mI6BdeEvfUGdqKzsLJd4AIKuVhQLX3P/view?usp=sharing</t>
  </si>
  <si>
    <t>https://drive.google.com/file/d/12My2FGE3VIP9zoIHuZq0EtBLlIC1zYBe/view?usp=sharing</t>
  </si>
  <si>
    <t>https://drive.google.com/file/d/1FKmEnwWL_PHs6krE2KQcPUF3fvyRWe4Z/view?usp=sharing</t>
  </si>
  <si>
    <t>https://drive.google.com/file/d/1MiKUFejnABDwbCwVr7IVh7vI0EDFJ6Vd/view?usp=sharing</t>
  </si>
  <si>
    <t>https://drive.google.com/file/d/1Hbh_uZS8iAMh-99wpspcwIoZTzsaSYG4/view?usp=sharing</t>
  </si>
  <si>
    <t>https://drive.google.com/file/d/1vCDvbQ4JONR9nElxlUHWoz20CEf4i2Sk/view?usp=sharing</t>
  </si>
  <si>
    <t>https://drive.google.com/file/d/1VdLkndZvmKAO-Abm5PH1mQKYvf2XDbNS/view?usp=sharing</t>
  </si>
  <si>
    <t>https://drive.google.com/file/d/1a5bSl8tETsanncG_v14LNI4laozypcA_/view?usp=sharing</t>
  </si>
  <si>
    <t>https://drive.google.com/file/d/19lz-POSu5pcGjEv1oer8cyAxOnnoxGQL/view?usp=sharing</t>
  </si>
  <si>
    <t>https://drive.google.com/file/d/1PS2DQniH4cjTHZNy_am3OtoTI48ttAN8/view?usp=sharing</t>
  </si>
  <si>
    <t>https://drive.google.com/file/d/1l7N4cL4lOl8x7SzXD49Q-gJwyXmpPZp3/view?usp=sharing</t>
  </si>
  <si>
    <t>https://drive.google.com/file/d/1MTwRRYqq4Tetcr9_zyZ4fH3cVvPnMl9l/view?usp=sharing</t>
  </si>
  <si>
    <t>https://drive.google.com/file/d/1nsk-b5BLaSYuL4wvPoyva1kzAgAU1zlS/view?usp=sharing</t>
  </si>
  <si>
    <t>https://drive.google.com/file/d/12lRm6ZLo8Ld7rJlLPDqsEY0bOP9_wtzg/view?usp=sharing</t>
  </si>
  <si>
    <t>https://drive.google.com/file/d/1e4aMnHnNuFHEU9Kdwxxi06Rjzvq_wlT_/view?usp=sharing</t>
  </si>
  <si>
    <t>https://drive.google.com/file/d/1rfbE77cFjr6F2iY64M1E3mq2vL9hFOoO/view?usp=sharing</t>
  </si>
  <si>
    <t>https://drive.google.com/file/d/1RhShHQ5mOH_1nVYVD4N4ftaxGixHxy7b/view?usp=sharing</t>
  </si>
  <si>
    <t>https://drive.google.com/file/d/1YJwEijEQZEw7OlzOQ5OLWnDFP3iPMD0I/view?usp=sharing</t>
  </si>
  <si>
    <t>https://drive.google.com/file/d/1oJvDDbT26QWT_Y_WUc_x8xs0YlMrQ8oK/view?usp=sharing</t>
  </si>
  <si>
    <t>https://drive.google.com/file/d/1QIJ9-n9270ZcLCuOebEwhAJ4CC2XkSVt/view?usp=sharing</t>
  </si>
  <si>
    <t>https://drive.google.com/file/d/1t6RjqX4hJbP7hAcETVnQDOgebopS0D__/view?usp=sharing</t>
  </si>
  <si>
    <t>https://drive.google.com/file/d/1NJKblTb_F71i6_VI3PfVBVRFLSMNYbZh/view?usp=sharing</t>
  </si>
  <si>
    <t>https://drive.google.com/file/d/12p8kTjrYfSjzVD_kuHUwyYUOdbtyfgar/view?usp=sharing</t>
  </si>
  <si>
    <t>https://drive.google.com/file/d/1sk0ze_pCg_qJmEqbS6Kdb5HPVhlZN4Bi/view?usp=sharing</t>
  </si>
  <si>
    <t>https://drive.google.com/file/d/10r5FzfxQPs8Wbhkf1T-Hu4KTLztafYwe/view?usp=sharing</t>
  </si>
  <si>
    <t>https://drive.google.com/file/d/10cueU61EYJRCSb_Kcz8AQUQhcX3qZI4i/view?usp=sharing</t>
  </si>
  <si>
    <t>https://drive.google.com/file/d/1WzzKQo2S8uSafaY664bTLM3g1Jp7CYLR/view?usp=sharing</t>
  </si>
  <si>
    <t>https://drive.google.com/file/d/11RpZOqejtVpu8RvHn2JijUg4lUMhkO57/view?usp=sharing</t>
  </si>
  <si>
    <t>https://drive.google.com/file/d/1B_M6kbAyut8TxPIE5rxvjU7Vz4ax3iGo/view?usp=sharing</t>
  </si>
  <si>
    <t>https://drive.google.com/file/d/1SPnV88HpxCp0Sg3bFYP1ejmKV2vmomDJ/view?usp=sharing</t>
  </si>
  <si>
    <t>https://drive.google.com/file/d/12VqmYVtyX_pWWK8ekEOaavsz7wlkaRA0/view?usp=sharing</t>
  </si>
  <si>
    <t>https://drive.google.com/file/d/1GAdwSnyJTJYiQ7WDAqWwIiWRpRgK1ezb/view?usp=sharing</t>
  </si>
  <si>
    <t>https://drive.google.com/file/d/1lQE_jyTuqIpxENFB-gp7cUbX2taqVzRZ/view?usp=sharing</t>
  </si>
  <si>
    <t>https://drive.google.com/file/d/1jlJ_zgzj09MybhB5jjG9UKRFChpxEGOx/view?usp=sharing</t>
  </si>
  <si>
    <t>https://drive.google.com/file/d/1MRI6m5ycniaqgQsYK7bBBA5560y3z58R/view?usp=sharing</t>
  </si>
  <si>
    <t>https://drive.google.com/file/d/1-Q2IknyV_r4t-MA9JT7BdYtZClNQekLh/view?usp=sharing</t>
  </si>
  <si>
    <t>https://drive.google.com/file/d/1L-eU6Eqw0WyChLWDsbBKaapOvsLz7Gjy/view?usp=sharing</t>
  </si>
  <si>
    <t>https://drive.google.com/file/d/1hyzTvWgZZBqybZAdQ33bAA6YgxcIILnm/view?usp=sharing</t>
  </si>
  <si>
    <t>https://drive.google.com/file/d/15C8du-eTScihSgVKDg9aFt-9CgJJZmYA/view?usp=sharing</t>
  </si>
  <si>
    <t>https://drive.google.com/file/d/1JfJJIsweDZSxmJZRJ2gXN0048_DfOVwZ/view?usp=sharing</t>
  </si>
  <si>
    <t>https://drive.google.com/file/d/1RFzI8G6X2yvu6sY1A-rfvawyAO94JLGo/view?usp=sharing</t>
  </si>
  <si>
    <t>https://drive.google.com/file/d/1Ho5vqQYwqp7O018Lhr698UnJ5TBXweIB/view?usp=sharing</t>
  </si>
  <si>
    <t>https://drive.google.com/file/d/1hZoIUbueWjp6axSYSykFwe6uGi2FreCB/view?usp=sharing</t>
  </si>
  <si>
    <t>https://drive.google.com/file/d/1C_7AsfK4bCakGKTwcecrg-UtboJ4TR1O/view?usp=sharing</t>
  </si>
  <si>
    <t>https://drive.google.com/file/d/1UJR_XPp-wVX5eVbcJIDK2yUvxHh3uQuA/view?usp=sharing</t>
  </si>
  <si>
    <t>https://drive.google.com/file/d/1QJbOomj9Wa2sEK3dxOPWzs9rtxEfdWm6/view?usp=sharing</t>
  </si>
  <si>
    <t>https://drive.google.com/file/d/1wWRIsZqIgU-WnPEzLG8aZNuSqk6mBdDw/view?usp=sharing</t>
  </si>
  <si>
    <t>https://drive.google.com/file/d/1vV7xVYu72LxhE2KZYeoT0xMiYDDbnU_Y/view?usp=sharing</t>
  </si>
  <si>
    <t>https://drive.google.com/file/d/19nWd6Di6CwPnadsCrLes2WJ3rizVbaLq/view?usp=sharing</t>
  </si>
  <si>
    <t>https://drive.google.com/file/d/13-qHa2c_u2gzF0rQnygjFH9m9Rj5dl5R/view?usp=sharing</t>
  </si>
  <si>
    <t>https://drive.google.com/file/d/1MD6U8ByjyOvm3t1yvHqqZbah9pnhpgDl/view?usp=sharing</t>
  </si>
  <si>
    <t>https://drive.google.com/file/d/1xG675XyQYI2mXR3nZ0Qn9uKl--i_Ql1e/view?usp=sharing</t>
  </si>
  <si>
    <t>https://drive.google.com/file/d/1XK07bi2R5I0kbYkfsb2KmAh3dpp_J2Wo/view?usp=sharing</t>
  </si>
  <si>
    <t>https://drive.google.com/file/d/1k7DhZQBAbYhYHmtJnKBruJrhRSPR5_8Q/view?usp=sharing</t>
  </si>
  <si>
    <t>https://drive.google.com/file/d/1LeEmajzbBmAXxpJOe50L_aHRG2sgGyyA/view?usp=sharing</t>
  </si>
  <si>
    <t>https://drive.google.com/file/d/1I1EpR6so9N-gPUOnRMmILJYAbMQS5tGE/view?usp=sharing</t>
  </si>
  <si>
    <t>https://drive.google.com/file/d/1xzUeQsZunbttGWC-0HI1cBBE-Oj9Scqn/view?usp=sharing</t>
  </si>
  <si>
    <t>https://drive.google.com/file/d/1dzi7juVgMez0ijVIuzOZn-frSTkYogKS/view?usp=sharing</t>
  </si>
  <si>
    <t>https://drive.google.com/file/d/1O4BN1TPSbX4uFtZiQeBmkr4QdmcRUZ5W/view?usp=sharing</t>
  </si>
  <si>
    <t>https://drive.google.com/file/d/161g0hLhDNnL9Qxu4yVfftzwD78PQVEp1/view?usp=sharing</t>
  </si>
  <si>
    <t>https://drive.google.com/file/d/1hVfY10LS-RAtHUrgpZTnJHKZbPnY4h-M/view?usp=sharing</t>
  </si>
  <si>
    <t>https://drive.google.com/file/d/18j-RYyb-tkl-JRHySx8UQxeem8QVG-lb/view?usp=sharing</t>
  </si>
  <si>
    <t>https://drive.google.com/file/d/1g1noAAJ2Izt0JmS3yJZkB64S-7VihNU9/view?usp=sharing</t>
  </si>
  <si>
    <t>https://drive.google.com/file/d/1WuEaBz0Cu5TGDV1c-oelPjljBSnQWKpW/view?usp=sharing</t>
  </si>
  <si>
    <t>https://drive.google.com/file/d/1Y3IB5iTjYouBoMxzSX2TgwIr4O-66GuN/view?usp=sharing</t>
  </si>
  <si>
    <t>https://drive.google.com/file/d/1sXwffxxeHscydFYk42Xg3AlQ_FFSH2uc/view?usp=sharing</t>
  </si>
  <si>
    <t>https://drive.google.com/file/d/1CQIR9SAnaF4-iYsXn98cWjRFL6JuTQ_q/view?usp=sharing</t>
  </si>
  <si>
    <t>https://drive.google.com/file/d/1cVpEBsXVhQepx6NTEQHVTSbX8xxaA6hu/view?usp=sharing</t>
  </si>
  <si>
    <t>https://drive.google.com/file/d/1mXymSlKoZa2vYDCncopX0UTGs_nEdqTu/view?usp=sharing</t>
  </si>
  <si>
    <t>https://drive.google.com/file/d/1ig3vN2FrpVq8WjJAkYc7Cc4TQJGCV0GU/view?usp=sharing</t>
  </si>
  <si>
    <t>https://drive.google.com/file/d/1V6S0UNj_WYkyljEyY8vqcfyJk_Ajdvyn/view?usp=sharing</t>
  </si>
  <si>
    <t>https://drive.google.com/file/d/1YC4egNPDkndixYLdNr5BfeLZ8I9fg4rp/view?usp=sharing</t>
  </si>
  <si>
    <t>https://drive.google.com/file/d/1l6PxjpCPus0m02RIAeBkCXjtl8tYt5AE/view?usp=sharing</t>
  </si>
  <si>
    <t>https://drive.google.com/file/d/1yU9huIq5Nj-8dUaba3m7RO9_TWIPGM84/view?usp=sharing</t>
  </si>
  <si>
    <t>https://drive.google.com/file/d/19dni_WC2k-uSoCOnbR4oaDdC6v83-4_v/view?usp=sharing</t>
  </si>
  <si>
    <t>https://drive.google.com/file/d/1AgIj2VynlSyQyJdq5ICbLjsIr348RFog/view?usp=sharing</t>
  </si>
  <si>
    <t>https://drive.google.com/file/d/1Sw1k5G9efhEFImcQ_Rq2-VV3U8PsRmCb/view?usp=sharing</t>
  </si>
  <si>
    <t>https://drive.google.com/file/d/1SF8so5qd7ORuEgZEOUoHJtMjSsB3pU0P/view?usp=sharing</t>
  </si>
  <si>
    <t>https://drive.google.com/file/d/1er4sNRdIGWH0QrCNczC3E1nDxtT6Rwx9/view?usp=sharing</t>
  </si>
  <si>
    <t>https://drive.google.com/file/d/1uIKOFWk0rQE8a1rWthBw35I1joSsOvCM/view?usp=sharing</t>
  </si>
  <si>
    <t>https://drive.google.com/file/d/1WTnqNZSgRn3tfaecYfBAG1fosewbws2q/view?usp=sharing</t>
  </si>
  <si>
    <t>https://drive.google.com/file/d/1LZRz5EcRiCWvAOC8mvPpVY-h-QD0sJ4t/view?usp=sharing</t>
  </si>
  <si>
    <t>https://drive.google.com/file/d/14la2by30bcqslGl448tiBYFemPpqF4m_/view?usp=sharing</t>
  </si>
  <si>
    <t>https://drive.google.com/file/d/1mrP6zsRv_X-4XPB8pf2gKJbiTLkd2-qP/view?usp=sharing</t>
  </si>
  <si>
    <t>https://drive.google.com/file/d/1SHdTo_8m-MnbJE-sc0-KYv--xUaZCwTw/view?usp=sharing</t>
  </si>
  <si>
    <t>https://drive.google.com/file/d/16kLL20e4yfXNp50BDT49f8FCGQEqbPSD/view?usp=sharing</t>
  </si>
  <si>
    <t>https://drive.google.com/file/d/1ICGvcvHQNAh8rHoMMM5VNI6hpJ50a_RO/view?usp=sharing</t>
  </si>
  <si>
    <t>https://drive.google.com/file/d/1iKUPkGFBrIqQDpETnJgzP19VOMVOgyTO/view?usp=sharing</t>
  </si>
  <si>
    <t>https://drive.google.com/file/d/1qA2sO5VKc9HdJVZRYewJY9F2N8w5UPPJ/view?usp=sharing</t>
  </si>
  <si>
    <t>https://drive.google.com/file/d/1TH49qqhrIyH3-dMWn7MU-7ihUag1q4uP/view?usp=sharing</t>
  </si>
  <si>
    <t>https://drive.google.com/file/d/18FQnMDsc5ibwQk0yPJoJduMgddjYdDSR/view?usp=sharing</t>
  </si>
  <si>
    <t>https://drive.google.com/file/d/1lGxLQ3xnYLwq6MV9vNAEEFiTm8Vb_OwF/view?usp=sharing</t>
  </si>
  <si>
    <t>https://drive.google.com/file/d/1ywCJq_HyobJ0QyHrBuMDOF6CZKc3Vl0G/view?usp=sharing</t>
  </si>
  <si>
    <t>https://drive.google.com/file/d/1U4Sbv2A1mlIsh4zKLodEdDEBKb8DT_QR/view?usp=sharing</t>
  </si>
  <si>
    <t>https://drive.google.com/file/d/1PszOpCuD0KZRzb4S7f0lTmQHIYS1SMqZ/view?usp=sharing</t>
  </si>
  <si>
    <t>https://drive.google.com/file/d/1wq7FtiEwe6w1Xo_dnOtWqmZNC-UVeQF9/view?usp=sharing</t>
  </si>
  <si>
    <t>https://drive.google.com/file/d/1I_yrTiMjCy674LsSrJWjBlg4Acqtu9_O/view?usp=sharing</t>
  </si>
  <si>
    <t>https://drive.google.com/file/d/1NfkmJMjzttwSD-Yd2tIGwS1gSk_L1uNq/view?usp=sharing</t>
  </si>
  <si>
    <t>https://drive.google.com/file/d/1W3qib0c-oMef4wA29DWVZ5f2RqEAkTTN/view?usp=sharing</t>
  </si>
  <si>
    <t>https://drive.google.com/file/d/1QF7sby1LGuzd4BmeYLMMacTltSgBYiIO/view?usp=sharing</t>
  </si>
  <si>
    <t>https://drive.google.com/file/d/16CKbhRzqrIptXDis_k8qRjPF2oow709E/view?usp=sharing</t>
  </si>
  <si>
    <t>https://drive.google.com/file/d/1hsMaybnzgq4MX_d7fpNY_4f2dBqG1-Uf/view?usp=sharing</t>
  </si>
  <si>
    <t>https://drive.google.com/file/d/1BxR4PlKSKV2bEDsk4q8XOXZh1sTotMZu/view?usp=sharing</t>
  </si>
  <si>
    <t>https://drive.google.com/file/d/1bB4-Cdhzb2UBufncNwyc2P9zgMoi0rA0/view?usp=sharing</t>
  </si>
  <si>
    <t>https://drive.google.com/file/d/1stnyQ3zvkSmI3sQZiRcpmIbzja4pjM-b/view?usp=sharing</t>
  </si>
  <si>
    <t>https://drive.google.com/file/d/17-AlL0cgolsLHTNRqUykIgwGonVH-BnA/view?usp=sharing</t>
  </si>
  <si>
    <t>https://drive.google.com/file/d/1S-FJ2msfhPRaCbXwyuBhBXWksAZIBeVA/view?usp=sharing</t>
  </si>
  <si>
    <t>https://drive.google.com/file/d/1zaLKHXUaXTAXiYWf4KdgKb3VP9qs4Y_X/view?usp=sharing</t>
  </si>
  <si>
    <t>https://drive.google.com/file/d/11_7_Z5qdNWoTLEmtFwCqpH2_1-ZPZ9Hm/view?usp=sharing</t>
  </si>
  <si>
    <t>https://drive.google.com/file/d/1Chkq4lXNdiCZzy_NjJUNKLjmpxRpZfBC/view?usp=sharing</t>
  </si>
  <si>
    <t>https://drive.google.com/file/d/1OL_0CL_D2Ookcrv1BvvFqbmV8yYDtAll/view?usp=sharing</t>
  </si>
  <si>
    <t>https://drive.google.com/file/d/1DD0NpZxbuqso1SkXQWYSjofoVneW5dcw/view?usp=sharing</t>
  </si>
  <si>
    <t>https://drive.google.com/file/d/1bU0WMSpMJuwIlbBaSVz-T-MY5fTh_WSc/view?usp=sharing</t>
  </si>
  <si>
    <t>https://drive.google.com/file/d/1z4lDmmBe901NwBzukoDaFiihowjXuQ0L/view?usp=sharing</t>
  </si>
  <si>
    <t>https://drive.google.com/file/d/1kyTpiRUBmeuPLPV_SJqk_6mqVveZKutB/view?usp=sharing</t>
  </si>
  <si>
    <t>https://drive.google.com/file/d/1LqAxRv3LX-B57IlD7HVgJo0ikOLj-L8U/view?usp=sharing</t>
  </si>
  <si>
    <t>https://drive.google.com/file/d/1cy3nl8Qjrhdqc4Uljw77_lr3Zw_Inv_7/view?usp=sharing</t>
  </si>
  <si>
    <t>https://drive.google.com/file/d/1uBL4Pi2S-FRbSlPb6_1KG7PpCuPtlJVI/view?usp=sharing</t>
  </si>
  <si>
    <t>https://drive.google.com/file/d/1oE8vEo3dwYQsggNOSbNBJir2zwHL8Krh/view?usp=sharing</t>
  </si>
  <si>
    <t>https://drive.google.com/file/d/154SNeb5LaqKtpBODZIfJAQ_42so89z5B/view?usp=sharing</t>
  </si>
  <si>
    <t>https://drive.google.com/file/d/1wWcmmiVTadNKEkDiSaYTLwlBcWFIEpKO/view?usp=sharing</t>
  </si>
  <si>
    <t>https://drive.google.com/file/d/18DadBXw4-DFdxm35qaOUbo-D0bWk8qxN/view?usp=sharing</t>
  </si>
  <si>
    <t>https://drive.google.com/file/d/1SwtaDEGx77oFbwJHilA7JfrBGnwXkWUH/view?usp=sharing</t>
  </si>
  <si>
    <t>https://drive.google.com/file/d/11kutaVkew12IlYfMnd-Yu7mtWOHxIsql/view?usp=sharing</t>
  </si>
  <si>
    <t>https://drive.google.com/file/d/1w-8cGOsbJW7DGr7fl_PoTUVeoVKhij4z/view?usp=sharing</t>
  </si>
  <si>
    <t>https://drive.google.com/file/d/1Mv1VJJh8qYWJCgnF5Kh7bhBC4dwawvGH/view?usp=sharing</t>
  </si>
  <si>
    <t>https://drive.google.com/file/d/1nLsJOQC8WbdcmFhB6WVw3AQpLzptMugD/view?usp=sharing</t>
  </si>
  <si>
    <t>https://drive.google.com/file/d/1ljclF2ElX6Ah3ok0RrkSr7J0KqhILhNg/view?usp=sharing</t>
  </si>
  <si>
    <t>https://drive.google.com/file/d/1IRpjd4EW8m9CGvhn0NvVDNTFHCdKdyQW/view?usp=sharing</t>
  </si>
  <si>
    <t>https://drive.google.com/file/d/1xTsqj67qIn91FhKcc20feH2B_fxlw3L0/view?usp=sharing</t>
  </si>
  <si>
    <t>https://drive.google.com/file/d/1dSHHPBZj6-DA-DvOV6g2Ns6P7nZts_EU/view?usp=sharing</t>
  </si>
  <si>
    <t>https://drive.google.com/file/d/13LGlQ5agTmrAg4lKw7OFqTRkh1FyNoNL/view?usp=sharing</t>
  </si>
  <si>
    <t>https://drive.google.com/file/d/1vKrR-gQKvMyLGzk07w3FUNmbLqFVz2tm/view?usp=sharing</t>
  </si>
  <si>
    <t>https://drive.google.com/file/d/1Co4qBALpaI7RzjOTyzEX7tbsbzy6PAxF/view?usp=sharing</t>
  </si>
  <si>
    <t>https://drive.google.com/file/d/1NGOo9FWWrQTbC3FUl80TRpZXlJigK4cM/view?usp=sharing</t>
  </si>
  <si>
    <t>https://drive.google.com/file/d/1OAaAEiEaRMC-erexRMBFxS2WOmhpJb5N/view?usp=sharing</t>
  </si>
  <si>
    <t>https://drive.google.com/file/d/1eIYgGcVbW8x9HCYVra4B-0C2ioBztFD2/view?usp=sharing</t>
  </si>
  <si>
    <t>https://drive.google.com/file/d/1BuNn7CYTnnHC7FJo8v9i_GNMU-gYyUUP/view?usp=sharing</t>
  </si>
  <si>
    <t>https://drive.google.com/file/d/1_7p8mcUjP23YKUQWe9CEe2upKYcIaDzx/view?usp=sharing</t>
  </si>
  <si>
    <t>https://drive.google.com/file/d/1_kCHpNvBeoPDnyDfLFw8tm0RtEXnpqZT/view?usp=sharing</t>
  </si>
  <si>
    <t>https://drive.google.com/file/d/1q1eJozRyYDUdalxzBRIscYraQPa8sIE_/view?usp=sharing</t>
  </si>
  <si>
    <t>https://drive.google.com/file/d/1i2HnVwvT1wz_4rrVtgNA8amb-2Y5TFfk/view?usp=sharing</t>
  </si>
  <si>
    <t>https://drive.google.com/file/d/1fhoJVROt4jUUIIUeASMRJ_BuL6C0QY6Y/view?usp=sharing</t>
  </si>
  <si>
    <t>https://drive.google.com/file/d/1QTxM51H0UZkHo3k5OSofu4xtMnxbsQ_b/view?usp=sharing</t>
  </si>
  <si>
    <t>https://drive.google.com/file/d/17yoPDhNVROSq1EJh114YejmdXJ4Y5dL1/view?usp=sharing</t>
  </si>
  <si>
    <t>https://drive.google.com/file/d/1mXiQW3IyIy3m3D7XGop-edr74DDlEohc/view?usp=sharing</t>
  </si>
  <si>
    <t>https://drive.google.com/file/d/1Yd3yxES5QItR7WaDBlrLiuMlknWwPzP-/view?usp=sharing</t>
  </si>
  <si>
    <t>https://drive.google.com/file/d/1-ZNFeBVsCzIWdNZ9gv_2z2pqZqxYKOpK/view?usp=sharing</t>
  </si>
  <si>
    <t>https://drive.google.com/file/d/1Qr82lN430W9cP_CW_AkkhvetbYqMURS9/view?usp=sharing</t>
  </si>
  <si>
    <t>https://drive.google.com/file/d/12IetXgyswIMg4gSybjir6FuWuVQ2oUW0/view?usp=sharing</t>
  </si>
  <si>
    <t>https://drive.google.com/file/d/14LB7a-s5v8-FS7VtrOSnvMSEba2lae5H/view?usp=sharing</t>
  </si>
  <si>
    <t>https://drive.google.com/file/d/10DxXs_DIYKuC441sosraivMik1KBsUGF/view?usp=sharing</t>
  </si>
  <si>
    <t>https://drive.google.com/file/d/1D4Qc84dc21XmIjcvw5AzXWBac2H_xuJh/view?usp=sharing</t>
  </si>
  <si>
    <t>https://drive.google.com/file/d/1Yjm5jqoVBgoYV52TXN87lSWg6HRFqSbF/view?usp=sharing</t>
  </si>
  <si>
    <t>https://drive.google.com/file/d/1QxYes83oWbCSLzPMrNhGNiltJXJsqpRq/view?usp=sharing</t>
  </si>
  <si>
    <t>https://drive.google.com/file/d/1l0rVaJOTnYhRfS-_rbWDcRruh2i8JMNL/view?usp=sharing</t>
  </si>
  <si>
    <t>https://drive.google.com/file/d/1dvh8xfg1g-fHdLgokgqvUA_t-ruhHO_g/view?usp=sharing</t>
  </si>
  <si>
    <t>https://drive.google.com/file/d/1hgvXMdD34dAXkWpjLPcFjz948RKwL3tG/view?usp=sharing</t>
  </si>
  <si>
    <t>https://drive.google.com/file/d/1V7l7GDngy83zGPODSJwKgaZmBeBs8baF/view?usp=sharing</t>
  </si>
  <si>
    <t>https://drive.google.com/file/d/1Zzee1S3urKs66Mu8IFEsciogtOMGVcSE/view?usp=sharing</t>
  </si>
  <si>
    <t>https://drive.google.com/file/d/1dEvxhQHUefWVDxvh0wXJzuP6XuTZdz8D/view?usp=sharing</t>
  </si>
  <si>
    <t>https://drive.google.com/file/d/1HzLPnKa-9IlFke2Sm60DcD49I-BMxv7d/view?usp=sharing</t>
  </si>
  <si>
    <t>https://drive.google.com/file/d/1QLUfNAH4IoVDfPKa2ZKC4mPjwlBAMWfa/view?usp=sharing</t>
  </si>
  <si>
    <t>https://drive.google.com/file/d/1oaPbTYFIa9VVbTKSbRdq5Ks2YeEQFXOA/view?usp=sharing</t>
  </si>
  <si>
    <t>https://drive.google.com/file/d/1bq4gAB698jpjUWqg2-793g8-YtqWw662/view?usp=sharing</t>
  </si>
  <si>
    <t>https://drive.google.com/file/d/1-bPGWTyGg_MXEGMhu-kOPTudCB-lnC5Q/view?usp=sharing</t>
  </si>
  <si>
    <t>https://drive.google.com/file/d/1Kq1xZaOD_X2OcTT-1jtF7qYgRpvvVzjL/view?usp=sharing</t>
  </si>
  <si>
    <t>https://drive.google.com/file/d/1Dhw1fM1PlYJ2GeQFWwEnlo21IGZuRXqp/view?usp=sharing</t>
  </si>
  <si>
    <t>https://drive.google.com/file/d/1WqLXYL03o_wwgfffQcQpzKOzJAeI5pCb/view?usp=sharing</t>
  </si>
  <si>
    <t>https://drive.google.com/file/d/1pOna5-DAlpO76xGh1FD3eqLZqmJ6FhNE/view?usp=sharing</t>
  </si>
  <si>
    <t>https://drive.google.com/file/d/19ILiLLdJkIr8_IYs-OO2wdMgkzo_yLR9/view?usp=sharing</t>
  </si>
  <si>
    <t>https://drive.google.com/file/d/1_4cPU7IcXQjZ96eYGaCAijW6dieA0ZXo/view?usp=sharing</t>
  </si>
  <si>
    <t>https://drive.google.com/file/d/1tD2HJbBRPQzesL6-90dyrYljjCCh38DQ/view?usp=sharing</t>
  </si>
  <si>
    <t>https://drive.google.com/file/d/1umULYJVmesyhY29HFrbmjdjzrVGc27XD/view?usp=sharing</t>
  </si>
  <si>
    <t>https://drive.google.com/file/d/1nAWwQNtbpUC8QyVKAo5yDVKn_a40AGyP/view?usp=sharing</t>
  </si>
  <si>
    <t>https://drive.google.com/file/d/1cWJbXkZ0IvSp0qRClvFuTnbm5q-gyRNM/view?usp=sharing</t>
  </si>
  <si>
    <t>https://drive.google.com/file/d/1R0hafPEZ9o76qmcfq278VMhkz8OsDsXv/view?usp=sharing</t>
  </si>
  <si>
    <t>https://drive.google.com/file/d/15cD59VO8YaQr0Z30g6R547NxavH64L9W/view?usp=sharing</t>
  </si>
  <si>
    <t>https://drive.google.com/file/d/1GArUWdpNwVbeWwcG0H5-MThBiTssX2zj/view?usp=sharing</t>
  </si>
  <si>
    <t>https://drive.google.com/file/d/1q3pyiafAMrbB_pRyZZtNRtNMIxKuGoCa/view?usp=sharing</t>
  </si>
  <si>
    <t>https://drive.google.com/file/d/1XGL6tzNwk1noNNOmxJUJH-p9r86Qhrcj/view?usp=sharing</t>
  </si>
  <si>
    <t>https://drive.google.com/file/d/15kXu3gl-zHnlx68NaxtdKcZbxhyp3lov/view?usp=sharing</t>
  </si>
  <si>
    <t>https://drive.google.com/file/d/1F6P8DAtPKHu7oNn2ivyqslH3r4NDFl3B/view?usp=sharing</t>
  </si>
  <si>
    <t>https://drive.google.com/file/d/1IFHH9Za4z10xaduloKX4AqziM7Se7pS8/view?usp=sharing</t>
  </si>
  <si>
    <t>https://drive.google.com/file/d/10cVRWb0v0UrHDsGJXJJMCBo-H2dM5XSj/view?usp=sharing</t>
  </si>
  <si>
    <t>https://drive.google.com/file/d/1tgatP7zS8pN0avtEM2FUZG1E2XEdXeWK/view?usp=sharing</t>
  </si>
  <si>
    <t>https://drive.google.com/file/d/1bPdEoa4HWScmpQZnNZwS94HING2jUzsS/view?usp=sharing</t>
  </si>
  <si>
    <t>https://drive.google.com/file/d/1zMEmngeQodXM6fpcckiaJqAuUGqbv9qF/view?usp=sharing</t>
  </si>
  <si>
    <t>https://drive.google.com/file/d/1aHayT1AJgGcavHoFAWdu8SgaStncDcQk/view?usp=sharing</t>
  </si>
  <si>
    <t>https://drive.google.com/file/d/1wmyVuLXAms1SCljdzKWAOpg8p7r-jJIH/view?usp=sharing</t>
  </si>
  <si>
    <t>https://drive.google.com/file/d/11r2tonBCcQCC8h3GHvMHJza4XaEOWa_d/view?usp=sharing</t>
  </si>
  <si>
    <t>https://drive.google.com/file/d/1P-PlYz8UXsxz2qzqCYFqEWv4TVdotk0-/view?usp=sharing</t>
  </si>
  <si>
    <t>https://drive.google.com/file/d/1CnpdImIrPV0xBoMxw8fB9wQWCw03BjPl/view?usp=sharing</t>
  </si>
  <si>
    <t>https://drive.google.com/file/d/1rCJqF5TtonBUYpBhuS1Vpq5gimueY9Vr/view?usp=sharing</t>
  </si>
  <si>
    <t>https://drive.google.com/file/d/15yy6d2HABCrHIwW9SltBRu69CBp0zA09/view?usp=sharing</t>
  </si>
  <si>
    <t>https://drive.google.com/file/d/1CkV-URdoVYAsXleUm2mwehvxrNmekWq-/view?usp=sharing</t>
  </si>
  <si>
    <t>https://drive.google.com/file/d/17e94lN7jdCPFcTcaPCCrOizGo9HoQD_H/view?usp=sharing</t>
  </si>
  <si>
    <t>https://drive.google.com/file/d/1Uv80lEernAMXdwanwOYJpFyDpiBSTCOs/view?usp=sharing</t>
  </si>
  <si>
    <t>https://drive.google.com/file/d/1P_h0jrL6t1rtbPUldRBiWg9O5VXUULBb/view?usp=sharing</t>
  </si>
  <si>
    <t>https://drive.google.com/file/d/1qM_8-vhg1KUO1P713uP9cZdIGSb9f5D9/view?usp=sharing</t>
  </si>
  <si>
    <t>https://drive.google.com/file/d/19nIdY0xBrIEEyOXzk2H9ZOM-Azuxj6L1/view?usp=sharing</t>
  </si>
  <si>
    <t>https://drive.google.com/file/d/1D-pKFSCdDK90GcF-6Pqe16bcczZMrDj9/view?usp=sharing</t>
  </si>
  <si>
    <t>https://drive.google.com/file/d/1MVz7dZzu1G6xyXHO4ujTGpZN9TZS9Hq1/view?usp=sharing</t>
  </si>
  <si>
    <t>https://drive.google.com/file/d/1WTDdLy0qHdRf3dPKugL9pvVDZQfPxxjt/view?usp=sharing</t>
  </si>
  <si>
    <t>https://drive.google.com/file/d/1LynhbrCvgDoMieVvSEqWMgKpueVMcM0g/view?usp=sharing</t>
  </si>
  <si>
    <t>https://drive.google.com/file/d/1A0tlGqiVY3QLFqq6dhT605U5j4OH9m7s/view?usp=sharing</t>
  </si>
  <si>
    <t>https://drive.google.com/file/d/1AET4Ppkb0pTYkN7D6RtEghZ45wOxrjvq/view?usp=sharing</t>
  </si>
  <si>
    <t>https://drive.google.com/file/d/1l4_OzVy3SR52FuZdOhzObT8OCuV01NK9/view?usp=sharing</t>
  </si>
  <si>
    <t>https://drive.google.com/file/d/1LjkF-FDjkZ8eX1LKqojqCz-kO-xR47Sm/view?usp=sharing</t>
  </si>
  <si>
    <t>https://drive.google.com/file/d/1BX0o_0DolQ-2vG_uu6ZTqmIUxwEEF-jJ/view?usp=sharing</t>
  </si>
  <si>
    <t>https://drive.google.com/file/d/1_R3L2o212KQGEzMOTJA5iIWuX7aFRCYn/view?usp=sharing</t>
  </si>
  <si>
    <t>https://drive.google.com/file/d/1R8Jqq-cOFueoqae-giyaAjnouUUy1Y0v/view?usp=sharing</t>
  </si>
  <si>
    <t>https://drive.google.com/file/d/1rbAHtyouOJvFPInAqZjWX7qjlDr7Gk-4/view?usp=sharing</t>
  </si>
  <si>
    <t>https://drive.google.com/file/d/1hW6yt4GlxXB97pS28n_bDNExdhxzADFz/view?usp=sharing</t>
  </si>
  <si>
    <t>https://drive.google.com/file/d/1URe_a9L3L_zomZun9pAhncwpO8ekzwag/view?usp=sharing</t>
  </si>
  <si>
    <t>https://drive.google.com/file/d/1CnU2_YKWJ9MDiPZBNwjfJprC_Viz5ZBb/view?usp=sharing</t>
  </si>
  <si>
    <t>https://drive.google.com/file/d/1DDxfrBq3bO6m6yYjea1XKUvBr5ZjsZLp/view?usp=sharing</t>
  </si>
  <si>
    <t>https://drive.google.com/file/d/1LXtuFEFQoBs0lUS4lg-qHhx8zJMlJl5v/view?usp=sharing</t>
  </si>
  <si>
    <t>https://drive.google.com/file/d/10J9Hkf8arL4hmeiDNXKm_UuP3dBaqISd/view?usp=sharing</t>
  </si>
  <si>
    <t>https://drive.google.com/file/d/1ydZm4O4tlSBjtboYPMVuG146N_UBUFV9/view?usp=sharing</t>
  </si>
  <si>
    <t>https://drive.google.com/file/d/1D613x8K0ptD5Z9wrr5XqRjI_edtTzQfw/view?usp=sharing</t>
  </si>
  <si>
    <t>https://drive.google.com/file/d/1bAtd1BD0WgBqLub0PihQR_NtqJ3Rwb7Z/view?usp=sharing</t>
  </si>
  <si>
    <t>https://drive.google.com/file/d/1Z0FtqQPGZ_Cs5jnlZ05jLBTgFdqYRNLx/view?usp=sharing</t>
  </si>
  <si>
    <t>https://drive.google.com/file/d/1IzFWpL104409C1rto7ZIabt7lE2lWgcM/view?usp=sharing</t>
  </si>
  <si>
    <t>https://drive.google.com/file/d/1NK7rFKbsM_UC49Pr8pyXnYcPd_Lc5m7o/view?usp=sharing</t>
  </si>
  <si>
    <t>https://drive.google.com/file/d/10SlwKDkSLrnazEOift1a1tSOB1QwRqFT/view?usp=sharing</t>
  </si>
  <si>
    <t>https://drive.google.com/file/d/1tikqvYHGR3Kyj2mN_FwKcvI4DzXWPrug/view?usp=sharing</t>
  </si>
  <si>
    <t>https://drive.google.com/file/d/1eXfwkEfktxOcI9E3378408qTqdFmbmHG/view?usp=sharing</t>
  </si>
  <si>
    <t>https://drive.google.com/file/d/1JFDl7mN43qtzvRSh_joPUa218MWO7bwK/view?usp=sharing</t>
  </si>
  <si>
    <t>https://drive.google.com/file/d/163w_iVhZ4uaIsntVRxkhT6JLj0207c7J/view?usp=sharing</t>
  </si>
  <si>
    <t>https://drive.google.com/file/d/1UeT593o595K5uZtMfMJPZF26kdckAXUh/view?usp=sharing</t>
  </si>
  <si>
    <t>https://drive.google.com/file/d/1ye-OrZqjbEKyGRNiq7TZbhjsIO7AeOQg/view?usp=sharing</t>
  </si>
  <si>
    <t>https://drive.google.com/file/d/1QNSpPxRkQzr6vYGIvHWpbH-YiC4f81_0/view?usp=sharing</t>
  </si>
  <si>
    <t>https://drive.google.com/file/d/1X038nLXYBvyRTTjiqsgvVVMlh_fbPM_-/view?usp=sharing</t>
  </si>
  <si>
    <t>https://drive.google.com/file/d/1b-UxRq4Xbe-ZEZiEFbEGUYiy_EOClNVf/view?usp=sharing</t>
  </si>
  <si>
    <t>https://drive.google.com/file/d/10IDrzurNOGZG16h29E7Tom522AQiKykx/view?usp=sharing</t>
  </si>
  <si>
    <t>https://drive.google.com/file/d/1rcjhDiTMnvtnQfSJT8U4-bPFlod_WHjl/view?usp=sharing</t>
  </si>
  <si>
    <t>https://drive.google.com/file/d/1tLI9nnIRtgHzqLhFklHcEUNbhVWWVoL9/view?usp=sharing</t>
  </si>
  <si>
    <t>https://drive.google.com/file/d/1i9gMZlxok-izmeCorH4BnTELMjbuovdi/view?usp=sharing</t>
  </si>
  <si>
    <t>https://drive.google.com/file/d/1HyZFZpGuEAgjzaA54TsMbtB_SLDc_ckX/view?usp=sharing</t>
  </si>
  <si>
    <t>https://drive.google.com/file/d/1nkfhG13CYKbEQwkBbHNjgAA8jwNgeM4C/view?usp=sharing</t>
  </si>
  <si>
    <t>https://drive.google.com/file/d/1zGLE8eE4fHfNU-m9_PfLiRoEzD-TLjcK/view?usp=sharing</t>
  </si>
  <si>
    <t>https://drive.google.com/file/d/1dvGntRtb5JVkgwvKv6e9Y381AOK8AW55/view?usp=sharing</t>
  </si>
  <si>
    <t>https://drive.google.com/file/d/15tomLMgHTEJmAi8VqtUhB3PocgM3e7SJ/view?usp=sharing</t>
  </si>
  <si>
    <t>https://drive.google.com/file/d/1h1r9sdVUy6NN9lrRDSzevlQie7761NLy/view?usp=sharing</t>
  </si>
  <si>
    <t>https://drive.google.com/file/d/1VE3kg9qhbmugXbCenlj2BlnOHofTJ8pa/view?usp=sharing</t>
  </si>
  <si>
    <t>https://drive.google.com/file/d/1ZT3MnxhwOHGyj8SkiH58fH1NHmUMfeVv/view?usp=sharing</t>
  </si>
  <si>
    <t>https://drive.google.com/file/d/1ttnxMIeHrekjNSezMUbhSdMODNdKlX8d/view?usp=sharing</t>
  </si>
  <si>
    <t>https://drive.google.com/file/d/1NL3vDUao3tBgOJATMawHxsvWKuip8Hzr/view?usp=sharing</t>
  </si>
  <si>
    <t>https://drive.google.com/file/d/1HLD0bF3KskMH-lzQYL5gGW5C7YFWhkAw/view?usp=sharing</t>
  </si>
  <si>
    <t>https://drive.google.com/file/d/1Ek4qmMao3Wjhh9JUSxbIJ7yG9988QS-c/view?usp=sharing</t>
  </si>
  <si>
    <t>https://drive.google.com/file/d/1NUuoPjgGZoktW8XEFSX4QG5e978fgQXz/view?usp=sharing</t>
  </si>
  <si>
    <t>https://drive.google.com/file/d/1wM03LhY-ne01A0lW-Y2Jza_noIt7CL-8/view?usp=sharing</t>
  </si>
  <si>
    <t>https://drive.google.com/file/d/1i1gW0eTnzTJax5ht1ZnIsx_REyGCNang/view?usp=sharing</t>
  </si>
  <si>
    <t>https://drive.google.com/file/d/1cBu1PHngAtQI2RDbNxYGOop7ahXqGWQo/view?usp=sharing</t>
  </si>
  <si>
    <t>https://drive.google.com/file/d/1qo4TERdlMk-oxDfM8Ai7INoHFqI0nfDy/view?usp=sharing</t>
  </si>
  <si>
    <t>https://drive.google.com/file/d/1WA55-IpFnN3jt-Q_S90keNLQjQvicu_j/view?usp=sharing</t>
  </si>
  <si>
    <t>https://drive.google.com/file/d/1xd8CFV0h_b_fobrTxkfQNixN8aPDBT_I/view?usp=sharing</t>
  </si>
  <si>
    <t>https://drive.google.com/file/d/14jY2y-v-ZBriIWcX-SuCMZwa46HmBv2c/view?usp=sharing</t>
  </si>
  <si>
    <t>https://drive.google.com/file/d/1JxRV7xNFAa17LYdZ1-2zY6DRullod0Fw/view?usp=sharing</t>
  </si>
  <si>
    <t>https://drive.google.com/file/d/1NzIzACywBy1hGQt0gThE2H_IvIQTLF8u/view?usp=sharing</t>
  </si>
  <si>
    <t>https://drive.google.com/file/d/1543ACPdxULY0o4u5tD8qSiD5491EbuWC/view?usp=sharing</t>
  </si>
  <si>
    <t>https://drive.google.com/file/d/1xMrEJgBy4FBUWv8PxeK4pUK-HB6mBPBm/view?usp=sharing</t>
  </si>
  <si>
    <t>https://drive.google.com/file/d/1UTygEHU8qNzfNWEMnZkDFbc-XgjkjqJm/view?usp=sharing</t>
  </si>
  <si>
    <t>https://drive.google.com/file/d/1L0BfEE3S1VzGlWzK_un8swRVifDaGlnq/view?usp=sharing</t>
  </si>
  <si>
    <t>https://drive.google.com/file/d/11DbGgbKFKUzY7WV9w2qHKD2KaZ_XfCcR/view?usp=sharing</t>
  </si>
  <si>
    <t>https://drive.google.com/file/d/17FUwcCKA4wBFM0yX-F02-EFxybA9HAWQ/view?usp=sharing</t>
  </si>
  <si>
    <t>https://drive.google.com/file/d/1YkRuFuZGk52q9GoCHKNjRJdXvYv5YF4d/view?usp=sharing</t>
  </si>
  <si>
    <t>https://drive.google.com/file/d/1gp5bJOPI_BbBrAE3_ECtc7bLCa2HsDwf/view?usp=sharing</t>
  </si>
  <si>
    <t>https://drive.google.com/file/d/1kzDTjEJ8ffG3aqvQ8eKl0uzWkSj7-opa/view?usp=sharing</t>
  </si>
  <si>
    <t>https://drive.google.com/file/d/1v6jR_sLxwrXkoRNsjToXg3Qp84UDJO2L/view?usp=sharing</t>
  </si>
  <si>
    <t>https://drive.google.com/file/d/1RBTat2otC-tpvAyXtNBYsx9E3dGHuQFR/view?usp=sharing</t>
  </si>
  <si>
    <t>https://drive.google.com/file/d/1Qphoe_57SbEfdg_mtWIXXfGATkAqoy19/view?usp=sharing</t>
  </si>
  <si>
    <t>https://drive.google.com/file/d/1MICSKLsV_g_Z3kHU9fkhO6UxQdpQuVUs/view?usp=sharing</t>
  </si>
  <si>
    <t>https://drive.google.com/file/d/1JpUJHIVgL2ldEcHPJCIuViEte_wJFa9Q/view?usp=sharing</t>
  </si>
  <si>
    <t>https://drive.google.com/file/d/10SV683LUlNxGMqEHhh81oP6OE4zrGGId/view?usp=sharing</t>
  </si>
  <si>
    <t>https://drive.google.com/file/d/1_1Z-6CM-4O-1KLovvFARxR2w1WZvBFfP/view?usp=sharing</t>
  </si>
  <si>
    <t>https://drive.google.com/file/d/1X1auDpw0DmnK5N0SYvJSHnF2l7eJqSiD/view?usp=sharing</t>
  </si>
  <si>
    <t>https://drive.google.com/file/d/14Hknkhh96sBpngrDoEEs_AQKK3HB4Rqz/view?usp=sharing</t>
  </si>
  <si>
    <t>https://drive.google.com/file/d/1XuWtg9A29W-c1oBTvCZO2usJjEhBzn4N/view?usp=sharing</t>
  </si>
  <si>
    <t>https://drive.google.com/file/d/1wg8ruWSekf6JRZp36KN87MvfZJZlcoEC/view?usp=sharing</t>
  </si>
  <si>
    <t>https://drive.google.com/file/d/1K04wAB3HCmwO9vC-D8XcVzh4yCIlrgrX/view?usp=sharing</t>
  </si>
  <si>
    <t>https://drive.google.com/file/d/1dBTJ8iLSUk2jspe6bj5G1wdja91wGtD8/view?usp=sharing</t>
  </si>
  <si>
    <t>https://drive.google.com/file/d/1Y9ulJ0DPF43gvQo_WtXCuGLe-Jc9QLg-/view?usp=sharing</t>
  </si>
  <si>
    <t>https://drive.google.com/file/d/1YdEJs_nKJX9QyqLO9IRpUhJsG1k-fPih/view?usp=sharing</t>
  </si>
  <si>
    <t>https://drive.google.com/file/d/1RHWPyXOLK8CaxxgjKTY16v-5IMLcpdnq/view?usp=sharing</t>
  </si>
  <si>
    <t>https://drive.google.com/file/d/1k26SrbL0aslLlUHOlmrKos9S7pDnVBVm/view?usp=sharing</t>
  </si>
  <si>
    <t>https://drive.google.com/file/d/14xKLFu9KRUis0XlvfibKyIEkCL09GQw6/view?usp=sharing</t>
  </si>
  <si>
    <t>https://drive.google.com/file/d/1yWAUZcPcKGNEfEoXC_yJHhEotz2Ksgz9/view?usp=sharing</t>
  </si>
  <si>
    <t>https://drive.google.com/file/d/1zgUjVyv-1Ogu9bDpOXJHxyD8gsa6LdQa/view?usp=sharing</t>
  </si>
  <si>
    <t>https://drive.google.com/file/d/10vxz1yr3Yo60bDCRur0TFEdxVMXWQFB0/view?usp=sharing</t>
  </si>
  <si>
    <t>https://drive.google.com/file/d/1V0nggiVDnTbfJvmlPoLQqe23SpvuTcU3/view?usp=sharing</t>
  </si>
  <si>
    <t>https://drive.google.com/file/d/1MU59jujwtwS6ImY4Ks1UCrgLGsxIlUG_/view?usp=sharing</t>
  </si>
  <si>
    <t>https://drive.google.com/file/d/1SKQv9SazfueiOdYAq0cwB_fUJ-p1nf7c/view?usp=sharing</t>
  </si>
  <si>
    <t>https://drive.google.com/file/d/14K84_JP5yMkN4XCZW9ii2YW1oaebA1rC/view?usp=sharing</t>
  </si>
  <si>
    <t>https://drive.google.com/file/d/19pEymXO48Zyz5729id_vSeFeIoNmYNQA/view?usp=sharing</t>
  </si>
  <si>
    <t>https://drive.google.com/file/d/1v06KG2HHwOrsAF4Kk0arDR0-ffyWqYmm/view?usp=sharing</t>
  </si>
  <si>
    <t>https://drive.google.com/file/d/1pPEatU7-U9piuONVtIHCC81AbSHHjdwo/view?usp=sharing</t>
  </si>
  <si>
    <t>https://drive.google.com/file/d/1NMBdHpLrHfYUy8ScnqnlPI02YADSOdsb/view?usp=sharing</t>
  </si>
  <si>
    <t>https://drive.google.com/file/d/1sZbwix2f_uyg-FXz9NcZ8P6BjbhjXH1Y/view?usp=sharing</t>
  </si>
  <si>
    <t>https://drive.google.com/file/d/1cY55PwVRE3GE6z3c13RCXurks7EgGCUv/view?usp=sharing</t>
  </si>
  <si>
    <t>https://drive.google.com/file/d/1h--8RisVRunX_9IxVnsdBin3oaOLouJU/view?usp=sharing</t>
  </si>
  <si>
    <t>https://drive.google.com/file/d/1YC5Lex_t-JIBVJPVAgzCFMPOCBeFVsrw/view?usp=sharing</t>
  </si>
  <si>
    <t>https://drive.google.com/file/d/1LdscHO6tW3wBDQwUeCZz6AD-fz0sHjaC/view?usp=sharing</t>
  </si>
  <si>
    <t>https://drive.google.com/file/d/1SFpCWbH079_CWzjMr3bJmmO59tFhTMsr/view?usp=sharing</t>
  </si>
  <si>
    <t>https://drive.google.com/file/d/1x-417ozBlnuV_-MoNSW7pgN3EDmZHDJC/view?usp=sharing</t>
  </si>
  <si>
    <t>https://drive.google.com/file/d/1M9pB7ZY_ffTqq6wbYi3-R8icTyqq2Kje/view?usp=sharing</t>
  </si>
  <si>
    <t>https://drive.google.com/file/d/1etaAnXahG6K2lL6d68l_lQ4yD24m2FYl/view?usp=sharing</t>
  </si>
  <si>
    <t>https://drive.google.com/file/d/1zDtMnRQaec-G5mfYZPHpQdSSCHvgTgUR/view?usp=sharing</t>
  </si>
  <si>
    <t>https://drive.google.com/file/d/1mMWMQn2jMzvtXc7kDABP-nOEAxZBYSqS/view?usp=sharing</t>
  </si>
  <si>
    <t>https://drive.google.com/file/d/1Wv8oixmSarVXhGndHq2gLiTyQFf-Wnlr/view?usp=sharing</t>
  </si>
  <si>
    <t>https://drive.google.com/file/d/1zoSh5Lx_nYzAOYCaI7BOosgEMiEB8HIG/view?usp=sharing</t>
  </si>
  <si>
    <t>https://drive.google.com/file/d/1oGwmRzfSWyzIUxTb8BZe7xo4mhLZ7_SB/view?usp=sharing</t>
  </si>
  <si>
    <t>https://drive.google.com/file/d/1aHH8YQBkS7Fa8niolzkZ_3Gx3pGzsZhO/view?usp=sharing</t>
  </si>
  <si>
    <t>https://drive.google.com/file/d/1yUjywQsrAna3ZiM9xHbD4Pr5x2dhng11/view?usp=sharing</t>
  </si>
  <si>
    <t>https://drive.google.com/file/d/1Eti98U1LpW5aY4rT7GmT5Qbc56OlfcVg/view?usp=sharing</t>
  </si>
  <si>
    <t>https://drive.google.com/file/d/1VR8Ji13EtmLjxduYHNnH8ZBvXM1I8p5u/view?usp=sharing</t>
  </si>
  <si>
    <t>https://drive.google.com/file/d/19ICTeOlZH8UNtTkZQ_bHPmoRp0z86yTz/view?usp=sharing</t>
  </si>
  <si>
    <t>https://drive.google.com/file/d/13vC7W2PtiSM8Yc2iBqGWebNGCZYciEZK/view?usp=sharing</t>
  </si>
  <si>
    <t>https://drive.google.com/file/d/1vQatZ-OEXfrZaxGoyP2vUAx-X2Tf5TLT/view?usp=sharing</t>
  </si>
  <si>
    <t>https://drive.google.com/file/d/1hGrScuGvbJMAQstVGgTYU9ik_4AKKcWe/view?usp=sharing</t>
  </si>
  <si>
    <t>https://drive.google.com/file/d/1vYZmS4z1E2S69RahtHddYQvnyOcaUmBw/view?usp=sharing</t>
  </si>
  <si>
    <t>https://drive.google.com/file/d/1YIc-su3eLYQNn3lnqH_YfkhfhMQf-HzY/view?usp=sharing</t>
  </si>
  <si>
    <t>https://drive.google.com/file/d/1BbvV8nD7plW-QxSahFYeNvxtTXHJXnf3/view?usp=sharing</t>
  </si>
  <si>
    <t>https://drive.google.com/file/d/1ioWB0t70OyvTL2Ediuy2wB3eYFozg70V/view?usp=sharing</t>
  </si>
  <si>
    <t>https://drive.google.com/file/d/1m3sT415dYF7HwiS8-w_Qe4Uv2KNShnov/view?usp=sharing</t>
  </si>
  <si>
    <t>https://drive.google.com/file/d/18qk5Vk-MkztfE0GjCFjJNKDO1Ll4iOsh/view?usp=sharing</t>
  </si>
  <si>
    <t>https://drive.google.com/file/d/1DygHOcv8w6EKLRGPIIGVkHonaZ6Esu2l/view?usp=sharing</t>
  </si>
  <si>
    <t>Delegación Administrativa</t>
  </si>
  <si>
    <t>La presente información corresponde al Primer Trimestre (Enero-Marzo) del ejercicio fiscal 2025. No se omite hacer mención que la declaración patrimonial es presentada anualmente durante el mes de mayo, rindiendo declaración del año anterior inmediato, por lo tanto, después de mayo del presente año, podrá ser visible la declaración patrimonial del 2024 de cada servidor público.</t>
  </si>
  <si>
    <t>La presente información corresponde al Primer Trimestre (Enero-Marzo) del ejercicio fiscal 2025. No se omite hacer mención que la declaración patrimonial es presentada anualmente durante el mes de mayo, rindiendo declaración del año anterior inmediato, por lo tanto, después de mayo del presente año, podrá ser visible la declaración patrimonial del 2024 de cada servidor público. Se hace mención que el servidor público ya no se encuentra en a Secretaría y que su sucesor, aún no presenta la declaración patrimonial, se encuntra a la espera del periodo para cumplir con la obligación.</t>
  </si>
  <si>
    <t>Secretario (A) De Despacho</t>
  </si>
  <si>
    <t>21a - Secretario (A) De Despacho</t>
  </si>
  <si>
    <t>Subsecretario (A) De Despacho</t>
  </si>
  <si>
    <t>18c - Subsecretario (A) De Despacho</t>
  </si>
  <si>
    <t>Director (A) General</t>
  </si>
  <si>
    <t>15a - Director (A) General</t>
  </si>
  <si>
    <t>Técnico Administrativo</t>
  </si>
  <si>
    <t>Tar - Técnico Administrativo</t>
  </si>
  <si>
    <t>Técnico Calificado</t>
  </si>
  <si>
    <t>Tca - Técnico Calificado</t>
  </si>
  <si>
    <t>Tcr - Técnico Calificado</t>
  </si>
  <si>
    <t>Auxiliar Administrativo</t>
  </si>
  <si>
    <t>Aar - Auxiliar Administrativo</t>
  </si>
  <si>
    <t>Director (A) De Área</t>
  </si>
  <si>
    <t>9c - Director (A) De Area</t>
  </si>
  <si>
    <t>Aaa - Auxiliar Administrativo</t>
  </si>
  <si>
    <t>Intendencia 1</t>
  </si>
  <si>
    <t>Inr1 - Intendencia 1</t>
  </si>
  <si>
    <t>Especialista \ Jefe (A) De Área</t>
  </si>
  <si>
    <t>E3c - Especialista \ Jefe (A) De Área</t>
  </si>
  <si>
    <t>7a - Director (A) De Area</t>
  </si>
  <si>
    <t>Jefe (A) De Departamento</t>
  </si>
  <si>
    <t>3c - Jefe (A) De Departamento</t>
  </si>
  <si>
    <t>Actuario (A)</t>
  </si>
  <si>
    <t>Tjac - Actuario (A)</t>
  </si>
  <si>
    <t>Subdirector (A)</t>
  </si>
  <si>
    <t>5b - Subdirector (A)</t>
  </si>
  <si>
    <t>Dictaminador (A)</t>
  </si>
  <si>
    <t>Tjdi - Dictaminador (A)</t>
  </si>
  <si>
    <t>Analista Profesional</t>
  </si>
  <si>
    <t>E2b - Analista Profesional</t>
  </si>
  <si>
    <t>Perito</t>
  </si>
  <si>
    <t>Tjpe - Perito</t>
  </si>
  <si>
    <t>Analista Técnico (A)</t>
  </si>
  <si>
    <t>E1a - Analista Tecnico (A)</t>
  </si>
  <si>
    <t>Representante Obrero</t>
  </si>
  <si>
    <t>Tjro - Representante Obrero</t>
  </si>
  <si>
    <t>Auxiliar Especializado (A)</t>
  </si>
  <si>
    <t>O8a - Auxiliar Especializado (A)</t>
  </si>
  <si>
    <t>Apoyo General</t>
  </si>
  <si>
    <t>O5a - Apoyo General</t>
  </si>
  <si>
    <t>Auxiliar \ Maestro (A) De Oficio</t>
  </si>
  <si>
    <t>O7b - Auxiliar \ Maestro (A) De Oficio</t>
  </si>
  <si>
    <t>Servicios Administrativos</t>
  </si>
  <si>
    <t>O6c - Servicios Administrativos</t>
  </si>
  <si>
    <t>O6b - Servicios Administrativos</t>
  </si>
  <si>
    <t>Operativo (A) Calificado (A)</t>
  </si>
  <si>
    <t>O9c - Operativo (A) Calificado (A)</t>
  </si>
  <si>
    <t>15c - Director (A) General</t>
  </si>
  <si>
    <t>Taa - Técnico Administrativo</t>
  </si>
  <si>
    <t>E2c - Analista Profesional</t>
  </si>
  <si>
    <t>E2a - Analista Profesional</t>
  </si>
  <si>
    <t>E3a - Especialista \ Jefe (A) De Área</t>
  </si>
  <si>
    <t>O8b - Auxiliar Especializado (A)</t>
  </si>
  <si>
    <t>E1a - Analista Técnico (A)</t>
  </si>
  <si>
    <t>Presidente (A)</t>
  </si>
  <si>
    <t>Tjpr - Presidente (A)</t>
  </si>
  <si>
    <t>Secretario (A) General</t>
  </si>
  <si>
    <t>Tjsg - Secretario (A) General</t>
  </si>
  <si>
    <t>Auxiliar De Juntas</t>
  </si>
  <si>
    <t>Tjaj - Auxiliar De Juntas</t>
  </si>
  <si>
    <t>Secretario (A) De Acuerdos</t>
  </si>
  <si>
    <t>Tjsa - Secretario (A) De Acuerdos</t>
  </si>
  <si>
    <t>O9b - Operativo (A) Calificado (A)</t>
  </si>
  <si>
    <t>O5b - Apoyo General</t>
  </si>
  <si>
    <t>Ina1 - Intendencia 1</t>
  </si>
  <si>
    <t>Intendencia</t>
  </si>
  <si>
    <t>Ina - Intendencia</t>
  </si>
  <si>
    <t>Conciliador (A)</t>
  </si>
  <si>
    <t>Tjco - Conciliador (A)</t>
  </si>
  <si>
    <t>Especialista \ Jefe (A) De Area</t>
  </si>
  <si>
    <t>E3c - Especialista \ Jefe (A) De Area</t>
  </si>
  <si>
    <t>Representante Patronal</t>
  </si>
  <si>
    <t>Tjrp - Representante Patronal</t>
  </si>
  <si>
    <t>O6a - Servicios Administrativos</t>
  </si>
  <si>
    <t>Director (A) De Area</t>
  </si>
  <si>
    <t>O5c - Apoyo General</t>
  </si>
  <si>
    <t>Tar - Tecnico Administrativo</t>
  </si>
  <si>
    <t>Inr - Intendencia</t>
  </si>
  <si>
    <t>Servicios Generales</t>
  </si>
  <si>
    <t>O4a - Servicios Generales</t>
  </si>
  <si>
    <t>O7c - Auxiliar \ Maestro (A) De Oficio</t>
  </si>
  <si>
    <t>Tecnico Calificado</t>
  </si>
  <si>
    <t>E3b - Especialista \ Jefe (A) De Área</t>
  </si>
  <si>
    <t>O8c - Auxiliar Especializado (A)</t>
  </si>
  <si>
    <t>O9a - Operativo (A) Calificado (A)</t>
  </si>
  <si>
    <t>410000 -Secretaría Del Trabajo Y Previsión Social</t>
  </si>
  <si>
    <t>Luis Armando</t>
  </si>
  <si>
    <t>Baños</t>
  </si>
  <si>
    <t>Rendón</t>
  </si>
  <si>
    <t>Enriqueta</t>
  </si>
  <si>
    <t>Cuevas</t>
  </si>
  <si>
    <t>Bahena</t>
  </si>
  <si>
    <t>Carlos Adolfo Ahuizótl</t>
  </si>
  <si>
    <t>Salgado</t>
  </si>
  <si>
    <t>Carranza</t>
  </si>
  <si>
    <t>Christopher</t>
  </si>
  <si>
    <t>García</t>
  </si>
  <si>
    <t>Vega</t>
  </si>
  <si>
    <t>Delfino</t>
  </si>
  <si>
    <t>Arroyo</t>
  </si>
  <si>
    <t>Vázquez</t>
  </si>
  <si>
    <t>Elvia</t>
  </si>
  <si>
    <t>Vergara</t>
  </si>
  <si>
    <t>Cruz</t>
  </si>
  <si>
    <t>Nemesio</t>
  </si>
  <si>
    <t>Maldonado</t>
  </si>
  <si>
    <t>Gloria Felicitas</t>
  </si>
  <si>
    <t>Dircio</t>
  </si>
  <si>
    <t>Cantor</t>
  </si>
  <si>
    <t>Maribel</t>
  </si>
  <si>
    <t>Salmerón</t>
  </si>
  <si>
    <t>Calles</t>
  </si>
  <si>
    <t>Aurora</t>
  </si>
  <si>
    <t>Fuentes</t>
  </si>
  <si>
    <t xml:space="preserve"> Benítez</t>
  </si>
  <si>
    <t>Noemi</t>
  </si>
  <si>
    <t>Gómez</t>
  </si>
  <si>
    <t>Araujo</t>
  </si>
  <si>
    <t>Alicia</t>
  </si>
  <si>
    <t>Valdovinos</t>
  </si>
  <si>
    <t>Jiménez</t>
  </si>
  <si>
    <t>Ramón</t>
  </si>
  <si>
    <t>Álvarez</t>
  </si>
  <si>
    <t>Eugenia</t>
  </si>
  <si>
    <t>Torres</t>
  </si>
  <si>
    <t>Pacheco</t>
  </si>
  <si>
    <t>Antonia</t>
  </si>
  <si>
    <t>Gaspar</t>
  </si>
  <si>
    <t>Carbajal</t>
  </si>
  <si>
    <t>Habacuc</t>
  </si>
  <si>
    <t>Castrejón</t>
  </si>
  <si>
    <t>Legideño</t>
  </si>
  <si>
    <t>María Isabel</t>
  </si>
  <si>
    <t>Sánchez</t>
  </si>
  <si>
    <t>Nava</t>
  </si>
  <si>
    <t>Caritina</t>
  </si>
  <si>
    <t>Medina</t>
  </si>
  <si>
    <t>Antelmo</t>
  </si>
  <si>
    <t>Julián</t>
  </si>
  <si>
    <t>Arturo</t>
  </si>
  <si>
    <t>Hernández</t>
  </si>
  <si>
    <t>Ramirez</t>
  </si>
  <si>
    <t>Francisco</t>
  </si>
  <si>
    <t>Castorena</t>
  </si>
  <si>
    <t>Polito</t>
  </si>
  <si>
    <t>Martha Icela</t>
  </si>
  <si>
    <t>Chávez</t>
  </si>
  <si>
    <t>Azucena</t>
  </si>
  <si>
    <t>Marín</t>
  </si>
  <si>
    <t>Leyva</t>
  </si>
  <si>
    <t>Juan H.</t>
  </si>
  <si>
    <t>Luz</t>
  </si>
  <si>
    <t>Cinthya</t>
  </si>
  <si>
    <t>Saldaña</t>
  </si>
  <si>
    <t>Cabrera</t>
  </si>
  <si>
    <t>Nuvia</t>
  </si>
  <si>
    <t>Ríos</t>
  </si>
  <si>
    <t>Ma. Del Carmen</t>
  </si>
  <si>
    <t>Díaz</t>
  </si>
  <si>
    <t>Silva</t>
  </si>
  <si>
    <t>Cristina</t>
  </si>
  <si>
    <t>Castañón</t>
  </si>
  <si>
    <t>Mejía</t>
  </si>
  <si>
    <t>Aurelia</t>
  </si>
  <si>
    <t>Gutiérrez</t>
  </si>
  <si>
    <t>Rebolledo</t>
  </si>
  <si>
    <t>Noé</t>
  </si>
  <si>
    <t>Analco</t>
  </si>
  <si>
    <t>Amaro</t>
  </si>
  <si>
    <t>Gilberto</t>
  </si>
  <si>
    <t>Nieto</t>
  </si>
  <si>
    <t>Guerrero</t>
  </si>
  <si>
    <t>Campos</t>
  </si>
  <si>
    <t>Rocelia</t>
  </si>
  <si>
    <t>Tranquilino</t>
  </si>
  <si>
    <t>Ivonne</t>
  </si>
  <si>
    <t>Escamilla</t>
  </si>
  <si>
    <t>Agatón</t>
  </si>
  <si>
    <t>Silvia Guadalupe</t>
  </si>
  <si>
    <t>Agama</t>
  </si>
  <si>
    <t>Cariño</t>
  </si>
  <si>
    <t>Cinthia</t>
  </si>
  <si>
    <t>Barrueta</t>
  </si>
  <si>
    <t>Camacho</t>
  </si>
  <si>
    <t>Isidro</t>
  </si>
  <si>
    <t>Orgaz</t>
  </si>
  <si>
    <t>González</t>
  </si>
  <si>
    <t>Edgar Eduardo</t>
  </si>
  <si>
    <t>Peralta</t>
  </si>
  <si>
    <t>Mario</t>
  </si>
  <si>
    <t>Valle</t>
  </si>
  <si>
    <t>Cerón</t>
  </si>
  <si>
    <t>Willians</t>
  </si>
  <si>
    <t>Rogelio</t>
  </si>
  <si>
    <t>Ma. De Jesús</t>
  </si>
  <si>
    <t>Albarrán</t>
  </si>
  <si>
    <t>Alarcón</t>
  </si>
  <si>
    <t>Rafael</t>
  </si>
  <si>
    <t>Lepez</t>
  </si>
  <si>
    <t>Arredondo</t>
  </si>
  <si>
    <t>Blanca Luz</t>
  </si>
  <si>
    <t>Caballero</t>
  </si>
  <si>
    <t>Muñoz</t>
  </si>
  <si>
    <t>Alejandro</t>
  </si>
  <si>
    <t>Cota</t>
  </si>
  <si>
    <t>Rayón</t>
  </si>
  <si>
    <t>Verónica</t>
  </si>
  <si>
    <t>Rodríguez</t>
  </si>
  <si>
    <t>De La Rosa</t>
  </si>
  <si>
    <t>Cecila</t>
  </si>
  <si>
    <t>Estrada</t>
  </si>
  <si>
    <t>Espinoza</t>
  </si>
  <si>
    <t>Ernesto</t>
  </si>
  <si>
    <t>Martínez</t>
  </si>
  <si>
    <t>Abarca</t>
  </si>
  <si>
    <t>Connie Yahaira</t>
  </si>
  <si>
    <t>Carlos Alberto</t>
  </si>
  <si>
    <t>Marco Antonio</t>
  </si>
  <si>
    <t>Toledo</t>
  </si>
  <si>
    <t>Denova</t>
  </si>
  <si>
    <t>Bernabé</t>
  </si>
  <si>
    <t>Oscar Anastacio</t>
  </si>
  <si>
    <t>Romero</t>
  </si>
  <si>
    <t>Antonio</t>
  </si>
  <si>
    <t>Lucitania</t>
  </si>
  <si>
    <t>Astudillo</t>
  </si>
  <si>
    <t>Maira Citlali</t>
  </si>
  <si>
    <t>Rivera</t>
  </si>
  <si>
    <t>Dianys Del Carmen</t>
  </si>
  <si>
    <t>Tejeda</t>
  </si>
  <si>
    <t>Alia</t>
  </si>
  <si>
    <t>Hugo Alberto</t>
  </si>
  <si>
    <t>Duran</t>
  </si>
  <si>
    <t>Modesta</t>
  </si>
  <si>
    <t>Téllez</t>
  </si>
  <si>
    <t>Aguilar</t>
  </si>
  <si>
    <t>Josué</t>
  </si>
  <si>
    <t>Tolentino</t>
  </si>
  <si>
    <t>Roselis</t>
  </si>
  <si>
    <t>Solano</t>
  </si>
  <si>
    <t>Irma Leticia</t>
  </si>
  <si>
    <t>Areli</t>
  </si>
  <si>
    <t>Bailón</t>
  </si>
  <si>
    <t>Vélez</t>
  </si>
  <si>
    <t>Noe</t>
  </si>
  <si>
    <t>Ojeda</t>
  </si>
  <si>
    <t>Apreza</t>
  </si>
  <si>
    <t>Herlinda</t>
  </si>
  <si>
    <t>Gama</t>
  </si>
  <si>
    <t>Cleto</t>
  </si>
  <si>
    <t>Chino</t>
  </si>
  <si>
    <t>Guadalupe Fabiola</t>
  </si>
  <si>
    <t>De La Cruz</t>
  </si>
  <si>
    <t>Tomasa</t>
  </si>
  <si>
    <t>Alejandra</t>
  </si>
  <si>
    <t>Damián</t>
  </si>
  <si>
    <t>Arisco</t>
  </si>
  <si>
    <t>Roosevelt</t>
  </si>
  <si>
    <t>Domínguez</t>
  </si>
  <si>
    <t>Carlos</t>
  </si>
  <si>
    <t>Ortiz</t>
  </si>
  <si>
    <t>Sebastián</t>
  </si>
  <si>
    <t>Angélica</t>
  </si>
  <si>
    <t>Ventura</t>
  </si>
  <si>
    <t>Guadalupe</t>
  </si>
  <si>
    <t>Juárez</t>
  </si>
  <si>
    <t>Abel</t>
  </si>
  <si>
    <t>Abraján</t>
  </si>
  <si>
    <t>Clavel</t>
  </si>
  <si>
    <t>Beatriz</t>
  </si>
  <si>
    <t>Molina</t>
  </si>
  <si>
    <t>López</t>
  </si>
  <si>
    <t>Ma. Félix</t>
  </si>
  <si>
    <t>Macedonio</t>
  </si>
  <si>
    <t>Carachure</t>
  </si>
  <si>
    <t>Juan Ramón</t>
  </si>
  <si>
    <t>Monge</t>
  </si>
  <si>
    <t>Yolanda</t>
  </si>
  <si>
    <t>Rios</t>
  </si>
  <si>
    <t>Jorge Luis</t>
  </si>
  <si>
    <t>Serrano</t>
  </si>
  <si>
    <t>Bernal</t>
  </si>
  <si>
    <t>Betzahit</t>
  </si>
  <si>
    <t>Benítez</t>
  </si>
  <si>
    <t>Blas</t>
  </si>
  <si>
    <t>Elier</t>
  </si>
  <si>
    <t>Lázaro</t>
  </si>
  <si>
    <t>Adriana</t>
  </si>
  <si>
    <t>Dina</t>
  </si>
  <si>
    <t>Avila</t>
  </si>
  <si>
    <t>J. Jesús</t>
  </si>
  <si>
    <t>Barrientos</t>
  </si>
  <si>
    <t>Catalán</t>
  </si>
  <si>
    <t>Irma</t>
  </si>
  <si>
    <t>Navarrete</t>
  </si>
  <si>
    <t>María Antonieta</t>
  </si>
  <si>
    <t>Manuel</t>
  </si>
  <si>
    <t>Rojas</t>
  </si>
  <si>
    <t>Rodolfo</t>
  </si>
  <si>
    <t>Gatica</t>
  </si>
  <si>
    <t>Carmona</t>
  </si>
  <si>
    <t>Solís</t>
  </si>
  <si>
    <t>Murga</t>
  </si>
  <si>
    <t>Nora</t>
  </si>
  <si>
    <t>Arellano</t>
  </si>
  <si>
    <t>Guadarrama</t>
  </si>
  <si>
    <t>Amelia</t>
  </si>
  <si>
    <t>Paulina</t>
  </si>
  <si>
    <t>Terrones</t>
  </si>
  <si>
    <t>Donato</t>
  </si>
  <si>
    <t>Dora</t>
  </si>
  <si>
    <t>Meza</t>
  </si>
  <si>
    <t>Dorantes</t>
  </si>
  <si>
    <t>Miranda</t>
  </si>
  <si>
    <t>Calderón</t>
  </si>
  <si>
    <t>Héctor</t>
  </si>
  <si>
    <t>Rufino</t>
  </si>
  <si>
    <t>Flores</t>
  </si>
  <si>
    <t>José Anan</t>
  </si>
  <si>
    <t>Bernardino</t>
  </si>
  <si>
    <t>Ramos</t>
  </si>
  <si>
    <t>Luis Javier</t>
  </si>
  <si>
    <t>Cabello</t>
  </si>
  <si>
    <t>De Dios</t>
  </si>
  <si>
    <t>Marycarmen</t>
  </si>
  <si>
    <t>Barrios</t>
  </si>
  <si>
    <t>Lorena</t>
  </si>
  <si>
    <t>Ruiz</t>
  </si>
  <si>
    <t>Reyes</t>
  </si>
  <si>
    <t>Rafaela Ledibelba</t>
  </si>
  <si>
    <t>Bautista</t>
  </si>
  <si>
    <t>Edith</t>
  </si>
  <si>
    <t>Diego</t>
  </si>
  <si>
    <t>Maritza</t>
  </si>
  <si>
    <t>Pérez</t>
  </si>
  <si>
    <t>Minerva</t>
  </si>
  <si>
    <t>Villalba</t>
  </si>
  <si>
    <t>De Ramona</t>
  </si>
  <si>
    <t>Natividad</t>
  </si>
  <si>
    <t>Toribio</t>
  </si>
  <si>
    <t>Zarate</t>
  </si>
  <si>
    <t>Debora Virginia</t>
  </si>
  <si>
    <t>Reynoso</t>
  </si>
  <si>
    <t>Concepción</t>
  </si>
  <si>
    <t>Monroy</t>
  </si>
  <si>
    <t>Godínez</t>
  </si>
  <si>
    <t>Prudenciano</t>
  </si>
  <si>
    <t>Flor Marina</t>
  </si>
  <si>
    <t>Soto</t>
  </si>
  <si>
    <t>Radilla</t>
  </si>
  <si>
    <t>Elsa Miriam</t>
  </si>
  <si>
    <t>Castillo</t>
  </si>
  <si>
    <t>Blanca Estela</t>
  </si>
  <si>
    <t>Mónico</t>
  </si>
  <si>
    <t>Virginia</t>
  </si>
  <si>
    <t>Cabañas</t>
  </si>
  <si>
    <t>Maria Elsa</t>
  </si>
  <si>
    <t>Peña</t>
  </si>
  <si>
    <t>Aida Guadalupe</t>
  </si>
  <si>
    <t>Bello</t>
  </si>
  <si>
    <t>Perez</t>
  </si>
  <si>
    <t>Celestina</t>
  </si>
  <si>
    <t>Guzmán</t>
  </si>
  <si>
    <t>María Elena</t>
  </si>
  <si>
    <t>Arzola</t>
  </si>
  <si>
    <t>Araceli</t>
  </si>
  <si>
    <t>Silvia</t>
  </si>
  <si>
    <t>Timoteo</t>
  </si>
  <si>
    <t>Manzanarez</t>
  </si>
  <si>
    <t>Sandra Luz</t>
  </si>
  <si>
    <t>Raúl</t>
  </si>
  <si>
    <t>Lara</t>
  </si>
  <si>
    <t>De Los Santos</t>
  </si>
  <si>
    <t>Carolina</t>
  </si>
  <si>
    <t>Poblete</t>
  </si>
  <si>
    <t>Mendoza</t>
  </si>
  <si>
    <t>Emilio</t>
  </si>
  <si>
    <t>Salinas</t>
  </si>
  <si>
    <t>Teodoro</t>
  </si>
  <si>
    <t>Carmen</t>
  </si>
  <si>
    <t>Leticia</t>
  </si>
  <si>
    <t>Girón</t>
  </si>
  <si>
    <t>Michelle</t>
  </si>
  <si>
    <t>Marino</t>
  </si>
  <si>
    <t>Eusebio</t>
  </si>
  <si>
    <t>Morales</t>
  </si>
  <si>
    <t>Omar</t>
  </si>
  <si>
    <t>Salas</t>
  </si>
  <si>
    <t>Jose Ignacio</t>
  </si>
  <si>
    <t>Quezada</t>
  </si>
  <si>
    <t>María Laura</t>
  </si>
  <si>
    <t>Román</t>
  </si>
  <si>
    <t>Castro</t>
  </si>
  <si>
    <t>Cipriano</t>
  </si>
  <si>
    <t>Casarrubias</t>
  </si>
  <si>
    <t>Erika Jazmín</t>
  </si>
  <si>
    <t>Bonilla</t>
  </si>
  <si>
    <t>León</t>
  </si>
  <si>
    <t>Flor</t>
  </si>
  <si>
    <t>Daniel</t>
  </si>
  <si>
    <t>Clemente</t>
  </si>
  <si>
    <t>Joaquina</t>
  </si>
  <si>
    <t>Pedro</t>
  </si>
  <si>
    <t>Melquiades</t>
  </si>
  <si>
    <t>Ana María</t>
  </si>
  <si>
    <t>Carreón</t>
  </si>
  <si>
    <t>María De Los Ángeles</t>
  </si>
  <si>
    <t>Melo</t>
  </si>
  <si>
    <t>Quirina</t>
  </si>
  <si>
    <t>Alvarado</t>
  </si>
  <si>
    <t>María De Jesús</t>
  </si>
  <si>
    <t>Mora</t>
  </si>
  <si>
    <t>Patricio</t>
  </si>
  <si>
    <t>Flynn</t>
  </si>
  <si>
    <t>Brito</t>
  </si>
  <si>
    <t>Karla Patricia</t>
  </si>
  <si>
    <t>Patricia</t>
  </si>
  <si>
    <t>Trujillo</t>
  </si>
  <si>
    <t>Katia</t>
  </si>
  <si>
    <t>Eva Marnelly</t>
  </si>
  <si>
    <t>Cebrero</t>
  </si>
  <si>
    <t>Raúl Arturo</t>
  </si>
  <si>
    <t>Godoy</t>
  </si>
  <si>
    <t>Palacios</t>
  </si>
  <si>
    <t>Carlos Oscar</t>
  </si>
  <si>
    <t>Fidela Patricia</t>
  </si>
  <si>
    <t>Castañeda</t>
  </si>
  <si>
    <t>Marcela</t>
  </si>
  <si>
    <t>Hidalgo</t>
  </si>
  <si>
    <t>Lucia Berenice</t>
  </si>
  <si>
    <t>Fabiola</t>
  </si>
  <si>
    <t>Wendy Lisette</t>
  </si>
  <si>
    <t>Duque</t>
  </si>
  <si>
    <t>Heli</t>
  </si>
  <si>
    <t>Lenin</t>
  </si>
  <si>
    <t>Eduardo</t>
  </si>
  <si>
    <t>Viviana</t>
  </si>
  <si>
    <t>Inés Perla</t>
  </si>
  <si>
    <t>Emilia</t>
  </si>
  <si>
    <t>Pantoja</t>
  </si>
  <si>
    <t>Priscila Itahi</t>
  </si>
  <si>
    <t>Sarabia</t>
  </si>
  <si>
    <t>Damaris</t>
  </si>
  <si>
    <t>Francisca</t>
  </si>
  <si>
    <t>Villanueva</t>
  </si>
  <si>
    <t>Olea</t>
  </si>
  <si>
    <t>María Yolanda</t>
  </si>
  <si>
    <t>Sagrario</t>
  </si>
  <si>
    <t>Cristerna</t>
  </si>
  <si>
    <t>Montufar</t>
  </si>
  <si>
    <t>Montiel</t>
  </si>
  <si>
    <t>Figueroa</t>
  </si>
  <si>
    <t>Delfina</t>
  </si>
  <si>
    <t>Dulce Belem</t>
  </si>
  <si>
    <t>Memije</t>
  </si>
  <si>
    <t>Elías</t>
  </si>
  <si>
    <t>Hortencia</t>
  </si>
  <si>
    <t>Garduño</t>
  </si>
  <si>
    <t>Cortes</t>
  </si>
  <si>
    <t>Marta Elva</t>
  </si>
  <si>
    <t>Navarro</t>
  </si>
  <si>
    <t>Wendy</t>
  </si>
  <si>
    <t>Quintero</t>
  </si>
  <si>
    <t>Malebt Fabiola</t>
  </si>
  <si>
    <t>Rosa Elena</t>
  </si>
  <si>
    <t>Gordillo</t>
  </si>
  <si>
    <t>Ma Del Rosario</t>
  </si>
  <si>
    <t>Castellanos</t>
  </si>
  <si>
    <t>Arlene</t>
  </si>
  <si>
    <t>Pineda</t>
  </si>
  <si>
    <t>Osorio</t>
  </si>
  <si>
    <t>Jesús</t>
  </si>
  <si>
    <t>Alejandres</t>
  </si>
  <si>
    <t>Liliana</t>
  </si>
  <si>
    <t>Alberto</t>
  </si>
  <si>
    <t>Alma Dalid</t>
  </si>
  <si>
    <t>Vidales</t>
  </si>
  <si>
    <t>José Alfredo</t>
  </si>
  <si>
    <t>Magdaleno</t>
  </si>
  <si>
    <t>Olga Lidia</t>
  </si>
  <si>
    <t>Suastegui</t>
  </si>
  <si>
    <t>Balanzar</t>
  </si>
  <si>
    <t>Azucena Dalia</t>
  </si>
  <si>
    <t>Bornios</t>
  </si>
  <si>
    <t>Adela</t>
  </si>
  <si>
    <t>Avilés</t>
  </si>
  <si>
    <t>Violeta</t>
  </si>
  <si>
    <t>Juan Manuel</t>
  </si>
  <si>
    <t>Viloria</t>
  </si>
  <si>
    <t>Ignacio</t>
  </si>
  <si>
    <t>Urbano</t>
  </si>
  <si>
    <t>Pascual</t>
  </si>
  <si>
    <t>Cortez</t>
  </si>
  <si>
    <t>Hipólito</t>
  </si>
  <si>
    <t>Omar Feliciano</t>
  </si>
  <si>
    <t>Avendaño</t>
  </si>
  <si>
    <t>Rosalio Félix</t>
  </si>
  <si>
    <t>Zully</t>
  </si>
  <si>
    <t>Margarito</t>
  </si>
  <si>
    <t>Piedra</t>
  </si>
  <si>
    <t>Mayra Jeaneth</t>
  </si>
  <si>
    <t>Cervantes</t>
  </si>
  <si>
    <t>Aguirre</t>
  </si>
  <si>
    <t>José Julián</t>
  </si>
  <si>
    <t>Vargas</t>
  </si>
  <si>
    <t>Ma. Luisa</t>
  </si>
  <si>
    <t>José Luis</t>
  </si>
  <si>
    <t>Grisanta</t>
  </si>
  <si>
    <t>Jerónimo</t>
  </si>
  <si>
    <t>Denis</t>
  </si>
  <si>
    <t>Oliveros</t>
  </si>
  <si>
    <t>Emeterio</t>
  </si>
  <si>
    <t>Rosales</t>
  </si>
  <si>
    <t>Resendiz</t>
  </si>
  <si>
    <t>Luisa</t>
  </si>
  <si>
    <t>Irma Rosalba</t>
  </si>
  <si>
    <t>Yasmin Anai</t>
  </si>
  <si>
    <t>Rosa Lilia</t>
  </si>
  <si>
    <t>Chavelas</t>
  </si>
  <si>
    <t>Claudia</t>
  </si>
  <si>
    <t>Islas</t>
  </si>
  <si>
    <t>Reina</t>
  </si>
  <si>
    <t>Lorenzana</t>
  </si>
  <si>
    <t>Adelina</t>
  </si>
  <si>
    <t>Mondragón</t>
  </si>
  <si>
    <t>Sandra</t>
  </si>
  <si>
    <t>Ayala</t>
  </si>
  <si>
    <t>Juan</t>
  </si>
  <si>
    <t>Rosario</t>
  </si>
  <si>
    <t>Calleja</t>
  </si>
  <si>
    <t>Olayo</t>
  </si>
  <si>
    <t>Marina</t>
  </si>
  <si>
    <t>Yesenia</t>
  </si>
  <si>
    <t>Santiago</t>
  </si>
  <si>
    <t>Barrera</t>
  </si>
  <si>
    <t>Victorino</t>
  </si>
  <si>
    <t>Ana Cristina</t>
  </si>
  <si>
    <t>Griselda</t>
  </si>
  <si>
    <t>Longares</t>
  </si>
  <si>
    <t>Adilene</t>
  </si>
  <si>
    <t>Escalante</t>
  </si>
  <si>
    <t>Regalado</t>
  </si>
  <si>
    <t>María Julieta</t>
  </si>
  <si>
    <t>María Zulma</t>
  </si>
  <si>
    <t>Peñaloza</t>
  </si>
  <si>
    <t>Ángel</t>
  </si>
  <si>
    <t>Jijón</t>
  </si>
  <si>
    <t>Bibiano</t>
  </si>
  <si>
    <t>Leslie Montserrat</t>
  </si>
  <si>
    <t>Velázquez</t>
  </si>
  <si>
    <t>Laura</t>
  </si>
  <si>
    <t>Encarnación</t>
  </si>
  <si>
    <t>Josefina</t>
  </si>
  <si>
    <t>Ogendiz</t>
  </si>
  <si>
    <t>Acalco</t>
  </si>
  <si>
    <t>Irra</t>
  </si>
  <si>
    <t>Mendiola</t>
  </si>
  <si>
    <t>Ma. Concepción</t>
  </si>
  <si>
    <t>Tavira</t>
  </si>
  <si>
    <t>Ricardo</t>
  </si>
  <si>
    <t>Alma Rosa</t>
  </si>
  <si>
    <t>Ochoa</t>
  </si>
  <si>
    <t>Rodrigo</t>
  </si>
  <si>
    <t>Jaimes</t>
  </si>
  <si>
    <t>María Del Carmen</t>
  </si>
  <si>
    <t>Giles</t>
  </si>
  <si>
    <t>Vazquez</t>
  </si>
  <si>
    <t>Evangelina</t>
  </si>
  <si>
    <t>Telma Elisa</t>
  </si>
  <si>
    <t>Arias</t>
  </si>
  <si>
    <t>Barajas</t>
  </si>
  <si>
    <t>Yuritzi Nathalie</t>
  </si>
  <si>
    <t>Fandila</t>
  </si>
  <si>
    <t>Leonor</t>
  </si>
  <si>
    <t>Cuica</t>
  </si>
  <si>
    <t>Santamaría</t>
  </si>
  <si>
    <t>Juvencio</t>
  </si>
  <si>
    <t>Ojendis</t>
  </si>
  <si>
    <t>Lucia</t>
  </si>
  <si>
    <t>María Guadalupe</t>
  </si>
  <si>
    <t>Agustina</t>
  </si>
  <si>
    <t>Bustamante</t>
  </si>
  <si>
    <t>Fernández</t>
  </si>
  <si>
    <t>David</t>
  </si>
  <si>
    <t>Melina</t>
  </si>
  <si>
    <t>Medel</t>
  </si>
  <si>
    <t>Sandra Yuridia</t>
  </si>
  <si>
    <t>Obispo</t>
  </si>
  <si>
    <t>Loza</t>
  </si>
  <si>
    <t>Eunice</t>
  </si>
  <si>
    <t>Herrera</t>
  </si>
  <si>
    <t>Guillermina</t>
  </si>
  <si>
    <t>Suarez</t>
  </si>
  <si>
    <t>Miriam Janeth</t>
  </si>
  <si>
    <t>Abad</t>
  </si>
  <si>
    <t>Mariana Luz</t>
  </si>
  <si>
    <t>Ramiro Gabriel</t>
  </si>
  <si>
    <t>Iriam Jacobo</t>
  </si>
  <si>
    <t>Rentería</t>
  </si>
  <si>
    <t>Lagunes</t>
  </si>
  <si>
    <t>Mónica Del Carmen</t>
  </si>
  <si>
    <t>Guardo</t>
  </si>
  <si>
    <t>Alix Jaret</t>
  </si>
  <si>
    <t>Johana</t>
  </si>
  <si>
    <t>Villa</t>
  </si>
  <si>
    <t>Ocampo</t>
  </si>
  <si>
    <t>Anayensin</t>
  </si>
  <si>
    <t>Salazar</t>
  </si>
  <si>
    <t>Rubén</t>
  </si>
  <si>
    <t>Carvajal</t>
  </si>
  <si>
    <t>Luvi Valeria</t>
  </si>
  <si>
    <t>Quiñonez</t>
  </si>
  <si>
    <t>Orozco</t>
  </si>
  <si>
    <t>Fidel</t>
  </si>
  <si>
    <t>Camargo</t>
  </si>
  <si>
    <t>Anameli</t>
  </si>
  <si>
    <t>Carrillo</t>
  </si>
  <si>
    <t>Rosas</t>
  </si>
  <si>
    <t>Maria Del Pilar</t>
  </si>
  <si>
    <t>Gabriel Leandro</t>
  </si>
  <si>
    <t>Ma. De Los Ángeles</t>
  </si>
  <si>
    <t>Mosso</t>
  </si>
  <si>
    <t>Miriam</t>
  </si>
  <si>
    <t>Juan Carlos</t>
  </si>
  <si>
    <t>Reyna</t>
  </si>
  <si>
    <t>Arciniega</t>
  </si>
  <si>
    <t>Felipe De Jesús</t>
  </si>
  <si>
    <t>Anel</t>
  </si>
  <si>
    <t>Bustos</t>
  </si>
  <si>
    <t>Beatriz Rebeca</t>
  </si>
  <si>
    <t>Elizabeth</t>
  </si>
  <si>
    <t>Enrique</t>
  </si>
  <si>
    <t>Cantaran</t>
  </si>
  <si>
    <t>Norma Patricia</t>
  </si>
  <si>
    <t>Crespo</t>
  </si>
  <si>
    <t>Gregoria</t>
  </si>
  <si>
    <t>Pastor</t>
  </si>
  <si>
    <t>Rocío</t>
  </si>
  <si>
    <t>Pesquera</t>
  </si>
  <si>
    <t>Escudero</t>
  </si>
  <si>
    <t>Ana</t>
  </si>
  <si>
    <t>Valenzo</t>
  </si>
  <si>
    <t>Evangelista</t>
  </si>
  <si>
    <t>Portillo</t>
  </si>
  <si>
    <t>Eglantina</t>
  </si>
  <si>
    <t>Zuelemm Lilibeth</t>
  </si>
  <si>
    <t>Daza</t>
  </si>
  <si>
    <t>Blanca Lilia</t>
  </si>
  <si>
    <t>Marlene</t>
  </si>
  <si>
    <t>Ubias</t>
  </si>
  <si>
    <t>Serafín</t>
  </si>
  <si>
    <t>Lizbeth</t>
  </si>
  <si>
    <t>Yanet Minerva</t>
  </si>
  <si>
    <t>Celic</t>
  </si>
  <si>
    <t>Cuellar</t>
  </si>
  <si>
    <t>Benito</t>
  </si>
  <si>
    <t>Elena</t>
  </si>
  <si>
    <t>Valladares</t>
  </si>
  <si>
    <t>Juan Luis</t>
  </si>
  <si>
    <t>Plascencia</t>
  </si>
  <si>
    <t>Cárdenas</t>
  </si>
  <si>
    <t>Luz María</t>
  </si>
  <si>
    <t>Flor Celeste</t>
  </si>
  <si>
    <t>Vidal</t>
  </si>
  <si>
    <t>Martin Roberto</t>
  </si>
  <si>
    <t>Ramírez</t>
  </si>
  <si>
    <t>Etanim Angelita</t>
  </si>
  <si>
    <t>Solache</t>
  </si>
  <si>
    <t>Oscar</t>
  </si>
  <si>
    <t>Rosa Iris</t>
  </si>
  <si>
    <t>Flor De Luz</t>
  </si>
  <si>
    <t>Cesáreo</t>
  </si>
  <si>
    <t>Genaro</t>
  </si>
  <si>
    <t>Carlos Limberch</t>
  </si>
  <si>
    <t>Gallegos</t>
  </si>
  <si>
    <t>Filidolfo</t>
  </si>
  <si>
    <t>Ana Karen</t>
  </si>
  <si>
    <t>Cindy Arlette</t>
  </si>
  <si>
    <t>Gloria Karina</t>
  </si>
  <si>
    <t>Segura</t>
  </si>
  <si>
    <t>Gabriela</t>
  </si>
  <si>
    <t>Organista</t>
  </si>
  <si>
    <t>Anahí</t>
  </si>
  <si>
    <t>Pablo</t>
  </si>
  <si>
    <t>Aracely</t>
  </si>
  <si>
    <t>Alonso</t>
  </si>
  <si>
    <t>La presente información corresponde al Primer Trimestre (Enero-Marzo) del ejercicio fiscal 2025. No se omite hacer mención que la declaración patrimonial es presentada anualmente durante el mes de mayo, rindiendo declaración del año anterior inmediato, por lo tanto, después de mayo del presente año, podrá ser visible la declaración patrimonial del 2024 de cada servidor público. Se hace mención que la servidora pública ya no se encuentra en a Secretaría y que su sucesor, aún no presenta la declaración patrimonial, se encuntra a la espera del periodo para cumplir con la obligación.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</si>
</sst>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sz val="10"/>
      <color rgb="FF000000"/>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right/>
      <top style="medium">
        <color indexed="64"/>
      </top>
      <bottom/>
      <diagonal/>
    </border>
    <border>
      <left style="thin">
        <color auto="1"/>
      </left>
      <right style="thin">
        <color auto="1"/>
      </right>
      <top style="thin">
        <color auto="1"/>
      </top>
      <bottom/>
      <diagonal/>
    </border>
  </borders>
  <cellStyleXfs count="2">
    <xf numFmtId="0" fontId="0" fillId="0" borderId="0"/>
    <xf numFmtId="0" fontId="3"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0" fontId="4" fillId="0" borderId="0" xfId="0" applyFont="1"/>
    <xf numFmtId="14" fontId="4" fillId="0" borderId="0" xfId="0" applyNumberFormat="1" applyFont="1"/>
    <xf numFmtId="0" fontId="4" fillId="3" borderId="0" xfId="0" applyFont="1" applyFill="1"/>
    <xf numFmtId="0" fontId="6" fillId="3" borderId="0" xfId="1" applyFont="1" applyFill="1"/>
    <xf numFmtId="0" fontId="4" fillId="3" borderId="0" xfId="0" applyFont="1" applyFill="1" applyAlignment="1">
      <alignment wrapText="1"/>
    </xf>
    <xf numFmtId="0" fontId="6" fillId="3" borderId="0" xfId="1" applyFont="1"/>
    <xf numFmtId="0" fontId="5" fillId="0" borderId="0" xfId="0" applyFont="1" applyAlignment="1">
      <alignment vertical="center"/>
    </xf>
    <xf numFmtId="0" fontId="5" fillId="0" borderId="2" xfId="0" applyFont="1" applyBorder="1" applyAlignment="1">
      <alignment vertical="center"/>
    </xf>
    <xf numFmtId="0" fontId="2" fillId="4" borderId="3"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BxR4PlKSKV2bEDsk4q8XOXZh1sTotMZu/view?usp=sharing" TargetMode="External"/><Relationship Id="rId299" Type="http://schemas.openxmlformats.org/officeDocument/2006/relationships/hyperlink" Target="https://drive.google.com/file/d/1Y9ulJ0DPF43gvQo_WtXCuGLe-Jc9QLg-/view?usp=sharing" TargetMode="External"/><Relationship Id="rId21" Type="http://schemas.openxmlformats.org/officeDocument/2006/relationships/hyperlink" Target="https://drive.google.com/file/d/1VdLkndZvmKAO-Abm5PH1mQKYvf2XDbNS/view?usp=sharing" TargetMode="External"/><Relationship Id="rId63" Type="http://schemas.openxmlformats.org/officeDocument/2006/relationships/hyperlink" Target="https://drive.google.com/file/d/19nWd6Di6CwPnadsCrLes2WJ3rizVbaLq/view?usp=sharing" TargetMode="External"/><Relationship Id="rId159" Type="http://schemas.openxmlformats.org/officeDocument/2006/relationships/hyperlink" Target="https://drive.google.com/file/d/1QTxM51H0UZkHo3k5OSofu4xtMnxbsQ_b/view?usp=sharing" TargetMode="External"/><Relationship Id="rId324" Type="http://schemas.openxmlformats.org/officeDocument/2006/relationships/hyperlink" Target="https://drive.google.com/file/d/1zDtMnRQaec-G5mfYZPHpQdSSCHvgTgUR/view?usp=sharing" TargetMode="External"/><Relationship Id="rId170" Type="http://schemas.openxmlformats.org/officeDocument/2006/relationships/hyperlink" Target="https://drive.google.com/file/d/1QxYes83oWbCSLzPMrNhGNiltJXJsqpRq/view?usp=sharing" TargetMode="External"/><Relationship Id="rId226" Type="http://schemas.openxmlformats.org/officeDocument/2006/relationships/hyperlink" Target="https://drive.google.com/file/d/1_R3L2o212KQGEzMOTJA5iIWuX7aFRCYn/view?usp=sharing" TargetMode="External"/><Relationship Id="rId268" Type="http://schemas.openxmlformats.org/officeDocument/2006/relationships/hyperlink" Target="https://drive.google.com/file/d/1wM03LhY-ne01A0lW-Y2Jza_noIt7CL-8/view?usp=sharing" TargetMode="External"/><Relationship Id="rId32" Type="http://schemas.openxmlformats.org/officeDocument/2006/relationships/hyperlink" Target="https://drive.google.com/file/d/1YJwEijEQZEw7OlzOQ5OLWnDFP3iPMD0I/view?usp=sharing" TargetMode="External"/><Relationship Id="rId74" Type="http://schemas.openxmlformats.org/officeDocument/2006/relationships/hyperlink" Target="https://drive.google.com/file/d/161g0hLhDNnL9Qxu4yVfftzwD78PQVEp1/view?usp=sharing" TargetMode="External"/><Relationship Id="rId128" Type="http://schemas.openxmlformats.org/officeDocument/2006/relationships/hyperlink" Target="https://drive.google.com/file/d/1z4lDmmBe901NwBzukoDaFiihowjXuQ0L/view?usp=sharing" TargetMode="External"/><Relationship Id="rId335" Type="http://schemas.openxmlformats.org/officeDocument/2006/relationships/hyperlink" Target="https://drive.google.com/file/d/1vQatZ-OEXfrZaxGoyP2vUAx-X2Tf5TLT/view?usp=sharing" TargetMode="External"/><Relationship Id="rId5" Type="http://schemas.openxmlformats.org/officeDocument/2006/relationships/hyperlink" Target="https://drive.google.com/file/d/1fv642-hBTKcbNJL7lEYIduAoj558Z4FK/view?usp=sharing" TargetMode="External"/><Relationship Id="rId181" Type="http://schemas.openxmlformats.org/officeDocument/2006/relationships/hyperlink" Target="https://drive.google.com/file/d/1-bPGWTyGg_MXEGMhu-kOPTudCB-lnC5Q/view?usp=sharing" TargetMode="External"/><Relationship Id="rId237" Type="http://schemas.openxmlformats.org/officeDocument/2006/relationships/hyperlink" Target="https://drive.google.com/file/d/1bAtd1BD0WgBqLub0PihQR_NtqJ3Rwb7Z/view?usp=sharing" TargetMode="External"/><Relationship Id="rId279" Type="http://schemas.openxmlformats.org/officeDocument/2006/relationships/hyperlink" Target="https://drive.google.com/file/d/1UTygEHU8qNzfNWEMnZkDFbc-XgjkjqJm/view?usp=sharing" TargetMode="External"/><Relationship Id="rId43" Type="http://schemas.openxmlformats.org/officeDocument/2006/relationships/hyperlink" Target="https://drive.google.com/file/d/1B_M6kbAyut8TxPIE5rxvjU7Vz4ax3iGo/view?usp=sharing" TargetMode="External"/><Relationship Id="rId139" Type="http://schemas.openxmlformats.org/officeDocument/2006/relationships/hyperlink" Target="https://drive.google.com/file/d/11kutaVkew12IlYfMnd-Yu7mtWOHxIsql/view?usp=sharing" TargetMode="External"/><Relationship Id="rId290" Type="http://schemas.openxmlformats.org/officeDocument/2006/relationships/hyperlink" Target="https://drive.google.com/file/d/1JpUJHIVgL2ldEcHPJCIuViEte_wJFa9Q/view?usp=sharing" TargetMode="External"/><Relationship Id="rId304" Type="http://schemas.openxmlformats.org/officeDocument/2006/relationships/hyperlink" Target="https://drive.google.com/file/d/1yWAUZcPcKGNEfEoXC_yJHhEotz2Ksgz9/view?usp=sharing" TargetMode="External"/><Relationship Id="rId85" Type="http://schemas.openxmlformats.org/officeDocument/2006/relationships/hyperlink" Target="https://drive.google.com/file/d/1V6S0UNj_WYkyljEyY8vqcfyJk_Ajdvyn/view?usp=sharing" TargetMode="External"/><Relationship Id="rId150" Type="http://schemas.openxmlformats.org/officeDocument/2006/relationships/hyperlink" Target="https://drive.google.com/file/d/1NGOo9FWWrQTbC3FUl80TRpZXlJigK4cM/view?usp=sharing" TargetMode="External"/><Relationship Id="rId192" Type="http://schemas.openxmlformats.org/officeDocument/2006/relationships/hyperlink" Target="https://drive.google.com/file/d/1R0hafPEZ9o76qmcfq278VMhkz8OsDsXv/view?usp=sharing" TargetMode="External"/><Relationship Id="rId206" Type="http://schemas.openxmlformats.org/officeDocument/2006/relationships/hyperlink" Target="https://drive.google.com/file/d/11r2tonBCcQCC8h3GHvMHJza4XaEOWa_d/view?usp=sharing" TargetMode="External"/><Relationship Id="rId248" Type="http://schemas.openxmlformats.org/officeDocument/2006/relationships/hyperlink" Target="https://drive.google.com/file/d/1QNSpPxRkQzr6vYGIvHWpbH-YiC4f81_0/view?usp=sharing" TargetMode="External"/><Relationship Id="rId12" Type="http://schemas.openxmlformats.org/officeDocument/2006/relationships/hyperlink" Target="https://drive.google.com/file/d/1CxO3Yghfvm5v8ch9nSRHHZJTjE2gQ9qo/view?usp=sharing" TargetMode="External"/><Relationship Id="rId108" Type="http://schemas.openxmlformats.org/officeDocument/2006/relationships/hyperlink" Target="https://drive.google.com/file/d/1U4Sbv2A1mlIsh4zKLodEdDEBKb8DT_QR/view?usp=sharing" TargetMode="External"/><Relationship Id="rId315" Type="http://schemas.openxmlformats.org/officeDocument/2006/relationships/hyperlink" Target="https://drive.google.com/file/d/1sZbwix2f_uyg-FXz9NcZ8P6BjbhjXH1Y/view?usp=sharing" TargetMode="External"/><Relationship Id="rId54" Type="http://schemas.openxmlformats.org/officeDocument/2006/relationships/hyperlink" Target="https://drive.google.com/file/d/1JfJJIsweDZSxmJZRJ2gXN0048_DfOVwZ/view?usp=sharing" TargetMode="External"/><Relationship Id="rId96" Type="http://schemas.openxmlformats.org/officeDocument/2006/relationships/hyperlink" Target="https://drive.google.com/file/d/1LZRz5EcRiCWvAOC8mvPpVY-h-QD0sJ4t/view?usp=sharing" TargetMode="External"/><Relationship Id="rId161" Type="http://schemas.openxmlformats.org/officeDocument/2006/relationships/hyperlink" Target="https://drive.google.com/file/d/1mXiQW3IyIy3m3D7XGop-edr74DDlEohc/view?usp=sharing" TargetMode="External"/><Relationship Id="rId217" Type="http://schemas.openxmlformats.org/officeDocument/2006/relationships/hyperlink" Target="https://drive.google.com/file/d/1D-pKFSCdDK90GcF-6Pqe16bcczZMrDj9/view?usp=sharing" TargetMode="External"/><Relationship Id="rId259" Type="http://schemas.openxmlformats.org/officeDocument/2006/relationships/hyperlink" Target="https://drive.google.com/file/d/15tomLMgHTEJmAi8VqtUhB3PocgM3e7SJ/view?usp=sharing" TargetMode="External"/><Relationship Id="rId23" Type="http://schemas.openxmlformats.org/officeDocument/2006/relationships/hyperlink" Target="https://drive.google.com/file/d/19lz-POSu5pcGjEv1oer8cyAxOnnoxGQL/view?usp=sharing" TargetMode="External"/><Relationship Id="rId119" Type="http://schemas.openxmlformats.org/officeDocument/2006/relationships/hyperlink" Target="https://drive.google.com/file/d/1stnyQ3zvkSmI3sQZiRcpmIbzja4pjM-b/view?usp=sharing" TargetMode="External"/><Relationship Id="rId270" Type="http://schemas.openxmlformats.org/officeDocument/2006/relationships/hyperlink" Target="https://drive.google.com/file/d/1cBu1PHngAtQI2RDbNxYGOop7ahXqGWQo/view?usp=sharing" TargetMode="External"/><Relationship Id="rId326" Type="http://schemas.openxmlformats.org/officeDocument/2006/relationships/hyperlink" Target="https://drive.google.com/file/d/1Wv8oixmSarVXhGndHq2gLiTyQFf-Wnlr/view?usp=sharing" TargetMode="External"/><Relationship Id="rId65" Type="http://schemas.openxmlformats.org/officeDocument/2006/relationships/hyperlink" Target="https://drive.google.com/file/d/1MD6U8ByjyOvm3t1yvHqqZbah9pnhpgDl/view?usp=sharing" TargetMode="External"/><Relationship Id="rId130" Type="http://schemas.openxmlformats.org/officeDocument/2006/relationships/hyperlink" Target="https://drive.google.com/file/d/1kyTpiRUBmeuPLPV_SJqk_6mqVveZKutB/view?usp=sharing" TargetMode="External"/><Relationship Id="rId172" Type="http://schemas.openxmlformats.org/officeDocument/2006/relationships/hyperlink" Target="https://drive.google.com/file/d/1dvh8xfg1g-fHdLgokgqvUA_t-ruhHO_g/view?usp=sharing" TargetMode="External"/><Relationship Id="rId228" Type="http://schemas.openxmlformats.org/officeDocument/2006/relationships/hyperlink" Target="https://drive.google.com/file/d/1rbAHtyouOJvFPInAqZjWX7qjlDr7Gk-4/view?usp=sharing" TargetMode="External"/><Relationship Id="rId281" Type="http://schemas.openxmlformats.org/officeDocument/2006/relationships/hyperlink" Target="https://drive.google.com/file/d/11DbGgbKFKUzY7WV9w2qHKD2KaZ_XfCcR/view?usp=sharing" TargetMode="External"/><Relationship Id="rId337" Type="http://schemas.openxmlformats.org/officeDocument/2006/relationships/hyperlink" Target="https://drive.google.com/file/d/1vYZmS4z1E2S69RahtHddYQvnyOcaUmBw/view?usp=sharing" TargetMode="External"/><Relationship Id="rId34" Type="http://schemas.openxmlformats.org/officeDocument/2006/relationships/hyperlink" Target="https://drive.google.com/file/d/1QIJ9-n9270ZcLCuOebEwhAJ4CC2XkSVt/view?usp=sharing" TargetMode="External"/><Relationship Id="rId76" Type="http://schemas.openxmlformats.org/officeDocument/2006/relationships/hyperlink" Target="https://drive.google.com/file/d/18j-RYyb-tkl-JRHySx8UQxeem8QVG-lb/view?usp=sharing" TargetMode="External"/><Relationship Id="rId141" Type="http://schemas.openxmlformats.org/officeDocument/2006/relationships/hyperlink" Target="https://drive.google.com/file/d/1Mv1VJJh8qYWJCgnF5Kh7bhBC4dwawvGH/view?usp=sharing" TargetMode="External"/><Relationship Id="rId7" Type="http://schemas.openxmlformats.org/officeDocument/2006/relationships/hyperlink" Target="https://drive.google.com/file/d/1G3VhW5sFPz04Tz8Um3ppfU1VK9iVQGJu/view?usp=sharing" TargetMode="External"/><Relationship Id="rId183" Type="http://schemas.openxmlformats.org/officeDocument/2006/relationships/hyperlink" Target="https://drive.google.com/file/d/1Dhw1fM1PlYJ2GeQFWwEnlo21IGZuRXqp/view?usp=sharing" TargetMode="External"/><Relationship Id="rId239" Type="http://schemas.openxmlformats.org/officeDocument/2006/relationships/hyperlink" Target="https://drive.google.com/file/d/1IzFWpL104409C1rto7ZIabt7lE2lWgcM/view?usp=sharing" TargetMode="External"/><Relationship Id="rId250" Type="http://schemas.openxmlformats.org/officeDocument/2006/relationships/hyperlink" Target="https://drive.google.com/file/d/1b-UxRq4Xbe-ZEZiEFbEGUYiy_EOClNVf/view?usp=sharing" TargetMode="External"/><Relationship Id="rId292" Type="http://schemas.openxmlformats.org/officeDocument/2006/relationships/hyperlink" Target="https://drive.google.com/file/d/1_1Z-6CM-4O-1KLovvFARxR2w1WZvBFfP/view?usp=sharing" TargetMode="External"/><Relationship Id="rId306" Type="http://schemas.openxmlformats.org/officeDocument/2006/relationships/hyperlink" Target="https://drive.google.com/file/d/10vxz1yr3Yo60bDCRur0TFEdxVMXWQFB0/view?usp=sharing" TargetMode="External"/><Relationship Id="rId45" Type="http://schemas.openxmlformats.org/officeDocument/2006/relationships/hyperlink" Target="https://drive.google.com/file/d/12VqmYVtyX_pWWK8ekEOaavsz7wlkaRA0/view?usp=sharing" TargetMode="External"/><Relationship Id="rId87" Type="http://schemas.openxmlformats.org/officeDocument/2006/relationships/hyperlink" Target="https://drive.google.com/file/d/1l6PxjpCPus0m02RIAeBkCXjtl8tYt5AE/view?usp=sharing" TargetMode="External"/><Relationship Id="rId110" Type="http://schemas.openxmlformats.org/officeDocument/2006/relationships/hyperlink" Target="https://drive.google.com/file/d/1wq7FtiEwe6w1Xo_dnOtWqmZNC-UVeQF9/view?usp=sharing" TargetMode="External"/><Relationship Id="rId152" Type="http://schemas.openxmlformats.org/officeDocument/2006/relationships/hyperlink" Target="https://drive.google.com/file/d/1eIYgGcVbW8x9HCYVra4B-0C2ioBztFD2/view?usp=sharing" TargetMode="External"/><Relationship Id="rId194" Type="http://schemas.openxmlformats.org/officeDocument/2006/relationships/hyperlink" Target="https://drive.google.com/file/d/1GArUWdpNwVbeWwcG0H5-MThBiTssX2zj/view?usp=sharing" TargetMode="External"/><Relationship Id="rId208" Type="http://schemas.openxmlformats.org/officeDocument/2006/relationships/hyperlink" Target="https://drive.google.com/file/d/1CnpdImIrPV0xBoMxw8fB9wQWCw03BjPl/view?usp=sharing" TargetMode="External"/><Relationship Id="rId240" Type="http://schemas.openxmlformats.org/officeDocument/2006/relationships/hyperlink" Target="https://drive.google.com/file/d/1NK7rFKbsM_UC49Pr8pyXnYcPd_Lc5m7o/view?usp=sharing" TargetMode="External"/><Relationship Id="rId261" Type="http://schemas.openxmlformats.org/officeDocument/2006/relationships/hyperlink" Target="https://drive.google.com/file/d/1VE3kg9qhbmugXbCenlj2BlnOHofTJ8pa/view?usp=sharing" TargetMode="External"/><Relationship Id="rId14" Type="http://schemas.openxmlformats.org/officeDocument/2006/relationships/hyperlink" Target="https://drive.google.com/file/d/17zQ49tSLJiTO5q-xsjDq4OREJIPCbI2K/view?usp=sharing" TargetMode="External"/><Relationship Id="rId35" Type="http://schemas.openxmlformats.org/officeDocument/2006/relationships/hyperlink" Target="https://drive.google.com/file/d/1t6RjqX4hJbP7hAcETVnQDOgebopS0D__/view?usp=sharing" TargetMode="External"/><Relationship Id="rId56" Type="http://schemas.openxmlformats.org/officeDocument/2006/relationships/hyperlink" Target="https://drive.google.com/file/d/1Ho5vqQYwqp7O018Lhr698UnJ5TBXweIB/view?usp=sharing" TargetMode="External"/><Relationship Id="rId77" Type="http://schemas.openxmlformats.org/officeDocument/2006/relationships/hyperlink" Target="https://drive.google.com/file/d/1g1noAAJ2Izt0JmS3yJZkB64S-7VihNU9/view?usp=sharing" TargetMode="External"/><Relationship Id="rId100" Type="http://schemas.openxmlformats.org/officeDocument/2006/relationships/hyperlink" Target="https://drive.google.com/file/d/16kLL20e4yfXNp50BDT49f8FCGQEqbPSD/view?usp=sharing" TargetMode="External"/><Relationship Id="rId282" Type="http://schemas.openxmlformats.org/officeDocument/2006/relationships/hyperlink" Target="https://drive.google.com/file/d/17FUwcCKA4wBFM0yX-F02-EFxybA9HAWQ/view?usp=sharing" TargetMode="External"/><Relationship Id="rId317" Type="http://schemas.openxmlformats.org/officeDocument/2006/relationships/hyperlink" Target="https://drive.google.com/file/d/1h--8RisVRunX_9IxVnsdBin3oaOLouJU/view?usp=sharing" TargetMode="External"/><Relationship Id="rId338" Type="http://schemas.openxmlformats.org/officeDocument/2006/relationships/hyperlink" Target="https://drive.google.com/file/d/1YIc-su3eLYQNn3lnqH_YfkhfhMQf-HzY/view?usp=sharing" TargetMode="External"/><Relationship Id="rId8" Type="http://schemas.openxmlformats.org/officeDocument/2006/relationships/hyperlink" Target="https://drive.google.com/file/d/1OKf1I1wI4aLIBY-Yaoo1jZ0F004MLN5G/view?usp=sharing" TargetMode="External"/><Relationship Id="rId98" Type="http://schemas.openxmlformats.org/officeDocument/2006/relationships/hyperlink" Target="https://drive.google.com/file/d/1mrP6zsRv_X-4XPB8pf2gKJbiTLkd2-qP/view?usp=sharing" TargetMode="External"/><Relationship Id="rId121" Type="http://schemas.openxmlformats.org/officeDocument/2006/relationships/hyperlink" Target="https://drive.google.com/file/d/1S-FJ2msfhPRaCbXwyuBhBXWksAZIBeVA/view?usp=sharing" TargetMode="External"/><Relationship Id="rId142" Type="http://schemas.openxmlformats.org/officeDocument/2006/relationships/hyperlink" Target="https://drive.google.com/file/d/1nLsJOQC8WbdcmFhB6WVw3AQpLzptMugD/view?usp=sharing" TargetMode="External"/><Relationship Id="rId163" Type="http://schemas.openxmlformats.org/officeDocument/2006/relationships/hyperlink" Target="https://drive.google.com/file/d/1-ZNFeBVsCzIWdNZ9gv_2z2pqZqxYKOpK/view?usp=sharing" TargetMode="External"/><Relationship Id="rId184" Type="http://schemas.openxmlformats.org/officeDocument/2006/relationships/hyperlink" Target="https://drive.google.com/file/d/1WqLXYL03o_wwgfffQcQpzKOzJAeI5pCb/view?usp=sharing" TargetMode="External"/><Relationship Id="rId219" Type="http://schemas.openxmlformats.org/officeDocument/2006/relationships/hyperlink" Target="https://drive.google.com/file/d/1WTDdLy0qHdRf3dPKugL9pvVDZQfPxxjt/view?usp=sharing" TargetMode="External"/><Relationship Id="rId230" Type="http://schemas.openxmlformats.org/officeDocument/2006/relationships/hyperlink" Target="https://drive.google.com/file/d/1URe_a9L3L_zomZun9pAhncwpO8ekzwag/view?usp=sharing" TargetMode="External"/><Relationship Id="rId251" Type="http://schemas.openxmlformats.org/officeDocument/2006/relationships/hyperlink" Target="https://drive.google.com/file/d/10IDrzurNOGZG16h29E7Tom522AQiKykx/view?usp=sharing" TargetMode="External"/><Relationship Id="rId25" Type="http://schemas.openxmlformats.org/officeDocument/2006/relationships/hyperlink" Target="https://drive.google.com/file/d/1l7N4cL4lOl8x7SzXD49Q-gJwyXmpPZp3/view?usp=sharing" TargetMode="External"/><Relationship Id="rId46" Type="http://schemas.openxmlformats.org/officeDocument/2006/relationships/hyperlink" Target="https://drive.google.com/file/d/1GAdwSnyJTJYiQ7WDAqWwIiWRpRgK1ezb/view?usp=sharing" TargetMode="External"/><Relationship Id="rId67" Type="http://schemas.openxmlformats.org/officeDocument/2006/relationships/hyperlink" Target="https://drive.google.com/file/d/1XK07bi2R5I0kbYkfsb2KmAh3dpp_J2Wo/view?usp=sharing" TargetMode="External"/><Relationship Id="rId272" Type="http://schemas.openxmlformats.org/officeDocument/2006/relationships/hyperlink" Target="https://drive.google.com/file/d/1WA55-IpFnN3jt-Q_S90keNLQjQvicu_j/view?usp=sharing" TargetMode="External"/><Relationship Id="rId293" Type="http://schemas.openxmlformats.org/officeDocument/2006/relationships/hyperlink" Target="https://drive.google.com/file/d/1X1auDpw0DmnK5N0SYvJSHnF2l7eJqSiD/view?usp=sharing" TargetMode="External"/><Relationship Id="rId307" Type="http://schemas.openxmlformats.org/officeDocument/2006/relationships/hyperlink" Target="https://drive.google.com/file/d/1V0nggiVDnTbfJvmlPoLQqe23SpvuTcU3/view?usp=sharing" TargetMode="External"/><Relationship Id="rId328" Type="http://schemas.openxmlformats.org/officeDocument/2006/relationships/hyperlink" Target="https://drive.google.com/file/d/1oGwmRzfSWyzIUxTb8BZe7xo4mhLZ7_SB/view?usp=sharing" TargetMode="External"/><Relationship Id="rId88" Type="http://schemas.openxmlformats.org/officeDocument/2006/relationships/hyperlink" Target="https://drive.google.com/file/d/1yU9huIq5Nj-8dUaba3m7RO9_TWIPGM84/view?usp=sharing" TargetMode="External"/><Relationship Id="rId111" Type="http://schemas.openxmlformats.org/officeDocument/2006/relationships/hyperlink" Target="https://drive.google.com/file/d/1I_yrTiMjCy674LsSrJWjBlg4Acqtu9_O/view?usp=sharing" TargetMode="External"/><Relationship Id="rId132" Type="http://schemas.openxmlformats.org/officeDocument/2006/relationships/hyperlink" Target="https://drive.google.com/file/d/1cy3nl8Qjrhdqc4Uljw77_lr3Zw_Inv_7/view?usp=sharing" TargetMode="External"/><Relationship Id="rId153" Type="http://schemas.openxmlformats.org/officeDocument/2006/relationships/hyperlink" Target="https://drive.google.com/file/d/1BuNn7CYTnnHC7FJo8v9i_GNMU-gYyUUP/view?usp=sharing" TargetMode="External"/><Relationship Id="rId174" Type="http://schemas.openxmlformats.org/officeDocument/2006/relationships/hyperlink" Target="https://drive.google.com/file/d/1V7l7GDngy83zGPODSJwKgaZmBeBs8baF/view?usp=sharing" TargetMode="External"/><Relationship Id="rId195" Type="http://schemas.openxmlformats.org/officeDocument/2006/relationships/hyperlink" Target="https://drive.google.com/file/d/1q3pyiafAMrbB_pRyZZtNRtNMIxKuGoCa/view?usp=sharing" TargetMode="External"/><Relationship Id="rId209" Type="http://schemas.openxmlformats.org/officeDocument/2006/relationships/hyperlink" Target="https://drive.google.com/file/d/1rCJqF5TtonBUYpBhuS1Vpq5gimueY9Vr/view?usp=sharing" TargetMode="External"/><Relationship Id="rId220" Type="http://schemas.openxmlformats.org/officeDocument/2006/relationships/hyperlink" Target="https://drive.google.com/file/d/1LynhbrCvgDoMieVvSEqWMgKpueVMcM0g/view?usp=sharing" TargetMode="External"/><Relationship Id="rId241" Type="http://schemas.openxmlformats.org/officeDocument/2006/relationships/hyperlink" Target="https://drive.google.com/file/d/10SlwKDkSLrnazEOift1a1tSOB1QwRqFT/view?usp=sharing" TargetMode="External"/><Relationship Id="rId15" Type="http://schemas.openxmlformats.org/officeDocument/2006/relationships/hyperlink" Target="https://drive.google.com/file/d/19mI6BdeEvfUGdqKzsLJd4AIKuVhQLX3P/view?usp=sharing" TargetMode="External"/><Relationship Id="rId36" Type="http://schemas.openxmlformats.org/officeDocument/2006/relationships/hyperlink" Target="https://drive.google.com/file/d/1NJKblTb_F71i6_VI3PfVBVRFLSMNYbZh/view?usp=sharing" TargetMode="External"/><Relationship Id="rId57" Type="http://schemas.openxmlformats.org/officeDocument/2006/relationships/hyperlink" Target="https://drive.google.com/file/d/1hZoIUbueWjp6axSYSykFwe6uGi2FreCB/view?usp=sharing" TargetMode="External"/><Relationship Id="rId262" Type="http://schemas.openxmlformats.org/officeDocument/2006/relationships/hyperlink" Target="https://drive.google.com/file/d/1ZT3MnxhwOHGyj8SkiH58fH1NHmUMfeVv/view?usp=sharing" TargetMode="External"/><Relationship Id="rId283" Type="http://schemas.openxmlformats.org/officeDocument/2006/relationships/hyperlink" Target="https://drive.google.com/file/d/1YkRuFuZGk52q9GoCHKNjRJdXvYv5YF4d/view?usp=sharing" TargetMode="External"/><Relationship Id="rId318" Type="http://schemas.openxmlformats.org/officeDocument/2006/relationships/hyperlink" Target="https://drive.google.com/file/d/1YC5Lex_t-JIBVJPVAgzCFMPOCBeFVsrw/view?usp=sharing" TargetMode="External"/><Relationship Id="rId339" Type="http://schemas.openxmlformats.org/officeDocument/2006/relationships/hyperlink" Target="https://drive.google.com/file/d/1BbvV8nD7plW-QxSahFYeNvxtTXHJXnf3/view?usp=sharing" TargetMode="External"/><Relationship Id="rId78" Type="http://schemas.openxmlformats.org/officeDocument/2006/relationships/hyperlink" Target="https://drive.google.com/file/d/1Y3IB5iTjYouBoMxzSX2TgwIr4O-66GuN/view?usp=sharing" TargetMode="External"/><Relationship Id="rId99" Type="http://schemas.openxmlformats.org/officeDocument/2006/relationships/hyperlink" Target="https://drive.google.com/file/d/1SHdTo_8m-MnbJE-sc0-KYv--xUaZCwTw/view?usp=sharing" TargetMode="External"/><Relationship Id="rId101" Type="http://schemas.openxmlformats.org/officeDocument/2006/relationships/hyperlink" Target="https://drive.google.com/file/d/1ICGvcvHQNAh8rHoMMM5VNI6hpJ50a_RO/view?usp=sharing" TargetMode="External"/><Relationship Id="rId122" Type="http://schemas.openxmlformats.org/officeDocument/2006/relationships/hyperlink" Target="https://drive.google.com/file/d/1zaLKHXUaXTAXiYWf4KdgKb3VP9qs4Y_X/view?usp=sharing" TargetMode="External"/><Relationship Id="rId143" Type="http://schemas.openxmlformats.org/officeDocument/2006/relationships/hyperlink" Target="https://drive.google.com/file/d/1ljclF2ElX6Ah3ok0RrkSr7J0KqhILhNg/view?usp=sharing" TargetMode="External"/><Relationship Id="rId164" Type="http://schemas.openxmlformats.org/officeDocument/2006/relationships/hyperlink" Target="https://drive.google.com/file/d/1Qr82lN430W9cP_CW_AkkhvetbYqMURS9/view?usp=sharing" TargetMode="External"/><Relationship Id="rId185" Type="http://schemas.openxmlformats.org/officeDocument/2006/relationships/hyperlink" Target="https://drive.google.com/file/d/1pOna5-DAlpO76xGh1FD3eqLZqmJ6FhNE/view?usp=sharing" TargetMode="External"/><Relationship Id="rId9" Type="http://schemas.openxmlformats.org/officeDocument/2006/relationships/hyperlink" Target="https://drive.google.com/file/d/14zWsBCLiEckxUhCc7siERTEqidUpT5Vs/view?usp=sharing" TargetMode="External"/><Relationship Id="rId210" Type="http://schemas.openxmlformats.org/officeDocument/2006/relationships/hyperlink" Target="https://drive.google.com/file/d/15yy6d2HABCrHIwW9SltBRu69CBp0zA09/view?usp=sharing" TargetMode="External"/><Relationship Id="rId26" Type="http://schemas.openxmlformats.org/officeDocument/2006/relationships/hyperlink" Target="https://drive.google.com/file/d/1MTwRRYqq4Tetcr9_zyZ4fH3cVvPnMl9l/view?usp=sharing" TargetMode="External"/><Relationship Id="rId231" Type="http://schemas.openxmlformats.org/officeDocument/2006/relationships/hyperlink" Target="https://drive.google.com/file/d/1CnU2_YKWJ9MDiPZBNwjfJprC_Viz5ZBb/view?usp=sharing" TargetMode="External"/><Relationship Id="rId252" Type="http://schemas.openxmlformats.org/officeDocument/2006/relationships/hyperlink" Target="https://drive.google.com/file/d/1rcjhDiTMnvtnQfSJT8U4-bPFlod_WHjl/view?usp=sharing" TargetMode="External"/><Relationship Id="rId273" Type="http://schemas.openxmlformats.org/officeDocument/2006/relationships/hyperlink" Target="https://drive.google.com/file/d/1xd8CFV0h_b_fobrTxkfQNixN8aPDBT_I/view?usp=sharing" TargetMode="External"/><Relationship Id="rId294" Type="http://schemas.openxmlformats.org/officeDocument/2006/relationships/hyperlink" Target="https://drive.google.com/file/d/14Hknkhh96sBpngrDoEEs_AQKK3HB4Rqz/view?usp=sharing" TargetMode="External"/><Relationship Id="rId308" Type="http://schemas.openxmlformats.org/officeDocument/2006/relationships/hyperlink" Target="https://drive.google.com/file/d/1MU59jujwtwS6ImY4Ks1UCrgLGsxIlUG_/view?usp=sharing" TargetMode="External"/><Relationship Id="rId329" Type="http://schemas.openxmlformats.org/officeDocument/2006/relationships/hyperlink" Target="https://drive.google.com/file/d/1aHH8YQBkS7Fa8niolzkZ_3Gx3pGzsZhO/view?usp=sharing" TargetMode="External"/><Relationship Id="rId47" Type="http://schemas.openxmlformats.org/officeDocument/2006/relationships/hyperlink" Target="https://drive.google.com/file/d/1lQE_jyTuqIpxENFB-gp7cUbX2taqVzRZ/view?usp=sharing" TargetMode="External"/><Relationship Id="rId68" Type="http://schemas.openxmlformats.org/officeDocument/2006/relationships/hyperlink" Target="https://drive.google.com/file/d/1k7DhZQBAbYhYHmtJnKBruJrhRSPR5_8Q/view?usp=sharing" TargetMode="External"/><Relationship Id="rId89" Type="http://schemas.openxmlformats.org/officeDocument/2006/relationships/hyperlink" Target="https://drive.google.com/file/d/19dni_WC2k-uSoCOnbR4oaDdC6v83-4_v/view?usp=sharing" TargetMode="External"/><Relationship Id="rId112" Type="http://schemas.openxmlformats.org/officeDocument/2006/relationships/hyperlink" Target="https://drive.google.com/file/d/1NfkmJMjzttwSD-Yd2tIGwS1gSk_L1uNq/view?usp=sharing" TargetMode="External"/><Relationship Id="rId133" Type="http://schemas.openxmlformats.org/officeDocument/2006/relationships/hyperlink" Target="https://drive.google.com/file/d/1uBL4Pi2S-FRbSlPb6_1KG7PpCuPtlJVI/view?usp=sharing" TargetMode="External"/><Relationship Id="rId154" Type="http://schemas.openxmlformats.org/officeDocument/2006/relationships/hyperlink" Target="https://drive.google.com/file/d/1_7p8mcUjP23YKUQWe9CEe2upKYcIaDzx/view?usp=sharing" TargetMode="External"/><Relationship Id="rId175" Type="http://schemas.openxmlformats.org/officeDocument/2006/relationships/hyperlink" Target="https://drive.google.com/file/d/1Zzee1S3urKs66Mu8IFEsciogtOMGVcSE/view?usp=sharing" TargetMode="External"/><Relationship Id="rId340" Type="http://schemas.openxmlformats.org/officeDocument/2006/relationships/hyperlink" Target="https://drive.google.com/file/d/1ioWB0t70OyvTL2Ediuy2wB3eYFozg70V/view?usp=sharing" TargetMode="External"/><Relationship Id="rId196" Type="http://schemas.openxmlformats.org/officeDocument/2006/relationships/hyperlink" Target="https://drive.google.com/file/d/1XGL6tzNwk1noNNOmxJUJH-p9r86Qhrcj/view?usp=sharing" TargetMode="External"/><Relationship Id="rId200" Type="http://schemas.openxmlformats.org/officeDocument/2006/relationships/hyperlink" Target="https://drive.google.com/file/d/10cVRWb0v0UrHDsGJXJJMCBo-H2dM5XSj/view?usp=sharing" TargetMode="External"/><Relationship Id="rId16" Type="http://schemas.openxmlformats.org/officeDocument/2006/relationships/hyperlink" Target="https://drive.google.com/file/d/12My2FGE3VIP9zoIHuZq0EtBLlIC1zYBe/view?usp=sharing" TargetMode="External"/><Relationship Id="rId221" Type="http://schemas.openxmlformats.org/officeDocument/2006/relationships/hyperlink" Target="https://drive.google.com/file/d/1A0tlGqiVY3QLFqq6dhT605U5j4OH9m7s/view?usp=sharing" TargetMode="External"/><Relationship Id="rId242" Type="http://schemas.openxmlformats.org/officeDocument/2006/relationships/hyperlink" Target="https://drive.google.com/file/d/1tikqvYHGR3Kyj2mN_FwKcvI4DzXWPrug/view?usp=sharing" TargetMode="External"/><Relationship Id="rId263" Type="http://schemas.openxmlformats.org/officeDocument/2006/relationships/hyperlink" Target="https://drive.google.com/file/d/1ttnxMIeHrekjNSezMUbhSdMODNdKlX8d/view?usp=sharing" TargetMode="External"/><Relationship Id="rId284" Type="http://schemas.openxmlformats.org/officeDocument/2006/relationships/hyperlink" Target="https://drive.google.com/file/d/1gp5bJOPI_BbBrAE3_ECtc7bLCa2HsDwf/view?usp=sharing" TargetMode="External"/><Relationship Id="rId319" Type="http://schemas.openxmlformats.org/officeDocument/2006/relationships/hyperlink" Target="https://drive.google.com/file/d/1LdscHO6tW3wBDQwUeCZz6AD-fz0sHjaC/view?usp=sharing" TargetMode="External"/><Relationship Id="rId37" Type="http://schemas.openxmlformats.org/officeDocument/2006/relationships/hyperlink" Target="https://drive.google.com/file/d/12p8kTjrYfSjzVD_kuHUwyYUOdbtyfgar/view?usp=sharing" TargetMode="External"/><Relationship Id="rId58" Type="http://schemas.openxmlformats.org/officeDocument/2006/relationships/hyperlink" Target="https://drive.google.com/file/d/1C_7AsfK4bCakGKTwcecrg-UtboJ4TR1O/view?usp=sharing" TargetMode="External"/><Relationship Id="rId79" Type="http://schemas.openxmlformats.org/officeDocument/2006/relationships/hyperlink" Target="https://drive.google.com/file/d/1WuEaBz0Cu5TGDV1c-oelPjljBSnQWKpW/view?usp=sharing" TargetMode="External"/><Relationship Id="rId102" Type="http://schemas.openxmlformats.org/officeDocument/2006/relationships/hyperlink" Target="https://drive.google.com/file/d/1iKUPkGFBrIqQDpETnJgzP19VOMVOgyTO/view?usp=sharing" TargetMode="External"/><Relationship Id="rId123" Type="http://schemas.openxmlformats.org/officeDocument/2006/relationships/hyperlink" Target="https://drive.google.com/file/d/11_7_Z5qdNWoTLEmtFwCqpH2_1-ZPZ9Hm/view?usp=sharing" TargetMode="External"/><Relationship Id="rId144" Type="http://schemas.openxmlformats.org/officeDocument/2006/relationships/hyperlink" Target="https://drive.google.com/file/d/1IRpjd4EW8m9CGvhn0NvVDNTFHCdKdyQW/view?usp=sharing" TargetMode="External"/><Relationship Id="rId330" Type="http://schemas.openxmlformats.org/officeDocument/2006/relationships/hyperlink" Target="https://drive.google.com/file/d/1yUjywQsrAna3ZiM9xHbD4Pr5x2dhng11/view?usp=sharing" TargetMode="External"/><Relationship Id="rId90" Type="http://schemas.openxmlformats.org/officeDocument/2006/relationships/hyperlink" Target="https://drive.google.com/file/d/1AgIj2VynlSyQyJdq5ICbLjsIr348RFog/view?usp=sharing" TargetMode="External"/><Relationship Id="rId165" Type="http://schemas.openxmlformats.org/officeDocument/2006/relationships/hyperlink" Target="https://drive.google.com/file/d/12IetXgyswIMg4gSybjir6FuWuVQ2oUW0/view?usp=sharing" TargetMode="External"/><Relationship Id="rId186" Type="http://schemas.openxmlformats.org/officeDocument/2006/relationships/hyperlink" Target="https://drive.google.com/file/d/19ILiLLdJkIr8_IYs-OO2wdMgkzo_yLR9/view?usp=sharing" TargetMode="External"/><Relationship Id="rId211" Type="http://schemas.openxmlformats.org/officeDocument/2006/relationships/hyperlink" Target="https://drive.google.com/file/d/1CkV-URdoVYAsXleUm2mwehvxrNmekWq-/view?usp=sharing" TargetMode="External"/><Relationship Id="rId232" Type="http://schemas.openxmlformats.org/officeDocument/2006/relationships/hyperlink" Target="https://drive.google.com/file/d/1DDxfrBq3bO6m6yYjea1XKUvBr5ZjsZLp/view?usp=sharing" TargetMode="External"/><Relationship Id="rId253" Type="http://schemas.openxmlformats.org/officeDocument/2006/relationships/hyperlink" Target="https://drive.google.com/file/d/1tLI9nnIRtgHzqLhFklHcEUNbhVWWVoL9/view?usp=sharing" TargetMode="External"/><Relationship Id="rId274" Type="http://schemas.openxmlformats.org/officeDocument/2006/relationships/hyperlink" Target="https://drive.google.com/file/d/14jY2y-v-ZBriIWcX-SuCMZwa46HmBv2c/view?usp=sharing" TargetMode="External"/><Relationship Id="rId295" Type="http://schemas.openxmlformats.org/officeDocument/2006/relationships/hyperlink" Target="https://drive.google.com/file/d/1XuWtg9A29W-c1oBTvCZO2usJjEhBzn4N/view?usp=sharing" TargetMode="External"/><Relationship Id="rId309" Type="http://schemas.openxmlformats.org/officeDocument/2006/relationships/hyperlink" Target="https://drive.google.com/file/d/1SKQv9SazfueiOdYAq0cwB_fUJ-p1nf7c/view?usp=sharing" TargetMode="External"/><Relationship Id="rId27" Type="http://schemas.openxmlformats.org/officeDocument/2006/relationships/hyperlink" Target="https://drive.google.com/file/d/1nsk-b5BLaSYuL4wvPoyva1kzAgAU1zlS/view?usp=sharing" TargetMode="External"/><Relationship Id="rId48" Type="http://schemas.openxmlformats.org/officeDocument/2006/relationships/hyperlink" Target="https://drive.google.com/file/d/1jlJ_zgzj09MybhB5jjG9UKRFChpxEGOx/view?usp=sharing" TargetMode="External"/><Relationship Id="rId69" Type="http://schemas.openxmlformats.org/officeDocument/2006/relationships/hyperlink" Target="https://drive.google.com/file/d/1LeEmajzbBmAXxpJOe50L_aHRG2sgGyyA/view?usp=sharing" TargetMode="External"/><Relationship Id="rId113" Type="http://schemas.openxmlformats.org/officeDocument/2006/relationships/hyperlink" Target="https://drive.google.com/file/d/1W3qib0c-oMef4wA29DWVZ5f2RqEAkTTN/view?usp=sharing" TargetMode="External"/><Relationship Id="rId134" Type="http://schemas.openxmlformats.org/officeDocument/2006/relationships/hyperlink" Target="https://drive.google.com/file/d/1oE8vEo3dwYQsggNOSbNBJir2zwHL8Krh/view?usp=sharing" TargetMode="External"/><Relationship Id="rId320" Type="http://schemas.openxmlformats.org/officeDocument/2006/relationships/hyperlink" Target="https://drive.google.com/file/d/1SFpCWbH079_CWzjMr3bJmmO59tFhTMsr/view?usp=sharing" TargetMode="External"/><Relationship Id="rId80" Type="http://schemas.openxmlformats.org/officeDocument/2006/relationships/hyperlink" Target="https://drive.google.com/file/d/1sXwffxxeHscydFYk42Xg3AlQ_FFSH2uc/view?usp=sharing" TargetMode="External"/><Relationship Id="rId155" Type="http://schemas.openxmlformats.org/officeDocument/2006/relationships/hyperlink" Target="https://drive.google.com/file/d/1_kCHpNvBeoPDnyDfLFw8tm0RtEXnpqZT/view?usp=sharing" TargetMode="External"/><Relationship Id="rId176" Type="http://schemas.openxmlformats.org/officeDocument/2006/relationships/hyperlink" Target="https://drive.google.com/file/d/1dEvxhQHUefWVDxvh0wXJzuP6XuTZdz8D/view?usp=sharing" TargetMode="External"/><Relationship Id="rId197" Type="http://schemas.openxmlformats.org/officeDocument/2006/relationships/hyperlink" Target="https://drive.google.com/file/d/15kXu3gl-zHnlx68NaxtdKcZbxhyp3lov/view?usp=sharing" TargetMode="External"/><Relationship Id="rId341" Type="http://schemas.openxmlformats.org/officeDocument/2006/relationships/hyperlink" Target="https://drive.google.com/file/d/1m3sT415dYF7HwiS8-w_Qe4Uv2KNShnov/view?usp=sharing" TargetMode="External"/><Relationship Id="rId201" Type="http://schemas.openxmlformats.org/officeDocument/2006/relationships/hyperlink" Target="https://drive.google.com/file/d/1tgatP7zS8pN0avtEM2FUZG1E2XEdXeWK/view?usp=sharing" TargetMode="External"/><Relationship Id="rId222" Type="http://schemas.openxmlformats.org/officeDocument/2006/relationships/hyperlink" Target="https://drive.google.com/file/d/1AET4Ppkb0pTYkN7D6RtEghZ45wOxrjvq/view?usp=sharing" TargetMode="External"/><Relationship Id="rId243" Type="http://schemas.openxmlformats.org/officeDocument/2006/relationships/hyperlink" Target="https://drive.google.com/file/d/1eXfwkEfktxOcI9E3378408qTqdFmbmHG/view?usp=sharing" TargetMode="External"/><Relationship Id="rId264" Type="http://schemas.openxmlformats.org/officeDocument/2006/relationships/hyperlink" Target="https://drive.google.com/file/d/1NL3vDUao3tBgOJATMawHxsvWKuip8Hzr/view?usp=sharing" TargetMode="External"/><Relationship Id="rId285" Type="http://schemas.openxmlformats.org/officeDocument/2006/relationships/hyperlink" Target="https://drive.google.com/file/d/1kzDTjEJ8ffG3aqvQ8eKl0uzWkSj7-opa/view?usp=sharing" TargetMode="External"/><Relationship Id="rId17" Type="http://schemas.openxmlformats.org/officeDocument/2006/relationships/hyperlink" Target="https://drive.google.com/file/d/1FKmEnwWL_PHs6krE2KQcPUF3fvyRWe4Z/view?usp=sharing" TargetMode="External"/><Relationship Id="rId38" Type="http://schemas.openxmlformats.org/officeDocument/2006/relationships/hyperlink" Target="https://drive.google.com/file/d/1sk0ze_pCg_qJmEqbS6Kdb5HPVhlZN4Bi/view?usp=sharing" TargetMode="External"/><Relationship Id="rId59" Type="http://schemas.openxmlformats.org/officeDocument/2006/relationships/hyperlink" Target="https://drive.google.com/file/d/1UJR_XPp-wVX5eVbcJIDK2yUvxHh3uQuA/view?usp=sharing" TargetMode="External"/><Relationship Id="rId103" Type="http://schemas.openxmlformats.org/officeDocument/2006/relationships/hyperlink" Target="https://drive.google.com/file/d/1qA2sO5VKc9HdJVZRYewJY9F2N8w5UPPJ/view?usp=sharing" TargetMode="External"/><Relationship Id="rId124" Type="http://schemas.openxmlformats.org/officeDocument/2006/relationships/hyperlink" Target="https://drive.google.com/file/d/1Chkq4lXNdiCZzy_NjJUNKLjmpxRpZfBC/view?usp=sharing" TargetMode="External"/><Relationship Id="rId310" Type="http://schemas.openxmlformats.org/officeDocument/2006/relationships/hyperlink" Target="https://drive.google.com/file/d/14K84_JP5yMkN4XCZW9ii2YW1oaebA1rC/view?usp=sharing" TargetMode="External"/><Relationship Id="rId70" Type="http://schemas.openxmlformats.org/officeDocument/2006/relationships/hyperlink" Target="https://drive.google.com/file/d/1I1EpR6so9N-gPUOnRMmILJYAbMQS5tGE/view?usp=sharing" TargetMode="External"/><Relationship Id="rId91" Type="http://schemas.openxmlformats.org/officeDocument/2006/relationships/hyperlink" Target="https://drive.google.com/file/d/1Sw1k5G9efhEFImcQ_Rq2-VV3U8PsRmCb/view?usp=sharing" TargetMode="External"/><Relationship Id="rId145" Type="http://schemas.openxmlformats.org/officeDocument/2006/relationships/hyperlink" Target="https://drive.google.com/file/d/1xTsqj67qIn91FhKcc20feH2B_fxlw3L0/view?usp=sharing" TargetMode="External"/><Relationship Id="rId166" Type="http://schemas.openxmlformats.org/officeDocument/2006/relationships/hyperlink" Target="https://drive.google.com/file/d/14LB7a-s5v8-FS7VtrOSnvMSEba2lae5H/view?usp=sharing" TargetMode="External"/><Relationship Id="rId187" Type="http://schemas.openxmlformats.org/officeDocument/2006/relationships/hyperlink" Target="https://drive.google.com/file/d/1_4cPU7IcXQjZ96eYGaCAijW6dieA0ZXo/view?usp=sharing" TargetMode="External"/><Relationship Id="rId331" Type="http://schemas.openxmlformats.org/officeDocument/2006/relationships/hyperlink" Target="https://drive.google.com/file/d/1Eti98U1LpW5aY4rT7GmT5Qbc56OlfcVg/view?usp=sharing" TargetMode="External"/><Relationship Id="rId1" Type="http://schemas.openxmlformats.org/officeDocument/2006/relationships/hyperlink" Target="https://drive.google.com/file/d/1xJOku58_jRZJFeu002Y985Zx4TKz7vlN/view?usp=sharing" TargetMode="External"/><Relationship Id="rId212" Type="http://schemas.openxmlformats.org/officeDocument/2006/relationships/hyperlink" Target="https://drive.google.com/file/d/17e94lN7jdCPFcTcaPCCrOizGo9HoQD_H/view?usp=sharing" TargetMode="External"/><Relationship Id="rId233" Type="http://schemas.openxmlformats.org/officeDocument/2006/relationships/hyperlink" Target="https://drive.google.com/file/d/1LXtuFEFQoBs0lUS4lg-qHhx8zJMlJl5v/view?usp=sharing" TargetMode="External"/><Relationship Id="rId254" Type="http://schemas.openxmlformats.org/officeDocument/2006/relationships/hyperlink" Target="https://drive.google.com/file/d/1i9gMZlxok-izmeCorH4BnTELMjbuovdi/view?usp=sharing" TargetMode="External"/><Relationship Id="rId28" Type="http://schemas.openxmlformats.org/officeDocument/2006/relationships/hyperlink" Target="https://drive.google.com/file/d/12lRm6ZLo8Ld7rJlLPDqsEY0bOP9_wtzg/view?usp=sharing" TargetMode="External"/><Relationship Id="rId49" Type="http://schemas.openxmlformats.org/officeDocument/2006/relationships/hyperlink" Target="https://drive.google.com/file/d/1MRI6m5ycniaqgQsYK7bBBA5560y3z58R/view?usp=sharing" TargetMode="External"/><Relationship Id="rId114" Type="http://schemas.openxmlformats.org/officeDocument/2006/relationships/hyperlink" Target="https://drive.google.com/file/d/1QF7sby1LGuzd4BmeYLMMacTltSgBYiIO/view?usp=sharing" TargetMode="External"/><Relationship Id="rId275" Type="http://schemas.openxmlformats.org/officeDocument/2006/relationships/hyperlink" Target="https://drive.google.com/file/d/1JxRV7xNFAa17LYdZ1-2zY6DRullod0Fw/view?usp=sharing" TargetMode="External"/><Relationship Id="rId296" Type="http://schemas.openxmlformats.org/officeDocument/2006/relationships/hyperlink" Target="https://drive.google.com/file/d/1wg8ruWSekf6JRZp36KN87MvfZJZlcoEC/view?usp=sharing" TargetMode="External"/><Relationship Id="rId300" Type="http://schemas.openxmlformats.org/officeDocument/2006/relationships/hyperlink" Target="https://drive.google.com/file/d/1YdEJs_nKJX9QyqLO9IRpUhJsG1k-fPih/view?usp=sharing" TargetMode="External"/><Relationship Id="rId60" Type="http://schemas.openxmlformats.org/officeDocument/2006/relationships/hyperlink" Target="https://drive.google.com/file/d/1QJbOomj9Wa2sEK3dxOPWzs9rtxEfdWm6/view?usp=sharing" TargetMode="External"/><Relationship Id="rId81" Type="http://schemas.openxmlformats.org/officeDocument/2006/relationships/hyperlink" Target="https://drive.google.com/file/d/1CQIR9SAnaF4-iYsXn98cWjRFL6JuTQ_q/view?usp=sharing" TargetMode="External"/><Relationship Id="rId135" Type="http://schemas.openxmlformats.org/officeDocument/2006/relationships/hyperlink" Target="https://drive.google.com/file/d/154SNeb5LaqKtpBODZIfJAQ_42so89z5B/view?usp=sharing" TargetMode="External"/><Relationship Id="rId156" Type="http://schemas.openxmlformats.org/officeDocument/2006/relationships/hyperlink" Target="https://drive.google.com/file/d/1q1eJozRyYDUdalxzBRIscYraQPa8sIE_/view?usp=sharing" TargetMode="External"/><Relationship Id="rId177" Type="http://schemas.openxmlformats.org/officeDocument/2006/relationships/hyperlink" Target="https://drive.google.com/file/d/1HzLPnKa-9IlFke2Sm60DcD49I-BMxv7d/view?usp=sharing" TargetMode="External"/><Relationship Id="rId198" Type="http://schemas.openxmlformats.org/officeDocument/2006/relationships/hyperlink" Target="https://drive.google.com/file/d/1F6P8DAtPKHu7oNn2ivyqslH3r4NDFl3B/view?usp=sharing" TargetMode="External"/><Relationship Id="rId321" Type="http://schemas.openxmlformats.org/officeDocument/2006/relationships/hyperlink" Target="https://drive.google.com/file/d/1x-417ozBlnuV_-MoNSW7pgN3EDmZHDJC/view?usp=sharing" TargetMode="External"/><Relationship Id="rId342" Type="http://schemas.openxmlformats.org/officeDocument/2006/relationships/hyperlink" Target="https://drive.google.com/file/d/18qk5Vk-MkztfE0GjCFjJNKDO1Ll4iOsh/view?usp=sharing" TargetMode="External"/><Relationship Id="rId202" Type="http://schemas.openxmlformats.org/officeDocument/2006/relationships/hyperlink" Target="https://drive.google.com/file/d/1bPdEoa4HWScmpQZnNZwS94HING2jUzsS/view?usp=sharing" TargetMode="External"/><Relationship Id="rId223" Type="http://schemas.openxmlformats.org/officeDocument/2006/relationships/hyperlink" Target="https://drive.google.com/file/d/1l4_OzVy3SR52FuZdOhzObT8OCuV01NK9/view?usp=sharing" TargetMode="External"/><Relationship Id="rId244" Type="http://schemas.openxmlformats.org/officeDocument/2006/relationships/hyperlink" Target="https://drive.google.com/file/d/1JFDl7mN43qtzvRSh_joPUa218MWO7bwK/view?usp=sharing" TargetMode="External"/><Relationship Id="rId18" Type="http://schemas.openxmlformats.org/officeDocument/2006/relationships/hyperlink" Target="https://drive.google.com/file/d/1MiKUFejnABDwbCwVr7IVh7vI0EDFJ6Vd/view?usp=sharing" TargetMode="External"/><Relationship Id="rId39" Type="http://schemas.openxmlformats.org/officeDocument/2006/relationships/hyperlink" Target="https://drive.google.com/file/d/10r5FzfxQPs8Wbhkf1T-Hu4KTLztafYwe/view?usp=sharing" TargetMode="External"/><Relationship Id="rId265" Type="http://schemas.openxmlformats.org/officeDocument/2006/relationships/hyperlink" Target="https://drive.google.com/file/d/1HLD0bF3KskMH-lzQYL5gGW5C7YFWhkAw/view?usp=sharing" TargetMode="External"/><Relationship Id="rId286" Type="http://schemas.openxmlformats.org/officeDocument/2006/relationships/hyperlink" Target="https://drive.google.com/file/d/1v6jR_sLxwrXkoRNsjToXg3Qp84UDJO2L/view?usp=sharing" TargetMode="External"/><Relationship Id="rId50" Type="http://schemas.openxmlformats.org/officeDocument/2006/relationships/hyperlink" Target="https://drive.google.com/file/d/1-Q2IknyV_r4t-MA9JT7BdYtZClNQekLh/view?usp=sharing" TargetMode="External"/><Relationship Id="rId104" Type="http://schemas.openxmlformats.org/officeDocument/2006/relationships/hyperlink" Target="https://drive.google.com/file/d/1TH49qqhrIyH3-dMWn7MU-7ihUag1q4uP/view?usp=sharing" TargetMode="External"/><Relationship Id="rId125" Type="http://schemas.openxmlformats.org/officeDocument/2006/relationships/hyperlink" Target="https://drive.google.com/file/d/1OL_0CL_D2Ookcrv1BvvFqbmV8yYDtAll/view?usp=sharing" TargetMode="External"/><Relationship Id="rId146" Type="http://schemas.openxmlformats.org/officeDocument/2006/relationships/hyperlink" Target="https://drive.google.com/file/d/1dSHHPBZj6-DA-DvOV6g2Ns6P7nZts_EU/view?usp=sharing" TargetMode="External"/><Relationship Id="rId167" Type="http://schemas.openxmlformats.org/officeDocument/2006/relationships/hyperlink" Target="https://drive.google.com/file/d/10DxXs_DIYKuC441sosraivMik1KBsUGF/view?usp=sharing" TargetMode="External"/><Relationship Id="rId188" Type="http://schemas.openxmlformats.org/officeDocument/2006/relationships/hyperlink" Target="https://drive.google.com/file/d/1tD2HJbBRPQzesL6-90dyrYljjCCh38DQ/view?usp=sharing" TargetMode="External"/><Relationship Id="rId311" Type="http://schemas.openxmlformats.org/officeDocument/2006/relationships/hyperlink" Target="https://drive.google.com/file/d/19pEymXO48Zyz5729id_vSeFeIoNmYNQA/view?usp=sharing" TargetMode="External"/><Relationship Id="rId332" Type="http://schemas.openxmlformats.org/officeDocument/2006/relationships/hyperlink" Target="https://drive.google.com/file/d/1VR8Ji13EtmLjxduYHNnH8ZBvXM1I8p5u/view?usp=sharing" TargetMode="External"/><Relationship Id="rId71" Type="http://schemas.openxmlformats.org/officeDocument/2006/relationships/hyperlink" Target="https://drive.google.com/file/d/1xzUeQsZunbttGWC-0HI1cBBE-Oj9Scqn/view?usp=sharing" TargetMode="External"/><Relationship Id="rId92" Type="http://schemas.openxmlformats.org/officeDocument/2006/relationships/hyperlink" Target="https://drive.google.com/file/d/1SF8so5qd7ORuEgZEOUoHJtMjSsB3pU0P/view?usp=sharing" TargetMode="External"/><Relationship Id="rId213" Type="http://schemas.openxmlformats.org/officeDocument/2006/relationships/hyperlink" Target="https://drive.google.com/file/d/1Uv80lEernAMXdwanwOYJpFyDpiBSTCOs/view?usp=sharing" TargetMode="External"/><Relationship Id="rId234" Type="http://schemas.openxmlformats.org/officeDocument/2006/relationships/hyperlink" Target="https://drive.google.com/file/d/10J9Hkf8arL4hmeiDNXKm_UuP3dBaqISd/view?usp=sharing" TargetMode="External"/><Relationship Id="rId2" Type="http://schemas.openxmlformats.org/officeDocument/2006/relationships/hyperlink" Target="https://drive.google.com/file/d/18ceNV0SnKXc3hqnOCtQ9Ceeqywpagawl/view?usp=sharing" TargetMode="External"/><Relationship Id="rId29" Type="http://schemas.openxmlformats.org/officeDocument/2006/relationships/hyperlink" Target="https://drive.google.com/file/d/1e4aMnHnNuFHEU9Kdwxxi06Rjzvq_wlT_/view?usp=sharing" TargetMode="External"/><Relationship Id="rId255" Type="http://schemas.openxmlformats.org/officeDocument/2006/relationships/hyperlink" Target="https://drive.google.com/file/d/1HyZFZpGuEAgjzaA54TsMbtB_SLDc_ckX/view?usp=sharing" TargetMode="External"/><Relationship Id="rId276" Type="http://schemas.openxmlformats.org/officeDocument/2006/relationships/hyperlink" Target="https://drive.google.com/file/d/1NzIzACywBy1hGQt0gThE2H_IvIQTLF8u/view?usp=sharing" TargetMode="External"/><Relationship Id="rId297" Type="http://schemas.openxmlformats.org/officeDocument/2006/relationships/hyperlink" Target="https://drive.google.com/file/d/1K04wAB3HCmwO9vC-D8XcVzh4yCIlrgrX/view?usp=sharing" TargetMode="External"/><Relationship Id="rId40" Type="http://schemas.openxmlformats.org/officeDocument/2006/relationships/hyperlink" Target="https://drive.google.com/file/d/10cueU61EYJRCSb_Kcz8AQUQhcX3qZI4i/view?usp=sharing" TargetMode="External"/><Relationship Id="rId115" Type="http://schemas.openxmlformats.org/officeDocument/2006/relationships/hyperlink" Target="https://drive.google.com/file/d/16CKbhRzqrIptXDis_k8qRjPF2oow709E/view?usp=sharing" TargetMode="External"/><Relationship Id="rId136" Type="http://schemas.openxmlformats.org/officeDocument/2006/relationships/hyperlink" Target="https://drive.google.com/file/d/1wWcmmiVTadNKEkDiSaYTLwlBcWFIEpKO/view?usp=sharing" TargetMode="External"/><Relationship Id="rId157" Type="http://schemas.openxmlformats.org/officeDocument/2006/relationships/hyperlink" Target="https://drive.google.com/file/d/1i2HnVwvT1wz_4rrVtgNA8amb-2Y5TFfk/view?usp=sharing" TargetMode="External"/><Relationship Id="rId178" Type="http://schemas.openxmlformats.org/officeDocument/2006/relationships/hyperlink" Target="https://drive.google.com/file/d/1QLUfNAH4IoVDfPKa2ZKC4mPjwlBAMWfa/view?usp=sharing" TargetMode="External"/><Relationship Id="rId301" Type="http://schemas.openxmlformats.org/officeDocument/2006/relationships/hyperlink" Target="https://drive.google.com/file/d/1RHWPyXOLK8CaxxgjKTY16v-5IMLcpdnq/view?usp=sharing" TargetMode="External"/><Relationship Id="rId322" Type="http://schemas.openxmlformats.org/officeDocument/2006/relationships/hyperlink" Target="https://drive.google.com/file/d/1M9pB7ZY_ffTqq6wbYi3-R8icTyqq2Kje/view?usp=sharing" TargetMode="External"/><Relationship Id="rId343" Type="http://schemas.openxmlformats.org/officeDocument/2006/relationships/hyperlink" Target="https://drive.google.com/file/d/1DygHOcv8w6EKLRGPIIGVkHonaZ6Esu2l/view?usp=sharing" TargetMode="External"/><Relationship Id="rId61" Type="http://schemas.openxmlformats.org/officeDocument/2006/relationships/hyperlink" Target="https://drive.google.com/file/d/1wWRIsZqIgU-WnPEzLG8aZNuSqk6mBdDw/view?usp=sharing" TargetMode="External"/><Relationship Id="rId82" Type="http://schemas.openxmlformats.org/officeDocument/2006/relationships/hyperlink" Target="https://drive.google.com/file/d/1cVpEBsXVhQepx6NTEQHVTSbX8xxaA6hu/view?usp=sharing" TargetMode="External"/><Relationship Id="rId199" Type="http://schemas.openxmlformats.org/officeDocument/2006/relationships/hyperlink" Target="https://drive.google.com/file/d/1IFHH9Za4z10xaduloKX4AqziM7Se7pS8/view?usp=sharing" TargetMode="External"/><Relationship Id="rId203" Type="http://schemas.openxmlformats.org/officeDocument/2006/relationships/hyperlink" Target="https://drive.google.com/file/d/1zMEmngeQodXM6fpcckiaJqAuUGqbv9qF/view?usp=sharing" TargetMode="External"/><Relationship Id="rId19" Type="http://schemas.openxmlformats.org/officeDocument/2006/relationships/hyperlink" Target="https://drive.google.com/file/d/1Hbh_uZS8iAMh-99wpspcwIoZTzsaSYG4/view?usp=sharing" TargetMode="External"/><Relationship Id="rId224" Type="http://schemas.openxmlformats.org/officeDocument/2006/relationships/hyperlink" Target="https://drive.google.com/file/d/1LjkF-FDjkZ8eX1LKqojqCz-kO-xR47Sm/view?usp=sharing" TargetMode="External"/><Relationship Id="rId245" Type="http://schemas.openxmlformats.org/officeDocument/2006/relationships/hyperlink" Target="https://drive.google.com/file/d/163w_iVhZ4uaIsntVRxkhT6JLj0207c7J/view?usp=sharing" TargetMode="External"/><Relationship Id="rId266" Type="http://schemas.openxmlformats.org/officeDocument/2006/relationships/hyperlink" Target="https://drive.google.com/file/d/1Ek4qmMao3Wjhh9JUSxbIJ7yG9988QS-c/view?usp=sharing" TargetMode="External"/><Relationship Id="rId287" Type="http://schemas.openxmlformats.org/officeDocument/2006/relationships/hyperlink" Target="https://drive.google.com/file/d/1RBTat2otC-tpvAyXtNBYsx9E3dGHuQFR/view?usp=sharing" TargetMode="External"/><Relationship Id="rId30" Type="http://schemas.openxmlformats.org/officeDocument/2006/relationships/hyperlink" Target="https://drive.google.com/file/d/1rfbE77cFjr6F2iY64M1E3mq2vL9hFOoO/view?usp=sharing" TargetMode="External"/><Relationship Id="rId105" Type="http://schemas.openxmlformats.org/officeDocument/2006/relationships/hyperlink" Target="https://drive.google.com/file/d/18FQnMDsc5ibwQk0yPJoJduMgddjYdDSR/view?usp=sharing" TargetMode="External"/><Relationship Id="rId126" Type="http://schemas.openxmlformats.org/officeDocument/2006/relationships/hyperlink" Target="https://drive.google.com/file/d/1DD0NpZxbuqso1SkXQWYSjofoVneW5dcw/view?usp=sharing" TargetMode="External"/><Relationship Id="rId147" Type="http://schemas.openxmlformats.org/officeDocument/2006/relationships/hyperlink" Target="https://drive.google.com/file/d/13LGlQ5agTmrAg4lKw7OFqTRkh1FyNoNL/view?usp=sharing" TargetMode="External"/><Relationship Id="rId168" Type="http://schemas.openxmlformats.org/officeDocument/2006/relationships/hyperlink" Target="https://drive.google.com/file/d/1D4Qc84dc21XmIjcvw5AzXWBac2H_xuJh/view?usp=sharing" TargetMode="External"/><Relationship Id="rId312" Type="http://schemas.openxmlformats.org/officeDocument/2006/relationships/hyperlink" Target="https://drive.google.com/file/d/1v06KG2HHwOrsAF4Kk0arDR0-ffyWqYmm/view?usp=sharing" TargetMode="External"/><Relationship Id="rId333" Type="http://schemas.openxmlformats.org/officeDocument/2006/relationships/hyperlink" Target="https://drive.google.com/file/d/19ICTeOlZH8UNtTkZQ_bHPmoRp0z86yTz/view?usp=sharing" TargetMode="External"/><Relationship Id="rId51" Type="http://schemas.openxmlformats.org/officeDocument/2006/relationships/hyperlink" Target="https://drive.google.com/file/d/1L-eU6Eqw0WyChLWDsbBKaapOvsLz7Gjy/view?usp=sharing" TargetMode="External"/><Relationship Id="rId72" Type="http://schemas.openxmlformats.org/officeDocument/2006/relationships/hyperlink" Target="https://drive.google.com/file/d/1dzi7juVgMez0ijVIuzOZn-frSTkYogKS/view?usp=sharing" TargetMode="External"/><Relationship Id="rId93" Type="http://schemas.openxmlformats.org/officeDocument/2006/relationships/hyperlink" Target="https://drive.google.com/file/d/1er4sNRdIGWH0QrCNczC3E1nDxtT6Rwx9/view?usp=sharing" TargetMode="External"/><Relationship Id="rId189" Type="http://schemas.openxmlformats.org/officeDocument/2006/relationships/hyperlink" Target="https://drive.google.com/file/d/1umULYJVmesyhY29HFrbmjdjzrVGc27XD/view?usp=sharing" TargetMode="External"/><Relationship Id="rId3" Type="http://schemas.openxmlformats.org/officeDocument/2006/relationships/hyperlink" Target="https://drive.google.com/file/d/1bmh3a9mIxl0tYSxY_CQFCfJJC-J0c18m/view?usp=sharing" TargetMode="External"/><Relationship Id="rId214" Type="http://schemas.openxmlformats.org/officeDocument/2006/relationships/hyperlink" Target="https://drive.google.com/file/d/1P_h0jrL6t1rtbPUldRBiWg9O5VXUULBb/view?usp=sharing" TargetMode="External"/><Relationship Id="rId235" Type="http://schemas.openxmlformats.org/officeDocument/2006/relationships/hyperlink" Target="https://drive.google.com/file/d/1ydZm4O4tlSBjtboYPMVuG146N_UBUFV9/view?usp=sharing" TargetMode="External"/><Relationship Id="rId256" Type="http://schemas.openxmlformats.org/officeDocument/2006/relationships/hyperlink" Target="https://drive.google.com/file/d/1nkfhG13CYKbEQwkBbHNjgAA8jwNgeM4C/view?usp=sharing" TargetMode="External"/><Relationship Id="rId277" Type="http://schemas.openxmlformats.org/officeDocument/2006/relationships/hyperlink" Target="https://drive.google.com/file/d/1543ACPdxULY0o4u5tD8qSiD5491EbuWC/view?usp=sharing" TargetMode="External"/><Relationship Id="rId298" Type="http://schemas.openxmlformats.org/officeDocument/2006/relationships/hyperlink" Target="https://drive.google.com/file/d/1dBTJ8iLSUk2jspe6bj5G1wdja91wGtD8/view?usp=sharing" TargetMode="External"/><Relationship Id="rId116" Type="http://schemas.openxmlformats.org/officeDocument/2006/relationships/hyperlink" Target="https://drive.google.com/file/d/1hsMaybnzgq4MX_d7fpNY_4f2dBqG1-Uf/view?usp=sharing" TargetMode="External"/><Relationship Id="rId137" Type="http://schemas.openxmlformats.org/officeDocument/2006/relationships/hyperlink" Target="https://drive.google.com/file/d/18DadBXw4-DFdxm35qaOUbo-D0bWk8qxN/view?usp=sharing" TargetMode="External"/><Relationship Id="rId158" Type="http://schemas.openxmlformats.org/officeDocument/2006/relationships/hyperlink" Target="https://drive.google.com/file/d/1fhoJVROt4jUUIIUeASMRJ_BuL6C0QY6Y/view?usp=sharing" TargetMode="External"/><Relationship Id="rId302" Type="http://schemas.openxmlformats.org/officeDocument/2006/relationships/hyperlink" Target="https://drive.google.com/file/d/1k26SrbL0aslLlUHOlmrKos9S7pDnVBVm/view?usp=sharing" TargetMode="External"/><Relationship Id="rId323" Type="http://schemas.openxmlformats.org/officeDocument/2006/relationships/hyperlink" Target="https://drive.google.com/file/d/1etaAnXahG6K2lL6d68l_lQ4yD24m2FYl/view?usp=sharing" TargetMode="External"/><Relationship Id="rId344" Type="http://schemas.openxmlformats.org/officeDocument/2006/relationships/printerSettings" Target="../printerSettings/printerSettings1.bin"/><Relationship Id="rId20" Type="http://schemas.openxmlformats.org/officeDocument/2006/relationships/hyperlink" Target="https://drive.google.com/file/d/1vCDvbQ4JONR9nElxlUHWoz20CEf4i2Sk/view?usp=sharing" TargetMode="External"/><Relationship Id="rId41" Type="http://schemas.openxmlformats.org/officeDocument/2006/relationships/hyperlink" Target="https://drive.google.com/file/d/1WzzKQo2S8uSafaY664bTLM3g1Jp7CYLR/view?usp=sharing" TargetMode="External"/><Relationship Id="rId62" Type="http://schemas.openxmlformats.org/officeDocument/2006/relationships/hyperlink" Target="https://drive.google.com/file/d/1vV7xVYu72LxhE2KZYeoT0xMiYDDbnU_Y/view?usp=sharing" TargetMode="External"/><Relationship Id="rId83" Type="http://schemas.openxmlformats.org/officeDocument/2006/relationships/hyperlink" Target="https://drive.google.com/file/d/1mXymSlKoZa2vYDCncopX0UTGs_nEdqTu/view?usp=sharing" TargetMode="External"/><Relationship Id="rId179" Type="http://schemas.openxmlformats.org/officeDocument/2006/relationships/hyperlink" Target="https://drive.google.com/file/d/1bq4gAB698jpjUWqg2-793g8-YtqWw662/view?usp=sharing" TargetMode="External"/><Relationship Id="rId190" Type="http://schemas.openxmlformats.org/officeDocument/2006/relationships/hyperlink" Target="https://drive.google.com/file/d/1nAWwQNtbpUC8QyVKAo5yDVKn_a40AGyP/view?usp=sharing" TargetMode="External"/><Relationship Id="rId204" Type="http://schemas.openxmlformats.org/officeDocument/2006/relationships/hyperlink" Target="https://drive.google.com/file/d/1aHayT1AJgGcavHoFAWdu8SgaStncDcQk/view?usp=sharing" TargetMode="External"/><Relationship Id="rId225" Type="http://schemas.openxmlformats.org/officeDocument/2006/relationships/hyperlink" Target="https://drive.google.com/file/d/1BX0o_0DolQ-2vG_uu6ZTqmIUxwEEF-jJ/view?usp=sharing" TargetMode="External"/><Relationship Id="rId246" Type="http://schemas.openxmlformats.org/officeDocument/2006/relationships/hyperlink" Target="https://drive.google.com/file/d/1UeT593o595K5uZtMfMJPZF26kdckAXUh/view?usp=sharing" TargetMode="External"/><Relationship Id="rId267" Type="http://schemas.openxmlformats.org/officeDocument/2006/relationships/hyperlink" Target="https://drive.google.com/file/d/1NUuoPjgGZoktW8XEFSX4QG5e978fgQXz/view?usp=sharing" TargetMode="External"/><Relationship Id="rId288" Type="http://schemas.openxmlformats.org/officeDocument/2006/relationships/hyperlink" Target="https://drive.google.com/file/d/1Qphoe_57SbEfdg_mtWIXXfGATkAqoy19/view?usp=sharing" TargetMode="External"/><Relationship Id="rId106" Type="http://schemas.openxmlformats.org/officeDocument/2006/relationships/hyperlink" Target="https://drive.google.com/file/d/1lGxLQ3xnYLwq6MV9vNAEEFiTm8Vb_OwF/view?usp=sharing" TargetMode="External"/><Relationship Id="rId127" Type="http://schemas.openxmlformats.org/officeDocument/2006/relationships/hyperlink" Target="https://drive.google.com/file/d/1bU0WMSpMJuwIlbBaSVz-T-MY5fTh_WSc/view?usp=sharing" TargetMode="External"/><Relationship Id="rId313" Type="http://schemas.openxmlformats.org/officeDocument/2006/relationships/hyperlink" Target="https://drive.google.com/file/d/1pPEatU7-U9piuONVtIHCC81AbSHHjdwo/view?usp=sharing" TargetMode="External"/><Relationship Id="rId10" Type="http://schemas.openxmlformats.org/officeDocument/2006/relationships/hyperlink" Target="https://drive.google.com/file/d/1Lure5W_7XWFFPQMitTUCo0hzuzzrbhaO/view?usp=sharing" TargetMode="External"/><Relationship Id="rId31" Type="http://schemas.openxmlformats.org/officeDocument/2006/relationships/hyperlink" Target="https://drive.google.com/file/d/1RhShHQ5mOH_1nVYVD4N4ftaxGixHxy7b/view?usp=sharing" TargetMode="External"/><Relationship Id="rId52" Type="http://schemas.openxmlformats.org/officeDocument/2006/relationships/hyperlink" Target="https://drive.google.com/file/d/1hyzTvWgZZBqybZAdQ33bAA6YgxcIILnm/view?usp=sharing" TargetMode="External"/><Relationship Id="rId73" Type="http://schemas.openxmlformats.org/officeDocument/2006/relationships/hyperlink" Target="https://drive.google.com/file/d/1O4BN1TPSbX4uFtZiQeBmkr4QdmcRUZ5W/view?usp=sharing" TargetMode="External"/><Relationship Id="rId94" Type="http://schemas.openxmlformats.org/officeDocument/2006/relationships/hyperlink" Target="https://drive.google.com/file/d/1uIKOFWk0rQE8a1rWthBw35I1joSsOvCM/view?usp=sharing" TargetMode="External"/><Relationship Id="rId148" Type="http://schemas.openxmlformats.org/officeDocument/2006/relationships/hyperlink" Target="https://drive.google.com/file/d/1vKrR-gQKvMyLGzk07w3FUNmbLqFVz2tm/view?usp=sharing" TargetMode="External"/><Relationship Id="rId169" Type="http://schemas.openxmlformats.org/officeDocument/2006/relationships/hyperlink" Target="https://drive.google.com/file/d/1Yjm5jqoVBgoYV52TXN87lSWg6HRFqSbF/view?usp=sharing" TargetMode="External"/><Relationship Id="rId334" Type="http://schemas.openxmlformats.org/officeDocument/2006/relationships/hyperlink" Target="https://drive.google.com/file/d/13vC7W2PtiSM8Yc2iBqGWebNGCZYciEZK/view?usp=sharing" TargetMode="External"/><Relationship Id="rId4" Type="http://schemas.openxmlformats.org/officeDocument/2006/relationships/hyperlink" Target="https://drive.google.com/file/d/1OiC1IvOyFhgIlEHfUNz_jQdQbqjN4pmW/view?usp=sharing" TargetMode="External"/><Relationship Id="rId180" Type="http://schemas.openxmlformats.org/officeDocument/2006/relationships/hyperlink" Target="https://drive.google.com/file/d/1oaPbTYFIa9VVbTKSbRdq5Ks2YeEQFXOA/view?usp=sharing" TargetMode="External"/><Relationship Id="rId215" Type="http://schemas.openxmlformats.org/officeDocument/2006/relationships/hyperlink" Target="https://drive.google.com/file/d/1qM_8-vhg1KUO1P713uP9cZdIGSb9f5D9/view?usp=sharing" TargetMode="External"/><Relationship Id="rId236" Type="http://schemas.openxmlformats.org/officeDocument/2006/relationships/hyperlink" Target="https://drive.google.com/file/d/1D613x8K0ptD5Z9wrr5XqRjI_edtTzQfw/view?usp=sharing" TargetMode="External"/><Relationship Id="rId257" Type="http://schemas.openxmlformats.org/officeDocument/2006/relationships/hyperlink" Target="https://drive.google.com/file/d/1zGLE8eE4fHfNU-m9_PfLiRoEzD-TLjcK/view?usp=sharing" TargetMode="External"/><Relationship Id="rId278" Type="http://schemas.openxmlformats.org/officeDocument/2006/relationships/hyperlink" Target="https://drive.google.com/file/d/1xMrEJgBy4FBUWv8PxeK4pUK-HB6mBPBm/view?usp=sharing" TargetMode="External"/><Relationship Id="rId303" Type="http://schemas.openxmlformats.org/officeDocument/2006/relationships/hyperlink" Target="https://drive.google.com/file/d/14xKLFu9KRUis0XlvfibKyIEkCL09GQw6/view?usp=sharing" TargetMode="External"/><Relationship Id="rId42" Type="http://schemas.openxmlformats.org/officeDocument/2006/relationships/hyperlink" Target="https://drive.google.com/file/d/11RpZOqejtVpu8RvHn2JijUg4lUMhkO57/view?usp=sharing" TargetMode="External"/><Relationship Id="rId84" Type="http://schemas.openxmlformats.org/officeDocument/2006/relationships/hyperlink" Target="https://drive.google.com/file/d/1ig3vN2FrpVq8WjJAkYc7Cc4TQJGCV0GU/view?usp=sharing" TargetMode="External"/><Relationship Id="rId138" Type="http://schemas.openxmlformats.org/officeDocument/2006/relationships/hyperlink" Target="https://drive.google.com/file/d/1SwtaDEGx77oFbwJHilA7JfrBGnwXkWUH/view?usp=sharing" TargetMode="External"/><Relationship Id="rId191" Type="http://schemas.openxmlformats.org/officeDocument/2006/relationships/hyperlink" Target="https://drive.google.com/file/d/1cWJbXkZ0IvSp0qRClvFuTnbm5q-gyRNM/view?usp=sharing" TargetMode="External"/><Relationship Id="rId205" Type="http://schemas.openxmlformats.org/officeDocument/2006/relationships/hyperlink" Target="https://drive.google.com/file/d/1wmyVuLXAms1SCljdzKWAOpg8p7r-jJIH/view?usp=sharing" TargetMode="External"/><Relationship Id="rId247" Type="http://schemas.openxmlformats.org/officeDocument/2006/relationships/hyperlink" Target="https://drive.google.com/file/d/1ye-OrZqjbEKyGRNiq7TZbhjsIO7AeOQg/view?usp=sharing" TargetMode="External"/><Relationship Id="rId107" Type="http://schemas.openxmlformats.org/officeDocument/2006/relationships/hyperlink" Target="https://drive.google.com/file/d/1ywCJq_HyobJ0QyHrBuMDOF6CZKc3Vl0G/view?usp=sharing" TargetMode="External"/><Relationship Id="rId289" Type="http://schemas.openxmlformats.org/officeDocument/2006/relationships/hyperlink" Target="https://drive.google.com/file/d/1MICSKLsV_g_Z3kHU9fkhO6UxQdpQuVUs/view?usp=sharing" TargetMode="External"/><Relationship Id="rId11" Type="http://schemas.openxmlformats.org/officeDocument/2006/relationships/hyperlink" Target="https://drive.google.com/file/d/114wleEMZQk3om2wTZHtN40DJ6mMVoDck/view?usp=sharing" TargetMode="External"/><Relationship Id="rId53" Type="http://schemas.openxmlformats.org/officeDocument/2006/relationships/hyperlink" Target="https://drive.google.com/file/d/15C8du-eTScihSgVKDg9aFt-9CgJJZmYA/view?usp=sharing" TargetMode="External"/><Relationship Id="rId149" Type="http://schemas.openxmlformats.org/officeDocument/2006/relationships/hyperlink" Target="https://drive.google.com/file/d/1Co4qBALpaI7RzjOTyzEX7tbsbzy6PAxF/view?usp=sharing" TargetMode="External"/><Relationship Id="rId314" Type="http://schemas.openxmlformats.org/officeDocument/2006/relationships/hyperlink" Target="https://drive.google.com/file/d/1NMBdHpLrHfYUy8ScnqnlPI02YADSOdsb/view?usp=sharing" TargetMode="External"/><Relationship Id="rId95" Type="http://schemas.openxmlformats.org/officeDocument/2006/relationships/hyperlink" Target="https://drive.google.com/file/d/1WTnqNZSgRn3tfaecYfBAG1fosewbws2q/view?usp=sharing" TargetMode="External"/><Relationship Id="rId160" Type="http://schemas.openxmlformats.org/officeDocument/2006/relationships/hyperlink" Target="https://drive.google.com/file/d/17yoPDhNVROSq1EJh114YejmdXJ4Y5dL1/view?usp=sharing" TargetMode="External"/><Relationship Id="rId216" Type="http://schemas.openxmlformats.org/officeDocument/2006/relationships/hyperlink" Target="https://drive.google.com/file/d/19nIdY0xBrIEEyOXzk2H9ZOM-Azuxj6L1/view?usp=sharing" TargetMode="External"/><Relationship Id="rId258" Type="http://schemas.openxmlformats.org/officeDocument/2006/relationships/hyperlink" Target="https://drive.google.com/file/d/1dvGntRtb5JVkgwvKv6e9Y381AOK8AW55/view?usp=sharing" TargetMode="External"/><Relationship Id="rId22" Type="http://schemas.openxmlformats.org/officeDocument/2006/relationships/hyperlink" Target="https://drive.google.com/file/d/1a5bSl8tETsanncG_v14LNI4laozypcA_/view?usp=sharing" TargetMode="External"/><Relationship Id="rId64" Type="http://schemas.openxmlformats.org/officeDocument/2006/relationships/hyperlink" Target="https://drive.google.com/file/d/13-qHa2c_u2gzF0rQnygjFH9m9Rj5dl5R/view?usp=sharing" TargetMode="External"/><Relationship Id="rId118" Type="http://schemas.openxmlformats.org/officeDocument/2006/relationships/hyperlink" Target="https://drive.google.com/file/d/1bB4-Cdhzb2UBufncNwyc2P9zgMoi0rA0/view?usp=sharing" TargetMode="External"/><Relationship Id="rId325" Type="http://schemas.openxmlformats.org/officeDocument/2006/relationships/hyperlink" Target="https://drive.google.com/file/d/1mMWMQn2jMzvtXc7kDABP-nOEAxZBYSqS/view?usp=sharing" TargetMode="External"/><Relationship Id="rId171" Type="http://schemas.openxmlformats.org/officeDocument/2006/relationships/hyperlink" Target="https://drive.google.com/file/d/1l0rVaJOTnYhRfS-_rbWDcRruh2i8JMNL/view?usp=sharing" TargetMode="External"/><Relationship Id="rId227" Type="http://schemas.openxmlformats.org/officeDocument/2006/relationships/hyperlink" Target="https://drive.google.com/file/d/1R8Jqq-cOFueoqae-giyaAjnouUUy1Y0v/view?usp=sharing" TargetMode="External"/><Relationship Id="rId269" Type="http://schemas.openxmlformats.org/officeDocument/2006/relationships/hyperlink" Target="https://drive.google.com/file/d/1i1gW0eTnzTJax5ht1ZnIsx_REyGCNang/view?usp=sharing" TargetMode="External"/><Relationship Id="rId33" Type="http://schemas.openxmlformats.org/officeDocument/2006/relationships/hyperlink" Target="https://drive.google.com/file/d/1oJvDDbT26QWT_Y_WUc_x8xs0YlMrQ8oK/view?usp=sharing" TargetMode="External"/><Relationship Id="rId129" Type="http://schemas.openxmlformats.org/officeDocument/2006/relationships/hyperlink" Target="https://drive.google.com/file/d/1z4lDmmBe901NwBzukoDaFiihowjXuQ0L/view?usp=sharing" TargetMode="External"/><Relationship Id="rId280" Type="http://schemas.openxmlformats.org/officeDocument/2006/relationships/hyperlink" Target="https://drive.google.com/file/d/1L0BfEE3S1VzGlWzK_un8swRVifDaGlnq/view?usp=sharing" TargetMode="External"/><Relationship Id="rId336" Type="http://schemas.openxmlformats.org/officeDocument/2006/relationships/hyperlink" Target="https://drive.google.com/file/d/1hGrScuGvbJMAQstVGgTYU9ik_4AKKcWe/view?usp=sharing" TargetMode="External"/><Relationship Id="rId75" Type="http://schemas.openxmlformats.org/officeDocument/2006/relationships/hyperlink" Target="https://drive.google.com/file/d/1hVfY10LS-RAtHUrgpZTnJHKZbPnY4h-M/view?usp=sharing" TargetMode="External"/><Relationship Id="rId140" Type="http://schemas.openxmlformats.org/officeDocument/2006/relationships/hyperlink" Target="https://drive.google.com/file/d/1w-8cGOsbJW7DGr7fl_PoTUVeoVKhij4z/view?usp=sharing" TargetMode="External"/><Relationship Id="rId182" Type="http://schemas.openxmlformats.org/officeDocument/2006/relationships/hyperlink" Target="https://drive.google.com/file/d/1Kq1xZaOD_X2OcTT-1jtF7qYgRpvvVzjL/view?usp=sharing" TargetMode="External"/><Relationship Id="rId6" Type="http://schemas.openxmlformats.org/officeDocument/2006/relationships/hyperlink" Target="https://drive.google.com/file/d/1u73aoVERc5iD503Fa5Hr3AMTogYBGwmx/view?usp=sharing" TargetMode="External"/><Relationship Id="rId238" Type="http://schemas.openxmlformats.org/officeDocument/2006/relationships/hyperlink" Target="https://drive.google.com/file/d/1Z0FtqQPGZ_Cs5jnlZ05jLBTgFdqYRNLx/view?usp=sharing" TargetMode="External"/><Relationship Id="rId291" Type="http://schemas.openxmlformats.org/officeDocument/2006/relationships/hyperlink" Target="https://drive.google.com/file/d/10SV683LUlNxGMqEHhh81oP6OE4zrGGId/view?usp=sharing" TargetMode="External"/><Relationship Id="rId305" Type="http://schemas.openxmlformats.org/officeDocument/2006/relationships/hyperlink" Target="https://drive.google.com/file/d/1zgUjVyv-1Ogu9bDpOXJHxyD8gsa6LdQa/view?usp=sharing" TargetMode="External"/><Relationship Id="rId44" Type="http://schemas.openxmlformats.org/officeDocument/2006/relationships/hyperlink" Target="https://drive.google.com/file/d/1SPnV88HpxCp0Sg3bFYP1ejmKV2vmomDJ/view?usp=sharing" TargetMode="External"/><Relationship Id="rId86" Type="http://schemas.openxmlformats.org/officeDocument/2006/relationships/hyperlink" Target="https://drive.google.com/file/d/1YC4egNPDkndixYLdNr5BfeLZ8I9fg4rp/view?usp=sharing" TargetMode="External"/><Relationship Id="rId151" Type="http://schemas.openxmlformats.org/officeDocument/2006/relationships/hyperlink" Target="https://drive.google.com/file/d/1OAaAEiEaRMC-erexRMBFxS2WOmhpJb5N/view?usp=sharing" TargetMode="External"/><Relationship Id="rId193" Type="http://schemas.openxmlformats.org/officeDocument/2006/relationships/hyperlink" Target="https://drive.google.com/file/d/15cD59VO8YaQr0Z30g6R547NxavH64L9W/view?usp=sharing" TargetMode="External"/><Relationship Id="rId207" Type="http://schemas.openxmlformats.org/officeDocument/2006/relationships/hyperlink" Target="https://drive.google.com/file/d/1P-PlYz8UXsxz2qzqCYFqEWv4TVdotk0-/view?usp=sharing" TargetMode="External"/><Relationship Id="rId249" Type="http://schemas.openxmlformats.org/officeDocument/2006/relationships/hyperlink" Target="https://drive.google.com/file/d/1X038nLXYBvyRTTjiqsgvVVMlh_fbPM_-/view?usp=sharing" TargetMode="External"/><Relationship Id="rId13" Type="http://schemas.openxmlformats.org/officeDocument/2006/relationships/hyperlink" Target="https://drive.google.com/file/d/1zvRoCrkl-EKIXarrDfDR0ZBsq40wTWl8/view?usp=sharing" TargetMode="External"/><Relationship Id="rId109" Type="http://schemas.openxmlformats.org/officeDocument/2006/relationships/hyperlink" Target="https://drive.google.com/file/d/1PszOpCuD0KZRzb4S7f0lTmQHIYS1SMqZ/view?usp=sharing" TargetMode="External"/><Relationship Id="rId260" Type="http://schemas.openxmlformats.org/officeDocument/2006/relationships/hyperlink" Target="https://drive.google.com/file/d/1h1r9sdVUy6NN9lrRDSzevlQie7761NLy/view?usp=sharing" TargetMode="External"/><Relationship Id="rId316" Type="http://schemas.openxmlformats.org/officeDocument/2006/relationships/hyperlink" Target="https://drive.google.com/file/d/1cY55PwVRE3GE6z3c13RCXurks7EgGCUv/view?usp=sharing" TargetMode="External"/><Relationship Id="rId55" Type="http://schemas.openxmlformats.org/officeDocument/2006/relationships/hyperlink" Target="https://drive.google.com/file/d/1RFzI8G6X2yvu6sY1A-rfvawyAO94JLGo/view?usp=sharing" TargetMode="External"/><Relationship Id="rId97" Type="http://schemas.openxmlformats.org/officeDocument/2006/relationships/hyperlink" Target="https://drive.google.com/file/d/14la2by30bcqslGl448tiBYFemPpqF4m_/view?usp=sharing" TargetMode="External"/><Relationship Id="rId120" Type="http://schemas.openxmlformats.org/officeDocument/2006/relationships/hyperlink" Target="https://drive.google.com/file/d/17-AlL0cgolsLHTNRqUykIgwGonVH-BnA/view?usp=sharing" TargetMode="External"/><Relationship Id="rId162" Type="http://schemas.openxmlformats.org/officeDocument/2006/relationships/hyperlink" Target="https://drive.google.com/file/d/1Yd3yxES5QItR7WaDBlrLiuMlknWwPzP-/view?usp=sharing" TargetMode="External"/><Relationship Id="rId218" Type="http://schemas.openxmlformats.org/officeDocument/2006/relationships/hyperlink" Target="https://drive.google.com/file/d/1MVz7dZzu1G6xyXHO4ujTGpZN9TZS9Hq1/view?usp=sharing" TargetMode="External"/><Relationship Id="rId271" Type="http://schemas.openxmlformats.org/officeDocument/2006/relationships/hyperlink" Target="https://drive.google.com/file/d/1qo4TERdlMk-oxDfM8Ai7INoHFqI0nfDy/view?usp=sharing" TargetMode="External"/><Relationship Id="rId24" Type="http://schemas.openxmlformats.org/officeDocument/2006/relationships/hyperlink" Target="https://drive.google.com/file/d/1PS2DQniH4cjTHZNy_am3OtoTI48ttAN8/view?usp=sharing" TargetMode="External"/><Relationship Id="rId66" Type="http://schemas.openxmlformats.org/officeDocument/2006/relationships/hyperlink" Target="https://drive.google.com/file/d/1xG675XyQYI2mXR3nZ0Qn9uKl--i_Ql1e/view?usp=sharing" TargetMode="External"/><Relationship Id="rId131" Type="http://schemas.openxmlformats.org/officeDocument/2006/relationships/hyperlink" Target="https://drive.google.com/file/d/1LqAxRv3LX-B57IlD7HVgJo0ikOLj-L8U/view?usp=sharing" TargetMode="External"/><Relationship Id="rId327" Type="http://schemas.openxmlformats.org/officeDocument/2006/relationships/hyperlink" Target="https://drive.google.com/file/d/1zoSh5Lx_nYzAOYCaI7BOosgEMiEB8HIG/view?usp=sharing" TargetMode="External"/><Relationship Id="rId173" Type="http://schemas.openxmlformats.org/officeDocument/2006/relationships/hyperlink" Target="https://drive.google.com/file/d/1hgvXMdD34dAXkWpjLPcFjz948RKwL3tG/view?usp=sharing" TargetMode="External"/><Relationship Id="rId229" Type="http://schemas.openxmlformats.org/officeDocument/2006/relationships/hyperlink" Target="https://drive.google.com/file/d/1hW6yt4GlxXB97pS28n_bDNExdhxzADFz/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50"/>
  <sheetViews>
    <sheetView tabSelected="1" topLeftCell="A349" zoomScale="60" zoomScaleNormal="60" workbookViewId="0">
      <selection activeCell="A351" sqref="A351:XFD146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85546875" customWidth="1"/>
    <col min="5" max="5" width="8.7109375" customWidth="1"/>
    <col min="6" max="6" width="56.7109375" bestFit="1" customWidth="1"/>
    <col min="7" max="7" width="21.28515625" bestFit="1" customWidth="1"/>
    <col min="8" max="8" width="17.42578125" bestFit="1" customWidth="1"/>
    <col min="9" max="9" width="24.7109375" customWidth="1"/>
    <col min="10" max="10" width="40.28515625" bestFit="1" customWidth="1"/>
    <col min="11" max="11" width="42.140625" bestFit="1" customWidth="1"/>
    <col min="12" max="12" width="14.140625" customWidth="1"/>
    <col min="13" max="13" width="24" customWidth="1"/>
    <col min="14" max="14" width="89.28515625" customWidth="1"/>
    <col min="15" max="15" width="73.140625" bestFit="1" customWidth="1"/>
    <col min="16" max="16" width="20" bestFit="1" customWidth="1"/>
    <col min="17" max="17" width="10.5703125" customWidth="1"/>
  </cols>
  <sheetData>
    <row r="1" spans="1:17" hidden="1" x14ac:dyDescent="0.25">
      <c r="A1" t="s">
        <v>0</v>
      </c>
    </row>
    <row r="2" spans="1:17" x14ac:dyDescent="0.25">
      <c r="A2" s="11" t="s">
        <v>1</v>
      </c>
      <c r="B2" s="12"/>
      <c r="C2" s="12"/>
      <c r="D2" s="11" t="s">
        <v>2</v>
      </c>
      <c r="E2" s="12"/>
      <c r="F2" s="12"/>
      <c r="G2" s="11" t="s">
        <v>3</v>
      </c>
      <c r="H2" s="12"/>
      <c r="I2" s="12"/>
    </row>
    <row r="3" spans="1:17" x14ac:dyDescent="0.25">
      <c r="A3" s="13" t="s">
        <v>4</v>
      </c>
      <c r="B3" s="12"/>
      <c r="C3" s="12"/>
      <c r="D3" s="13" t="s">
        <v>5</v>
      </c>
      <c r="E3" s="12"/>
      <c r="F3" s="12"/>
      <c r="G3" s="13" t="s">
        <v>6</v>
      </c>
      <c r="H3" s="12"/>
      <c r="I3" s="12"/>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11" t="s">
        <v>31</v>
      </c>
      <c r="B6" s="12"/>
      <c r="C6" s="12"/>
      <c r="D6" s="12"/>
      <c r="E6" s="12"/>
      <c r="F6" s="12"/>
      <c r="G6" s="12"/>
      <c r="H6" s="12"/>
      <c r="I6" s="12"/>
      <c r="J6" s="12"/>
      <c r="K6" s="12"/>
      <c r="L6" s="12"/>
      <c r="M6" s="12"/>
      <c r="N6" s="12"/>
      <c r="O6" s="12"/>
      <c r="P6" s="12"/>
      <c r="Q6" s="12"/>
    </row>
    <row r="7" spans="1:17" ht="78" thickBot="1" x14ac:dyDescent="0.3">
      <c r="A7" s="1" t="s">
        <v>32</v>
      </c>
      <c r="B7" s="1" t="s">
        <v>33</v>
      </c>
      <c r="C7" s="1" t="s">
        <v>34</v>
      </c>
      <c r="D7" s="1" t="s">
        <v>35</v>
      </c>
      <c r="E7" s="1" t="s">
        <v>36</v>
      </c>
      <c r="F7" s="1" t="s">
        <v>37</v>
      </c>
      <c r="G7" s="1" t="s">
        <v>38</v>
      </c>
      <c r="H7" s="10" t="s">
        <v>39</v>
      </c>
      <c r="I7" s="1" t="s">
        <v>40</v>
      </c>
      <c r="J7" s="1" t="s">
        <v>41</v>
      </c>
      <c r="K7" s="1" t="s">
        <v>42</v>
      </c>
      <c r="L7" s="1" t="s">
        <v>43</v>
      </c>
      <c r="M7" s="1" t="s">
        <v>44</v>
      </c>
      <c r="N7" s="1" t="s">
        <v>45</v>
      </c>
      <c r="O7" s="1" t="s">
        <v>46</v>
      </c>
      <c r="P7" s="1" t="s">
        <v>47</v>
      </c>
      <c r="Q7" s="1" t="s">
        <v>48</v>
      </c>
    </row>
    <row r="8" spans="1:17" ht="45" customHeight="1" x14ac:dyDescent="0.25">
      <c r="A8" s="2">
        <v>2025</v>
      </c>
      <c r="B8" s="3">
        <v>45658</v>
      </c>
      <c r="C8" s="3">
        <v>45747</v>
      </c>
      <c r="D8" s="4" t="s">
        <v>50</v>
      </c>
      <c r="E8" s="4" t="s">
        <v>65</v>
      </c>
      <c r="F8" s="8" t="s">
        <v>462</v>
      </c>
      <c r="G8" s="8" t="s">
        <v>463</v>
      </c>
      <c r="H8" s="8" t="s">
        <v>548</v>
      </c>
      <c r="I8" s="9" t="s">
        <v>549</v>
      </c>
      <c r="J8" s="8" t="s">
        <v>550</v>
      </c>
      <c r="K8" s="8" t="s">
        <v>551</v>
      </c>
      <c r="L8" s="4" t="s">
        <v>60</v>
      </c>
      <c r="M8" s="4" t="s">
        <v>63</v>
      </c>
      <c r="N8" s="5" t="s">
        <v>117</v>
      </c>
      <c r="O8" s="4" t="s">
        <v>459</v>
      </c>
      <c r="P8" s="3">
        <v>45751</v>
      </c>
      <c r="Q8" s="6" t="s">
        <v>461</v>
      </c>
    </row>
    <row r="9" spans="1:17" ht="409.6" x14ac:dyDescent="0.25">
      <c r="A9" s="2">
        <v>2025</v>
      </c>
      <c r="B9" s="3">
        <v>45658</v>
      </c>
      <c r="C9" s="3">
        <v>45747</v>
      </c>
      <c r="D9" s="2" t="s">
        <v>50</v>
      </c>
      <c r="E9" s="2" t="s">
        <v>66</v>
      </c>
      <c r="F9" s="8" t="s">
        <v>464</v>
      </c>
      <c r="G9" s="8" t="s">
        <v>465</v>
      </c>
      <c r="H9" s="8" t="s">
        <v>548</v>
      </c>
      <c r="I9" s="8" t="s">
        <v>552</v>
      </c>
      <c r="J9" s="8" t="s">
        <v>553</v>
      </c>
      <c r="K9" s="8" t="s">
        <v>554</v>
      </c>
      <c r="L9" s="2" t="s">
        <v>61</v>
      </c>
      <c r="M9" s="2" t="s">
        <v>63</v>
      </c>
      <c r="N9" s="7" t="s">
        <v>118</v>
      </c>
      <c r="O9" s="4" t="s">
        <v>459</v>
      </c>
      <c r="P9" s="3">
        <v>45751</v>
      </c>
      <c r="Q9" s="6" t="s">
        <v>460</v>
      </c>
    </row>
    <row r="10" spans="1:17" ht="409.6" x14ac:dyDescent="0.25">
      <c r="A10" s="2">
        <v>2025</v>
      </c>
      <c r="B10" s="3">
        <v>45658</v>
      </c>
      <c r="C10" s="3">
        <v>45747</v>
      </c>
      <c r="D10" s="2" t="s">
        <v>50</v>
      </c>
      <c r="E10" s="2" t="s">
        <v>66</v>
      </c>
      <c r="F10" s="8" t="s">
        <v>464</v>
      </c>
      <c r="G10" s="8" t="s">
        <v>465</v>
      </c>
      <c r="H10" s="8" t="s">
        <v>548</v>
      </c>
      <c r="I10" s="8" t="s">
        <v>555</v>
      </c>
      <c r="J10" s="8" t="s">
        <v>556</v>
      </c>
      <c r="K10" s="8" t="s">
        <v>557</v>
      </c>
      <c r="L10" s="2" t="s">
        <v>60</v>
      </c>
      <c r="M10" s="2" t="s">
        <v>63</v>
      </c>
      <c r="N10" s="7" t="s">
        <v>119</v>
      </c>
      <c r="O10" s="4" t="s">
        <v>459</v>
      </c>
      <c r="P10" s="3">
        <v>45751</v>
      </c>
      <c r="Q10" s="6" t="s">
        <v>460</v>
      </c>
    </row>
    <row r="11" spans="1:17" ht="409.6" x14ac:dyDescent="0.25">
      <c r="A11" s="2">
        <v>2025</v>
      </c>
      <c r="B11" s="3">
        <v>45658</v>
      </c>
      <c r="C11" s="3">
        <v>45747</v>
      </c>
      <c r="D11" s="2" t="s">
        <v>50</v>
      </c>
      <c r="E11" s="2" t="s">
        <v>67</v>
      </c>
      <c r="F11" s="8" t="s">
        <v>466</v>
      </c>
      <c r="G11" s="8" t="s">
        <v>467</v>
      </c>
      <c r="H11" s="8" t="s">
        <v>548</v>
      </c>
      <c r="I11" s="8" t="s">
        <v>558</v>
      </c>
      <c r="J11" s="8" t="s">
        <v>559</v>
      </c>
      <c r="K11" s="8" t="s">
        <v>560</v>
      </c>
      <c r="L11" s="2" t="s">
        <v>60</v>
      </c>
      <c r="M11" s="2" t="s">
        <v>63</v>
      </c>
      <c r="N11" s="7" t="s">
        <v>120</v>
      </c>
      <c r="O11" s="4" t="s">
        <v>459</v>
      </c>
      <c r="P11" s="3">
        <v>45751</v>
      </c>
      <c r="Q11" s="6" t="s">
        <v>460</v>
      </c>
    </row>
    <row r="12" spans="1:17" ht="409.6" x14ac:dyDescent="0.25">
      <c r="A12" s="2">
        <v>2025</v>
      </c>
      <c r="B12" s="3">
        <v>45658</v>
      </c>
      <c r="C12" s="3">
        <v>45747</v>
      </c>
      <c r="D12" s="2" t="s">
        <v>50</v>
      </c>
      <c r="E12" s="2" t="s">
        <v>68</v>
      </c>
      <c r="F12" s="8" t="s">
        <v>468</v>
      </c>
      <c r="G12" s="8" t="s">
        <v>469</v>
      </c>
      <c r="H12" s="8" t="s">
        <v>548</v>
      </c>
      <c r="I12" s="8" t="s">
        <v>561</v>
      </c>
      <c r="J12" s="8" t="s">
        <v>562</v>
      </c>
      <c r="K12" s="8" t="s">
        <v>563</v>
      </c>
      <c r="L12" s="2" t="s">
        <v>60</v>
      </c>
      <c r="M12" s="2" t="s">
        <v>63</v>
      </c>
      <c r="N12" s="7" t="s">
        <v>121</v>
      </c>
      <c r="O12" s="4" t="s">
        <v>459</v>
      </c>
      <c r="P12" s="3">
        <v>45751</v>
      </c>
      <c r="Q12" s="6" t="s">
        <v>460</v>
      </c>
    </row>
    <row r="13" spans="1:17" ht="409.6" x14ac:dyDescent="0.25">
      <c r="A13" s="2">
        <v>2025</v>
      </c>
      <c r="B13" s="3">
        <v>45658</v>
      </c>
      <c r="C13" s="3">
        <v>45747</v>
      </c>
      <c r="D13" s="2" t="s">
        <v>50</v>
      </c>
      <c r="E13" s="2" t="s">
        <v>69</v>
      </c>
      <c r="F13" s="8" t="s">
        <v>470</v>
      </c>
      <c r="G13" s="8" t="s">
        <v>471</v>
      </c>
      <c r="H13" s="8" t="s">
        <v>548</v>
      </c>
      <c r="I13" s="8" t="s">
        <v>564</v>
      </c>
      <c r="J13" s="8" t="s">
        <v>565</v>
      </c>
      <c r="K13" s="8" t="s">
        <v>566</v>
      </c>
      <c r="L13" s="2" t="s">
        <v>61</v>
      </c>
      <c r="M13" s="2" t="s">
        <v>63</v>
      </c>
      <c r="N13" s="7" t="s">
        <v>122</v>
      </c>
      <c r="O13" s="4" t="s">
        <v>459</v>
      </c>
      <c r="P13" s="3">
        <v>45751</v>
      </c>
      <c r="Q13" s="6" t="s">
        <v>460</v>
      </c>
    </row>
    <row r="14" spans="1:17" ht="409.6" x14ac:dyDescent="0.25">
      <c r="A14" s="2">
        <v>2025</v>
      </c>
      <c r="B14" s="3">
        <v>45658</v>
      </c>
      <c r="C14" s="3">
        <v>45747</v>
      </c>
      <c r="D14" s="2" t="s">
        <v>50</v>
      </c>
      <c r="E14" s="2" t="s">
        <v>68</v>
      </c>
      <c r="F14" s="8" t="s">
        <v>468</v>
      </c>
      <c r="G14" s="8" t="s">
        <v>469</v>
      </c>
      <c r="H14" s="8" t="s">
        <v>548</v>
      </c>
      <c r="I14" s="8" t="s">
        <v>567</v>
      </c>
      <c r="J14" s="8" t="s">
        <v>559</v>
      </c>
      <c r="K14" s="8" t="s">
        <v>568</v>
      </c>
      <c r="L14" s="2" t="s">
        <v>60</v>
      </c>
      <c r="M14" s="2" t="s">
        <v>63</v>
      </c>
      <c r="N14" s="7" t="s">
        <v>123</v>
      </c>
      <c r="O14" s="4" t="s">
        <v>459</v>
      </c>
      <c r="P14" s="3">
        <v>45751</v>
      </c>
      <c r="Q14" s="6" t="s">
        <v>460</v>
      </c>
    </row>
    <row r="15" spans="1:17" ht="409.6" x14ac:dyDescent="0.25">
      <c r="A15" s="2">
        <v>2025</v>
      </c>
      <c r="B15" s="3">
        <v>45658</v>
      </c>
      <c r="C15" s="3">
        <v>45747</v>
      </c>
      <c r="D15" s="2" t="s">
        <v>50</v>
      </c>
      <c r="E15" s="2" t="s">
        <v>70</v>
      </c>
      <c r="F15" s="8" t="s">
        <v>470</v>
      </c>
      <c r="G15" s="8" t="s">
        <v>472</v>
      </c>
      <c r="H15" s="8" t="s">
        <v>548</v>
      </c>
      <c r="I15" s="8" t="s">
        <v>569</v>
      </c>
      <c r="J15" s="8" t="s">
        <v>570</v>
      </c>
      <c r="K15" s="8" t="s">
        <v>571</v>
      </c>
      <c r="L15" s="2" t="s">
        <v>61</v>
      </c>
      <c r="M15" s="2" t="s">
        <v>63</v>
      </c>
      <c r="N15" s="7" t="s">
        <v>124</v>
      </c>
      <c r="O15" s="4" t="s">
        <v>459</v>
      </c>
      <c r="P15" s="3">
        <v>45751</v>
      </c>
      <c r="Q15" s="6" t="s">
        <v>460</v>
      </c>
    </row>
    <row r="16" spans="1:17" ht="409.6" x14ac:dyDescent="0.25">
      <c r="A16" s="2">
        <v>2025</v>
      </c>
      <c r="B16" s="3">
        <v>45658</v>
      </c>
      <c r="C16" s="3">
        <v>45747</v>
      </c>
      <c r="D16" s="2" t="s">
        <v>50</v>
      </c>
      <c r="E16" s="2" t="s">
        <v>70</v>
      </c>
      <c r="F16" s="8" t="s">
        <v>470</v>
      </c>
      <c r="G16" s="8" t="s">
        <v>472</v>
      </c>
      <c r="H16" s="8" t="s">
        <v>548</v>
      </c>
      <c r="I16" s="8" t="s">
        <v>572</v>
      </c>
      <c r="J16" s="8" t="s">
        <v>573</v>
      </c>
      <c r="K16" s="8" t="s">
        <v>574</v>
      </c>
      <c r="L16" s="2" t="s">
        <v>61</v>
      </c>
      <c r="M16" s="2" t="s">
        <v>63</v>
      </c>
      <c r="N16" s="7" t="s">
        <v>125</v>
      </c>
      <c r="O16" s="4" t="s">
        <v>459</v>
      </c>
      <c r="P16" s="3">
        <v>45751</v>
      </c>
      <c r="Q16" s="6" t="s">
        <v>460</v>
      </c>
    </row>
    <row r="17" spans="1:17" ht="409.6" x14ac:dyDescent="0.25">
      <c r="A17" s="2">
        <v>2025</v>
      </c>
      <c r="B17" s="3">
        <v>45658</v>
      </c>
      <c r="C17" s="3">
        <v>45747</v>
      </c>
      <c r="D17" s="2" t="s">
        <v>50</v>
      </c>
      <c r="E17" s="2" t="s">
        <v>71</v>
      </c>
      <c r="F17" s="8" t="s">
        <v>473</v>
      </c>
      <c r="G17" s="8" t="s">
        <v>474</v>
      </c>
      <c r="H17" s="8" t="s">
        <v>548</v>
      </c>
      <c r="I17" s="8" t="s">
        <v>575</v>
      </c>
      <c r="J17" s="8" t="s">
        <v>576</v>
      </c>
      <c r="K17" s="8" t="s">
        <v>577</v>
      </c>
      <c r="L17" s="2" t="s">
        <v>61</v>
      </c>
      <c r="M17" s="2" t="s">
        <v>63</v>
      </c>
      <c r="N17" s="7" t="s">
        <v>126</v>
      </c>
      <c r="O17" s="4" t="s">
        <v>459</v>
      </c>
      <c r="P17" s="3">
        <v>45751</v>
      </c>
      <c r="Q17" s="6" t="s">
        <v>460</v>
      </c>
    </row>
    <row r="18" spans="1:17" ht="409.6" x14ac:dyDescent="0.25">
      <c r="A18" s="2">
        <v>2025</v>
      </c>
      <c r="B18" s="3">
        <v>45658</v>
      </c>
      <c r="C18" s="3">
        <v>45747</v>
      </c>
      <c r="D18" s="2" t="s">
        <v>50</v>
      </c>
      <c r="E18" s="2" t="s">
        <v>72</v>
      </c>
      <c r="F18" s="8" t="s">
        <v>475</v>
      </c>
      <c r="G18" s="8" t="s">
        <v>476</v>
      </c>
      <c r="H18" s="8" t="s">
        <v>548</v>
      </c>
      <c r="I18" s="8" t="s">
        <v>578</v>
      </c>
      <c r="J18" s="8" t="s">
        <v>579</v>
      </c>
      <c r="K18" s="8" t="s">
        <v>580</v>
      </c>
      <c r="L18" s="2" t="s">
        <v>61</v>
      </c>
      <c r="M18" s="2" t="s">
        <v>63</v>
      </c>
      <c r="N18" s="7" t="s">
        <v>127</v>
      </c>
      <c r="O18" s="4" t="s">
        <v>459</v>
      </c>
      <c r="P18" s="3">
        <v>45751</v>
      </c>
      <c r="Q18" s="6" t="s">
        <v>460</v>
      </c>
    </row>
    <row r="19" spans="1:17" ht="409.6" x14ac:dyDescent="0.25">
      <c r="A19" s="2">
        <v>2025</v>
      </c>
      <c r="B19" s="3">
        <v>45658</v>
      </c>
      <c r="C19" s="3">
        <v>45747</v>
      </c>
      <c r="D19" s="2" t="s">
        <v>50</v>
      </c>
      <c r="E19" s="2" t="s">
        <v>71</v>
      </c>
      <c r="F19" s="8" t="s">
        <v>473</v>
      </c>
      <c r="G19" s="8" t="s">
        <v>474</v>
      </c>
      <c r="H19" s="8" t="s">
        <v>548</v>
      </c>
      <c r="I19" s="8" t="s">
        <v>581</v>
      </c>
      <c r="J19" s="8" t="s">
        <v>582</v>
      </c>
      <c r="K19" s="8" t="s">
        <v>583</v>
      </c>
      <c r="L19" s="2" t="s">
        <v>61</v>
      </c>
      <c r="M19" s="2" t="s">
        <v>63</v>
      </c>
      <c r="N19" s="7" t="s">
        <v>128</v>
      </c>
      <c r="O19" s="4" t="s">
        <v>459</v>
      </c>
      <c r="P19" s="3">
        <v>45751</v>
      </c>
      <c r="Q19" s="6" t="s">
        <v>460</v>
      </c>
    </row>
    <row r="20" spans="1:17" ht="409.6" x14ac:dyDescent="0.25">
      <c r="A20" s="2">
        <v>2025</v>
      </c>
      <c r="B20" s="3">
        <v>45658</v>
      </c>
      <c r="C20" s="3">
        <v>45747</v>
      </c>
      <c r="D20" s="2" t="s">
        <v>50</v>
      </c>
      <c r="E20" s="2" t="s">
        <v>73</v>
      </c>
      <c r="F20" s="8" t="s">
        <v>473</v>
      </c>
      <c r="G20" s="8" t="s">
        <v>477</v>
      </c>
      <c r="H20" s="8" t="s">
        <v>548</v>
      </c>
      <c r="I20" s="8" t="s">
        <v>584</v>
      </c>
      <c r="J20" s="8" t="s">
        <v>585</v>
      </c>
      <c r="K20" s="8" t="s">
        <v>585</v>
      </c>
      <c r="L20" s="2" t="s">
        <v>60</v>
      </c>
      <c r="M20" s="2" t="s">
        <v>63</v>
      </c>
      <c r="N20" s="7" t="s">
        <v>129</v>
      </c>
      <c r="O20" s="4" t="s">
        <v>459</v>
      </c>
      <c r="P20" s="3">
        <v>45751</v>
      </c>
      <c r="Q20" s="6" t="s">
        <v>460</v>
      </c>
    </row>
    <row r="21" spans="1:17" ht="409.6" x14ac:dyDescent="0.25">
      <c r="A21" s="2">
        <v>2025</v>
      </c>
      <c r="B21" s="3">
        <v>45658</v>
      </c>
      <c r="C21" s="3">
        <v>45747</v>
      </c>
      <c r="D21" s="2" t="s">
        <v>50</v>
      </c>
      <c r="E21" s="2" t="s">
        <v>68</v>
      </c>
      <c r="F21" s="8" t="s">
        <v>468</v>
      </c>
      <c r="G21" s="8" t="s">
        <v>469</v>
      </c>
      <c r="H21" s="8" t="s">
        <v>548</v>
      </c>
      <c r="I21" s="8" t="s">
        <v>586</v>
      </c>
      <c r="J21" s="8" t="s">
        <v>587</v>
      </c>
      <c r="K21" s="8" t="s">
        <v>588</v>
      </c>
      <c r="L21" s="2" t="s">
        <v>61</v>
      </c>
      <c r="M21" s="2" t="s">
        <v>63</v>
      </c>
      <c r="N21" s="7" t="s">
        <v>130</v>
      </c>
      <c r="O21" s="4" t="s">
        <v>459</v>
      </c>
      <c r="P21" s="3">
        <v>45751</v>
      </c>
      <c r="Q21" s="6" t="s">
        <v>460</v>
      </c>
    </row>
    <row r="22" spans="1:17" ht="409.6" x14ac:dyDescent="0.25">
      <c r="A22" s="2">
        <v>2025</v>
      </c>
      <c r="B22" s="3">
        <v>45658</v>
      </c>
      <c r="C22" s="3">
        <v>45747</v>
      </c>
      <c r="D22" s="2" t="s">
        <v>50</v>
      </c>
      <c r="E22" s="2" t="s">
        <v>68</v>
      </c>
      <c r="F22" s="8" t="s">
        <v>468</v>
      </c>
      <c r="G22" s="8" t="s">
        <v>469</v>
      </c>
      <c r="H22" s="8" t="s">
        <v>548</v>
      </c>
      <c r="I22" s="8" t="s">
        <v>589</v>
      </c>
      <c r="J22" s="8" t="s">
        <v>590</v>
      </c>
      <c r="K22" s="8" t="s">
        <v>591</v>
      </c>
      <c r="L22" s="2" t="s">
        <v>61</v>
      </c>
      <c r="M22" s="2" t="s">
        <v>63</v>
      </c>
      <c r="N22" s="7" t="s">
        <v>131</v>
      </c>
      <c r="O22" s="4" t="s">
        <v>459</v>
      </c>
      <c r="P22" s="3">
        <v>45751</v>
      </c>
      <c r="Q22" s="6" t="s">
        <v>460</v>
      </c>
    </row>
    <row r="23" spans="1:17" ht="409.6" x14ac:dyDescent="0.25">
      <c r="A23" s="2">
        <v>2025</v>
      </c>
      <c r="B23" s="3">
        <v>45658</v>
      </c>
      <c r="C23" s="3">
        <v>45747</v>
      </c>
      <c r="D23" s="2" t="s">
        <v>50</v>
      </c>
      <c r="E23" s="2" t="s">
        <v>68</v>
      </c>
      <c r="F23" s="8" t="s">
        <v>468</v>
      </c>
      <c r="G23" s="8" t="s">
        <v>469</v>
      </c>
      <c r="H23" s="8" t="s">
        <v>548</v>
      </c>
      <c r="I23" s="8" t="s">
        <v>592</v>
      </c>
      <c r="J23" s="8" t="s">
        <v>593</v>
      </c>
      <c r="K23" s="8" t="s">
        <v>594</v>
      </c>
      <c r="L23" s="2" t="s">
        <v>60</v>
      </c>
      <c r="M23" s="2" t="s">
        <v>63</v>
      </c>
      <c r="N23" s="7" t="s">
        <v>132</v>
      </c>
      <c r="O23" s="4" t="s">
        <v>459</v>
      </c>
      <c r="P23" s="3">
        <v>45751</v>
      </c>
      <c r="Q23" s="6" t="s">
        <v>460</v>
      </c>
    </row>
    <row r="24" spans="1:17" ht="409.6" x14ac:dyDescent="0.25">
      <c r="A24" s="2">
        <v>2025</v>
      </c>
      <c r="B24" s="3">
        <v>45658</v>
      </c>
      <c r="C24" s="3">
        <v>45747</v>
      </c>
      <c r="D24" s="2" t="s">
        <v>50</v>
      </c>
      <c r="E24" s="2" t="s">
        <v>68</v>
      </c>
      <c r="F24" s="8" t="s">
        <v>468</v>
      </c>
      <c r="G24" s="8" t="s">
        <v>469</v>
      </c>
      <c r="H24" s="8" t="s">
        <v>548</v>
      </c>
      <c r="I24" s="8" t="s">
        <v>595</v>
      </c>
      <c r="J24" s="8" t="s">
        <v>596</v>
      </c>
      <c r="K24" s="8" t="s">
        <v>597</v>
      </c>
      <c r="L24" s="2" t="s">
        <v>61</v>
      </c>
      <c r="M24" s="2" t="s">
        <v>63</v>
      </c>
      <c r="N24" s="7" t="s">
        <v>133</v>
      </c>
      <c r="O24" s="4" t="s">
        <v>459</v>
      </c>
      <c r="P24" s="3">
        <v>45751</v>
      </c>
      <c r="Q24" s="6" t="s">
        <v>460</v>
      </c>
    </row>
    <row r="25" spans="1:17" ht="409.6" x14ac:dyDescent="0.25">
      <c r="A25" s="2">
        <v>2025</v>
      </c>
      <c r="B25" s="3">
        <v>45658</v>
      </c>
      <c r="C25" s="3">
        <v>45747</v>
      </c>
      <c r="D25" s="2" t="s">
        <v>50</v>
      </c>
      <c r="E25" s="2" t="s">
        <v>68</v>
      </c>
      <c r="F25" s="8" t="s">
        <v>468</v>
      </c>
      <c r="G25" s="8" t="s">
        <v>469</v>
      </c>
      <c r="H25" s="8" t="s">
        <v>548</v>
      </c>
      <c r="I25" s="8" t="s">
        <v>598</v>
      </c>
      <c r="J25" s="8" t="s">
        <v>554</v>
      </c>
      <c r="K25" s="8" t="s">
        <v>599</v>
      </c>
      <c r="L25" s="2" t="s">
        <v>61</v>
      </c>
      <c r="M25" s="2" t="s">
        <v>63</v>
      </c>
      <c r="N25" s="7" t="s">
        <v>134</v>
      </c>
      <c r="O25" s="4" t="s">
        <v>459</v>
      </c>
      <c r="P25" s="3">
        <v>45751</v>
      </c>
      <c r="Q25" s="6" t="s">
        <v>460</v>
      </c>
    </row>
    <row r="26" spans="1:17" ht="409.6" x14ac:dyDescent="0.25">
      <c r="A26" s="2">
        <v>2025</v>
      </c>
      <c r="B26" s="3">
        <v>45658</v>
      </c>
      <c r="C26" s="3">
        <v>45747</v>
      </c>
      <c r="D26" s="2" t="s">
        <v>50</v>
      </c>
      <c r="E26" s="2" t="s">
        <v>68</v>
      </c>
      <c r="F26" s="8" t="s">
        <v>468</v>
      </c>
      <c r="G26" s="8" t="s">
        <v>469</v>
      </c>
      <c r="H26" s="8" t="s">
        <v>548</v>
      </c>
      <c r="I26" s="8" t="s">
        <v>600</v>
      </c>
      <c r="J26" s="8" t="s">
        <v>559</v>
      </c>
      <c r="K26" s="8" t="s">
        <v>601</v>
      </c>
      <c r="L26" s="2" t="s">
        <v>60</v>
      </c>
      <c r="M26" s="2" t="s">
        <v>63</v>
      </c>
      <c r="N26" s="7" t="s">
        <v>135</v>
      </c>
      <c r="O26" s="4" t="s">
        <v>459</v>
      </c>
      <c r="P26" s="3">
        <v>45751</v>
      </c>
      <c r="Q26" s="6" t="s">
        <v>460</v>
      </c>
    </row>
    <row r="27" spans="1:17" ht="409.6" x14ac:dyDescent="0.25">
      <c r="A27" s="2">
        <v>2025</v>
      </c>
      <c r="B27" s="3">
        <v>45658</v>
      </c>
      <c r="C27" s="3">
        <v>45747</v>
      </c>
      <c r="D27" s="2" t="s">
        <v>50</v>
      </c>
      <c r="E27" s="2" t="s">
        <v>74</v>
      </c>
      <c r="F27" s="8" t="s">
        <v>478</v>
      </c>
      <c r="G27" s="8" t="s">
        <v>479</v>
      </c>
      <c r="H27" s="8" t="s">
        <v>548</v>
      </c>
      <c r="I27" s="8" t="s">
        <v>602</v>
      </c>
      <c r="J27" s="8" t="s">
        <v>603</v>
      </c>
      <c r="K27" s="8" t="s">
        <v>604</v>
      </c>
      <c r="L27" s="2" t="s">
        <v>60</v>
      </c>
      <c r="M27" s="2" t="s">
        <v>63</v>
      </c>
      <c r="N27" s="7" t="s">
        <v>136</v>
      </c>
      <c r="O27" s="4" t="s">
        <v>459</v>
      </c>
      <c r="P27" s="3">
        <v>45751</v>
      </c>
      <c r="Q27" s="6" t="s">
        <v>460</v>
      </c>
    </row>
    <row r="28" spans="1:17" ht="409.6" x14ac:dyDescent="0.25">
      <c r="A28" s="2">
        <v>2025</v>
      </c>
      <c r="B28" s="3">
        <v>45658</v>
      </c>
      <c r="C28" s="3">
        <v>45747</v>
      </c>
      <c r="D28" s="2" t="s">
        <v>50</v>
      </c>
      <c r="E28" s="2" t="s">
        <v>71</v>
      </c>
      <c r="F28" s="8" t="s">
        <v>473</v>
      </c>
      <c r="G28" s="8" t="s">
        <v>474</v>
      </c>
      <c r="H28" s="8" t="s">
        <v>548</v>
      </c>
      <c r="I28" s="8" t="s">
        <v>605</v>
      </c>
      <c r="J28" s="8" t="s">
        <v>606</v>
      </c>
      <c r="K28" s="8" t="s">
        <v>607</v>
      </c>
      <c r="L28" s="2" t="s">
        <v>60</v>
      </c>
      <c r="M28" s="2" t="s">
        <v>63</v>
      </c>
      <c r="N28" s="7" t="s">
        <v>137</v>
      </c>
      <c r="O28" s="4" t="s">
        <v>459</v>
      </c>
      <c r="P28" s="3">
        <v>45751</v>
      </c>
      <c r="Q28" s="6" t="s">
        <v>460</v>
      </c>
    </row>
    <row r="29" spans="1:17" ht="409.6" x14ac:dyDescent="0.25">
      <c r="A29" s="2">
        <v>2025</v>
      </c>
      <c r="B29" s="3">
        <v>45658</v>
      </c>
      <c r="C29" s="3">
        <v>45747</v>
      </c>
      <c r="D29" s="2" t="s">
        <v>50</v>
      </c>
      <c r="E29" s="2" t="s">
        <v>71</v>
      </c>
      <c r="F29" s="8" t="s">
        <v>473</v>
      </c>
      <c r="G29" s="8" t="s">
        <v>474</v>
      </c>
      <c r="H29" s="8" t="s">
        <v>548</v>
      </c>
      <c r="I29" s="8" t="s">
        <v>608</v>
      </c>
      <c r="J29" s="8" t="s">
        <v>609</v>
      </c>
      <c r="K29" s="8" t="s">
        <v>559</v>
      </c>
      <c r="L29" s="2" t="s">
        <v>61</v>
      </c>
      <c r="M29" s="2" t="s">
        <v>63</v>
      </c>
      <c r="N29" s="7" t="s">
        <v>138</v>
      </c>
      <c r="O29" s="4" t="s">
        <v>459</v>
      </c>
      <c r="P29" s="3">
        <v>45751</v>
      </c>
      <c r="Q29" s="6" t="s">
        <v>460</v>
      </c>
    </row>
    <row r="30" spans="1:17" ht="409.6" x14ac:dyDescent="0.25">
      <c r="A30" s="2">
        <v>2025</v>
      </c>
      <c r="B30" s="3">
        <v>45658</v>
      </c>
      <c r="C30" s="3">
        <v>45747</v>
      </c>
      <c r="D30" s="2" t="s">
        <v>50</v>
      </c>
      <c r="E30" s="2" t="s">
        <v>71</v>
      </c>
      <c r="F30" s="8" t="s">
        <v>473</v>
      </c>
      <c r="G30" s="8" t="s">
        <v>474</v>
      </c>
      <c r="H30" s="8" t="s">
        <v>548</v>
      </c>
      <c r="I30" s="8" t="s">
        <v>610</v>
      </c>
      <c r="J30" s="8" t="s">
        <v>611</v>
      </c>
      <c r="K30" s="8" t="s">
        <v>612</v>
      </c>
      <c r="L30" s="2" t="s">
        <v>61</v>
      </c>
      <c r="M30" s="2" t="s">
        <v>63</v>
      </c>
      <c r="N30" s="7" t="s">
        <v>139</v>
      </c>
      <c r="O30" s="4" t="s">
        <v>459</v>
      </c>
      <c r="P30" s="3">
        <v>45751</v>
      </c>
      <c r="Q30" s="6" t="s">
        <v>460</v>
      </c>
    </row>
    <row r="31" spans="1:17" ht="409.6" x14ac:dyDescent="0.25">
      <c r="A31" s="2">
        <v>2025</v>
      </c>
      <c r="B31" s="3">
        <v>45658</v>
      </c>
      <c r="C31" s="3">
        <v>45747</v>
      </c>
      <c r="D31" s="2" t="s">
        <v>50</v>
      </c>
      <c r="E31" s="2" t="s">
        <v>71</v>
      </c>
      <c r="F31" s="8" t="s">
        <v>473</v>
      </c>
      <c r="G31" s="8" t="s">
        <v>474</v>
      </c>
      <c r="H31" s="8" t="s">
        <v>548</v>
      </c>
      <c r="I31" s="8" t="s">
        <v>613</v>
      </c>
      <c r="J31" s="8" t="s">
        <v>614</v>
      </c>
      <c r="K31" s="8" t="s">
        <v>563</v>
      </c>
      <c r="L31" s="2" t="s">
        <v>60</v>
      </c>
      <c r="M31" s="2" t="s">
        <v>63</v>
      </c>
      <c r="N31" s="7" t="s">
        <v>140</v>
      </c>
      <c r="O31" s="4" t="s">
        <v>459</v>
      </c>
      <c r="P31" s="3">
        <v>45751</v>
      </c>
      <c r="Q31" s="6" t="s">
        <v>460</v>
      </c>
    </row>
    <row r="32" spans="1:17" ht="409.6" x14ac:dyDescent="0.25">
      <c r="A32" s="2">
        <v>2025</v>
      </c>
      <c r="B32" s="3">
        <v>45658</v>
      </c>
      <c r="C32" s="3">
        <v>45747</v>
      </c>
      <c r="D32" s="2" t="s">
        <v>50</v>
      </c>
      <c r="E32" s="2" t="s">
        <v>71</v>
      </c>
      <c r="F32" s="8" t="s">
        <v>473</v>
      </c>
      <c r="G32" s="8" t="s">
        <v>474</v>
      </c>
      <c r="H32" s="8" t="s">
        <v>548</v>
      </c>
      <c r="I32" s="8" t="s">
        <v>615</v>
      </c>
      <c r="J32" s="8" t="s">
        <v>616</v>
      </c>
      <c r="K32" s="8" t="s">
        <v>617</v>
      </c>
      <c r="L32" s="2" t="s">
        <v>61</v>
      </c>
      <c r="M32" s="2" t="s">
        <v>63</v>
      </c>
      <c r="N32" s="7" t="s">
        <v>141</v>
      </c>
      <c r="O32" s="4" t="s">
        <v>459</v>
      </c>
      <c r="P32" s="3">
        <v>45751</v>
      </c>
      <c r="Q32" s="6" t="s">
        <v>460</v>
      </c>
    </row>
    <row r="33" spans="1:17" ht="409.6" x14ac:dyDescent="0.25">
      <c r="A33" s="2">
        <v>2025</v>
      </c>
      <c r="B33" s="3">
        <v>45658</v>
      </c>
      <c r="C33" s="3">
        <v>45747</v>
      </c>
      <c r="D33" s="2" t="s">
        <v>50</v>
      </c>
      <c r="E33" s="2" t="s">
        <v>71</v>
      </c>
      <c r="F33" s="8" t="s">
        <v>473</v>
      </c>
      <c r="G33" s="8" t="s">
        <v>474</v>
      </c>
      <c r="H33" s="8" t="s">
        <v>548</v>
      </c>
      <c r="I33" s="8" t="s">
        <v>618</v>
      </c>
      <c r="J33" s="8" t="s">
        <v>619</v>
      </c>
      <c r="K33" s="8" t="s">
        <v>596</v>
      </c>
      <c r="L33" s="2" t="s">
        <v>61</v>
      </c>
      <c r="M33" s="2" t="s">
        <v>63</v>
      </c>
      <c r="N33" s="7" t="s">
        <v>142</v>
      </c>
      <c r="O33" s="4" t="s">
        <v>459</v>
      </c>
      <c r="P33" s="3">
        <v>45751</v>
      </c>
      <c r="Q33" s="6" t="s">
        <v>460</v>
      </c>
    </row>
    <row r="34" spans="1:17" ht="409.6" x14ac:dyDescent="0.25">
      <c r="A34" s="2">
        <v>2025</v>
      </c>
      <c r="B34" s="3">
        <v>45658</v>
      </c>
      <c r="C34" s="3">
        <v>45747</v>
      </c>
      <c r="D34" s="2" t="s">
        <v>50</v>
      </c>
      <c r="E34" s="2" t="s">
        <v>71</v>
      </c>
      <c r="F34" s="8" t="s">
        <v>473</v>
      </c>
      <c r="G34" s="8" t="s">
        <v>474</v>
      </c>
      <c r="H34" s="8" t="s">
        <v>548</v>
      </c>
      <c r="I34" s="8" t="s">
        <v>620</v>
      </c>
      <c r="J34" s="8" t="s">
        <v>621</v>
      </c>
      <c r="K34" s="8" t="s">
        <v>622</v>
      </c>
      <c r="L34" s="2" t="s">
        <v>61</v>
      </c>
      <c r="M34" s="2" t="s">
        <v>63</v>
      </c>
      <c r="N34" s="7" t="s">
        <v>143</v>
      </c>
      <c r="O34" s="4" t="s">
        <v>459</v>
      </c>
      <c r="P34" s="3">
        <v>45751</v>
      </c>
      <c r="Q34" s="6" t="s">
        <v>460</v>
      </c>
    </row>
    <row r="35" spans="1:17" ht="409.6" x14ac:dyDescent="0.25">
      <c r="A35" s="2">
        <v>2025</v>
      </c>
      <c r="B35" s="3">
        <v>45658</v>
      </c>
      <c r="C35" s="3">
        <v>45747</v>
      </c>
      <c r="D35" s="2" t="s">
        <v>50</v>
      </c>
      <c r="E35" s="2" t="s">
        <v>71</v>
      </c>
      <c r="F35" s="8" t="s">
        <v>473</v>
      </c>
      <c r="G35" s="8" t="s">
        <v>474</v>
      </c>
      <c r="H35" s="8" t="s">
        <v>548</v>
      </c>
      <c r="I35" s="8" t="s">
        <v>623</v>
      </c>
      <c r="J35" s="8" t="s">
        <v>624</v>
      </c>
      <c r="K35" s="8" t="s">
        <v>625</v>
      </c>
      <c r="L35" s="2" t="s">
        <v>61</v>
      </c>
      <c r="M35" s="2" t="s">
        <v>63</v>
      </c>
      <c r="N35" s="7" t="s">
        <v>144</v>
      </c>
      <c r="O35" s="4" t="s">
        <v>459</v>
      </c>
      <c r="P35" s="3">
        <v>45751</v>
      </c>
      <c r="Q35" s="6" t="s">
        <v>460</v>
      </c>
    </row>
    <row r="36" spans="1:17" ht="409.6" x14ac:dyDescent="0.25">
      <c r="A36" s="2">
        <v>2025</v>
      </c>
      <c r="B36" s="3">
        <v>45658</v>
      </c>
      <c r="C36" s="3">
        <v>45747</v>
      </c>
      <c r="D36" s="2" t="s">
        <v>50</v>
      </c>
      <c r="E36" s="2" t="s">
        <v>71</v>
      </c>
      <c r="F36" s="8" t="s">
        <v>473</v>
      </c>
      <c r="G36" s="8" t="s">
        <v>474</v>
      </c>
      <c r="H36" s="8" t="s">
        <v>548</v>
      </c>
      <c r="I36" s="8" t="s">
        <v>626</v>
      </c>
      <c r="J36" s="8" t="s">
        <v>627</v>
      </c>
      <c r="K36" s="8" t="s">
        <v>628</v>
      </c>
      <c r="L36" s="2" t="s">
        <v>61</v>
      </c>
      <c r="M36" s="2" t="s">
        <v>63</v>
      </c>
      <c r="N36" s="7" t="s">
        <v>145</v>
      </c>
      <c r="O36" s="4" t="s">
        <v>459</v>
      </c>
      <c r="P36" s="3">
        <v>45751</v>
      </c>
      <c r="Q36" s="6" t="s">
        <v>460</v>
      </c>
    </row>
    <row r="37" spans="1:17" ht="409.6" x14ac:dyDescent="0.25">
      <c r="A37" s="2">
        <v>2025</v>
      </c>
      <c r="B37" s="3">
        <v>45658</v>
      </c>
      <c r="C37" s="3">
        <v>45747</v>
      </c>
      <c r="D37" s="2" t="s">
        <v>50</v>
      </c>
      <c r="E37" s="2" t="s">
        <v>71</v>
      </c>
      <c r="F37" s="8" t="s">
        <v>473</v>
      </c>
      <c r="G37" s="8" t="s">
        <v>474</v>
      </c>
      <c r="H37" s="8" t="s">
        <v>548</v>
      </c>
      <c r="I37" s="8" t="s">
        <v>629</v>
      </c>
      <c r="J37" s="8" t="s">
        <v>630</v>
      </c>
      <c r="K37" s="8" t="s">
        <v>631</v>
      </c>
      <c r="L37" s="2" t="s">
        <v>60</v>
      </c>
      <c r="M37" s="2" t="s">
        <v>63</v>
      </c>
      <c r="N37" s="7" t="s">
        <v>146</v>
      </c>
      <c r="O37" s="4" t="s">
        <v>459</v>
      </c>
      <c r="P37" s="3">
        <v>45751</v>
      </c>
      <c r="Q37" s="6" t="s">
        <v>460</v>
      </c>
    </row>
    <row r="38" spans="1:17" ht="409.6" x14ac:dyDescent="0.25">
      <c r="A38" s="2">
        <v>2025</v>
      </c>
      <c r="B38" s="3">
        <v>45658</v>
      </c>
      <c r="C38" s="3">
        <v>45747</v>
      </c>
      <c r="D38" s="2" t="s">
        <v>50</v>
      </c>
      <c r="E38" s="2" t="s">
        <v>75</v>
      </c>
      <c r="F38" s="8" t="s">
        <v>480</v>
      </c>
      <c r="G38" s="8" t="s">
        <v>481</v>
      </c>
      <c r="H38" s="8" t="s">
        <v>548</v>
      </c>
      <c r="I38" s="8" t="s">
        <v>632</v>
      </c>
      <c r="J38" s="8" t="s">
        <v>633</v>
      </c>
      <c r="K38" s="8" t="s">
        <v>563</v>
      </c>
      <c r="L38" s="2" t="s">
        <v>60</v>
      </c>
      <c r="M38" s="2" t="s">
        <v>63</v>
      </c>
      <c r="N38" s="7" t="s">
        <v>147</v>
      </c>
      <c r="O38" s="4" t="s">
        <v>459</v>
      </c>
      <c r="P38" s="3">
        <v>45751</v>
      </c>
      <c r="Q38" s="6" t="s">
        <v>460</v>
      </c>
    </row>
    <row r="39" spans="1:17" ht="409.6" x14ac:dyDescent="0.25">
      <c r="A39" s="2">
        <v>2025</v>
      </c>
      <c r="B39" s="3">
        <v>45658</v>
      </c>
      <c r="C39" s="3">
        <v>45747</v>
      </c>
      <c r="D39" s="2" t="s">
        <v>50</v>
      </c>
      <c r="E39" s="2" t="s">
        <v>76</v>
      </c>
      <c r="F39" s="8" t="s">
        <v>475</v>
      </c>
      <c r="G39" s="8" t="s">
        <v>482</v>
      </c>
      <c r="H39" s="8" t="s">
        <v>548</v>
      </c>
      <c r="I39" s="8" t="s">
        <v>602</v>
      </c>
      <c r="J39" s="8" t="s">
        <v>634</v>
      </c>
      <c r="K39" s="8" t="s">
        <v>635</v>
      </c>
      <c r="L39" s="2" t="s">
        <v>60</v>
      </c>
      <c r="M39" s="2" t="s">
        <v>63</v>
      </c>
      <c r="N39" s="7" t="s">
        <v>148</v>
      </c>
      <c r="O39" s="4" t="s">
        <v>459</v>
      </c>
      <c r="P39" s="3">
        <v>45751</v>
      </c>
      <c r="Q39" s="6" t="s">
        <v>460</v>
      </c>
    </row>
    <row r="40" spans="1:17" ht="409.6" x14ac:dyDescent="0.25">
      <c r="A40" s="2">
        <v>2025</v>
      </c>
      <c r="B40" s="3">
        <v>45658</v>
      </c>
      <c r="C40" s="3">
        <v>45747</v>
      </c>
      <c r="D40" s="2" t="s">
        <v>50</v>
      </c>
      <c r="E40" s="2" t="s">
        <v>76</v>
      </c>
      <c r="F40" s="8" t="s">
        <v>475</v>
      </c>
      <c r="G40" s="8" t="s">
        <v>482</v>
      </c>
      <c r="H40" s="8" t="s">
        <v>548</v>
      </c>
      <c r="I40" s="8" t="s">
        <v>636</v>
      </c>
      <c r="J40" s="8" t="s">
        <v>605</v>
      </c>
      <c r="K40" s="8" t="s">
        <v>637</v>
      </c>
      <c r="L40" s="2" t="s">
        <v>61</v>
      </c>
      <c r="M40" s="2" t="s">
        <v>63</v>
      </c>
      <c r="N40" s="7" t="s">
        <v>149</v>
      </c>
      <c r="O40" s="4" t="s">
        <v>459</v>
      </c>
      <c r="P40" s="3">
        <v>45751</v>
      </c>
      <c r="Q40" s="6" t="s">
        <v>460</v>
      </c>
    </row>
    <row r="41" spans="1:17" ht="409.6" x14ac:dyDescent="0.25">
      <c r="A41" s="2">
        <v>2025</v>
      </c>
      <c r="B41" s="3">
        <v>45658</v>
      </c>
      <c r="C41" s="3">
        <v>45747</v>
      </c>
      <c r="D41" s="2" t="s">
        <v>50</v>
      </c>
      <c r="E41" s="2" t="s">
        <v>76</v>
      </c>
      <c r="F41" s="8" t="s">
        <v>475</v>
      </c>
      <c r="G41" s="8" t="s">
        <v>482</v>
      </c>
      <c r="H41" s="8" t="s">
        <v>548</v>
      </c>
      <c r="I41" s="8" t="s">
        <v>638</v>
      </c>
      <c r="J41" s="8" t="s">
        <v>639</v>
      </c>
      <c r="K41" s="8" t="s">
        <v>640</v>
      </c>
      <c r="L41" s="2" t="s">
        <v>61</v>
      </c>
      <c r="M41" s="2" t="s">
        <v>63</v>
      </c>
      <c r="N41" s="7" t="s">
        <v>150</v>
      </c>
      <c r="O41" s="4" t="s">
        <v>459</v>
      </c>
      <c r="P41" s="3">
        <v>45751</v>
      </c>
      <c r="Q41" s="6" t="s">
        <v>1149</v>
      </c>
    </row>
    <row r="42" spans="1:17" ht="409.6" x14ac:dyDescent="0.25">
      <c r="A42" s="2">
        <v>2025</v>
      </c>
      <c r="B42" s="3">
        <v>45658</v>
      </c>
      <c r="C42" s="3">
        <v>45747</v>
      </c>
      <c r="D42" s="2" t="s">
        <v>50</v>
      </c>
      <c r="E42" s="2" t="s">
        <v>77</v>
      </c>
      <c r="F42" s="8" t="s">
        <v>483</v>
      </c>
      <c r="G42" s="8" t="s">
        <v>484</v>
      </c>
      <c r="H42" s="8" t="s">
        <v>548</v>
      </c>
      <c r="I42" s="8" t="s">
        <v>641</v>
      </c>
      <c r="J42" s="8" t="s">
        <v>642</v>
      </c>
      <c r="K42" s="8" t="s">
        <v>643</v>
      </c>
      <c r="L42" s="2" t="s">
        <v>61</v>
      </c>
      <c r="M42" s="2" t="s">
        <v>63</v>
      </c>
      <c r="N42" s="7" t="s">
        <v>151</v>
      </c>
      <c r="O42" s="4" t="s">
        <v>459</v>
      </c>
      <c r="P42" s="3">
        <v>45751</v>
      </c>
      <c r="Q42" s="6" t="s">
        <v>460</v>
      </c>
    </row>
    <row r="43" spans="1:17" ht="409.6" x14ac:dyDescent="0.25">
      <c r="A43" s="2">
        <v>2025</v>
      </c>
      <c r="B43" s="3">
        <v>45658</v>
      </c>
      <c r="C43" s="3">
        <v>45747</v>
      </c>
      <c r="D43" s="2" t="s">
        <v>50</v>
      </c>
      <c r="E43" s="2" t="s">
        <v>78</v>
      </c>
      <c r="F43" s="8" t="s">
        <v>485</v>
      </c>
      <c r="G43" s="8" t="s">
        <v>486</v>
      </c>
      <c r="H43" s="8" t="s">
        <v>548</v>
      </c>
      <c r="I43" s="8" t="s">
        <v>644</v>
      </c>
      <c r="J43" s="8" t="s">
        <v>645</v>
      </c>
      <c r="K43" s="8" t="s">
        <v>646</v>
      </c>
      <c r="L43" s="2" t="s">
        <v>61</v>
      </c>
      <c r="M43" s="2" t="s">
        <v>63</v>
      </c>
      <c r="N43" s="7" t="s">
        <v>152</v>
      </c>
      <c r="O43" s="4" t="s">
        <v>459</v>
      </c>
      <c r="P43" s="3">
        <v>45751</v>
      </c>
      <c r="Q43" s="6" t="s">
        <v>460</v>
      </c>
    </row>
    <row r="44" spans="1:17" ht="409.6" x14ac:dyDescent="0.25">
      <c r="A44" s="2">
        <v>2025</v>
      </c>
      <c r="B44" s="3">
        <v>45658</v>
      </c>
      <c r="C44" s="3">
        <v>45747</v>
      </c>
      <c r="D44" s="2" t="s">
        <v>50</v>
      </c>
      <c r="E44" s="2" t="s">
        <v>79</v>
      </c>
      <c r="F44" s="8" t="s">
        <v>487</v>
      </c>
      <c r="G44" s="8" t="s">
        <v>488</v>
      </c>
      <c r="H44" s="8" t="s">
        <v>548</v>
      </c>
      <c r="I44" s="8" t="s">
        <v>647</v>
      </c>
      <c r="J44" s="8" t="s">
        <v>648</v>
      </c>
      <c r="K44" s="8" t="s">
        <v>649</v>
      </c>
      <c r="L44" s="2" t="s">
        <v>60</v>
      </c>
      <c r="M44" s="2" t="s">
        <v>63</v>
      </c>
      <c r="N44" s="7" t="s">
        <v>153</v>
      </c>
      <c r="O44" s="4" t="s">
        <v>459</v>
      </c>
      <c r="P44" s="3">
        <v>45751</v>
      </c>
      <c r="Q44" s="6" t="s">
        <v>460</v>
      </c>
    </row>
    <row r="45" spans="1:17" ht="409.6" x14ac:dyDescent="0.25">
      <c r="A45" s="2">
        <v>2025</v>
      </c>
      <c r="B45" s="3">
        <v>45658</v>
      </c>
      <c r="C45" s="3">
        <v>45747</v>
      </c>
      <c r="D45" s="2" t="s">
        <v>50</v>
      </c>
      <c r="E45" s="2" t="s">
        <v>80</v>
      </c>
      <c r="F45" s="8" t="s">
        <v>489</v>
      </c>
      <c r="G45" s="8" t="s">
        <v>490</v>
      </c>
      <c r="H45" s="8" t="s">
        <v>548</v>
      </c>
      <c r="I45" s="8" t="s">
        <v>650</v>
      </c>
      <c r="J45" s="8" t="s">
        <v>651</v>
      </c>
      <c r="K45" s="8" t="s">
        <v>583</v>
      </c>
      <c r="L45" s="2" t="s">
        <v>60</v>
      </c>
      <c r="M45" s="2" t="s">
        <v>63</v>
      </c>
      <c r="N45" s="7" t="s">
        <v>154</v>
      </c>
      <c r="O45" s="4" t="s">
        <v>459</v>
      </c>
      <c r="P45" s="3">
        <v>45751</v>
      </c>
      <c r="Q45" s="6" t="s">
        <v>460</v>
      </c>
    </row>
    <row r="46" spans="1:17" ht="409.6" x14ac:dyDescent="0.25">
      <c r="A46" s="2">
        <v>2025</v>
      </c>
      <c r="B46" s="3">
        <v>45658</v>
      </c>
      <c r="C46" s="3">
        <v>45747</v>
      </c>
      <c r="D46" s="2" t="s">
        <v>50</v>
      </c>
      <c r="E46" s="2" t="s">
        <v>75</v>
      </c>
      <c r="F46" s="8" t="s">
        <v>480</v>
      </c>
      <c r="G46" s="8" t="s">
        <v>481</v>
      </c>
      <c r="H46" s="8" t="s">
        <v>548</v>
      </c>
      <c r="I46" s="8" t="s">
        <v>652</v>
      </c>
      <c r="J46" s="8" t="s">
        <v>653</v>
      </c>
      <c r="K46" s="8" t="s">
        <v>654</v>
      </c>
      <c r="L46" s="2" t="s">
        <v>60</v>
      </c>
      <c r="M46" s="2" t="s">
        <v>63</v>
      </c>
      <c r="N46" s="7" t="s">
        <v>155</v>
      </c>
      <c r="O46" s="4" t="s">
        <v>459</v>
      </c>
      <c r="P46" s="3">
        <v>45751</v>
      </c>
      <c r="Q46" s="6" t="s">
        <v>460</v>
      </c>
    </row>
    <row r="47" spans="1:17" ht="409.6" x14ac:dyDescent="0.25">
      <c r="A47" s="2">
        <v>2025</v>
      </c>
      <c r="B47" s="3">
        <v>45658</v>
      </c>
      <c r="C47" s="3">
        <v>45747</v>
      </c>
      <c r="D47" s="2" t="s">
        <v>50</v>
      </c>
      <c r="E47" s="2" t="s">
        <v>75</v>
      </c>
      <c r="F47" s="8" t="s">
        <v>480</v>
      </c>
      <c r="G47" s="8" t="s">
        <v>481</v>
      </c>
      <c r="H47" s="8" t="s">
        <v>548</v>
      </c>
      <c r="I47" s="8" t="s">
        <v>655</v>
      </c>
      <c r="J47" s="8" t="s">
        <v>596</v>
      </c>
      <c r="K47" s="8" t="s">
        <v>579</v>
      </c>
      <c r="L47" s="2" t="s">
        <v>60</v>
      </c>
      <c r="M47" s="2" t="s">
        <v>63</v>
      </c>
      <c r="N47" s="7" t="s">
        <v>156</v>
      </c>
      <c r="O47" s="4" t="s">
        <v>459</v>
      </c>
      <c r="P47" s="3">
        <v>45751</v>
      </c>
      <c r="Q47" s="6" t="s">
        <v>460</v>
      </c>
    </row>
    <row r="48" spans="1:17" ht="409.6" x14ac:dyDescent="0.25">
      <c r="A48" s="2">
        <v>2025</v>
      </c>
      <c r="B48" s="3">
        <v>45658</v>
      </c>
      <c r="C48" s="3">
        <v>45747</v>
      </c>
      <c r="D48" s="2" t="s">
        <v>50</v>
      </c>
      <c r="E48" s="2" t="s">
        <v>81</v>
      </c>
      <c r="F48" s="8" t="s">
        <v>491</v>
      </c>
      <c r="G48" s="8" t="s">
        <v>492</v>
      </c>
      <c r="H48" s="8" t="s">
        <v>548</v>
      </c>
      <c r="I48" s="8" t="s">
        <v>656</v>
      </c>
      <c r="J48" s="8" t="s">
        <v>583</v>
      </c>
      <c r="K48" s="8" t="s">
        <v>617</v>
      </c>
      <c r="L48" s="2" t="s">
        <v>60</v>
      </c>
      <c r="M48" s="2" t="s">
        <v>63</v>
      </c>
      <c r="N48" s="7" t="s">
        <v>157</v>
      </c>
      <c r="O48" s="4" t="s">
        <v>459</v>
      </c>
      <c r="P48" s="3">
        <v>45751</v>
      </c>
      <c r="Q48" s="6" t="s">
        <v>460</v>
      </c>
    </row>
    <row r="49" spans="1:17" ht="409.6" x14ac:dyDescent="0.25">
      <c r="A49" s="2">
        <v>2025</v>
      </c>
      <c r="B49" s="3">
        <v>45658</v>
      </c>
      <c r="C49" s="3">
        <v>45747</v>
      </c>
      <c r="D49" s="2" t="s">
        <v>50</v>
      </c>
      <c r="E49" s="2" t="s">
        <v>81</v>
      </c>
      <c r="F49" s="8" t="s">
        <v>491</v>
      </c>
      <c r="G49" s="8" t="s">
        <v>492</v>
      </c>
      <c r="H49" s="8" t="s">
        <v>548</v>
      </c>
      <c r="I49" s="8" t="s">
        <v>657</v>
      </c>
      <c r="J49" s="8" t="s">
        <v>658</v>
      </c>
      <c r="K49" s="8" t="s">
        <v>659</v>
      </c>
      <c r="L49" s="2" t="s">
        <v>61</v>
      </c>
      <c r="M49" s="2" t="s">
        <v>63</v>
      </c>
      <c r="N49" s="7" t="s">
        <v>158</v>
      </c>
      <c r="O49" s="4" t="s">
        <v>459</v>
      </c>
      <c r="P49" s="3">
        <v>45751</v>
      </c>
      <c r="Q49" s="6" t="s">
        <v>460</v>
      </c>
    </row>
    <row r="50" spans="1:17" ht="409.6" x14ac:dyDescent="0.25">
      <c r="A50" s="2">
        <v>2025</v>
      </c>
      <c r="B50" s="3">
        <v>45658</v>
      </c>
      <c r="C50" s="3">
        <v>45747</v>
      </c>
      <c r="D50" s="2" t="s">
        <v>50</v>
      </c>
      <c r="E50" s="2" t="s">
        <v>82</v>
      </c>
      <c r="F50" s="8" t="s">
        <v>493</v>
      </c>
      <c r="G50" s="8" t="s">
        <v>494</v>
      </c>
      <c r="H50" s="8" t="s">
        <v>548</v>
      </c>
      <c r="I50" s="8" t="s">
        <v>660</v>
      </c>
      <c r="J50" s="8" t="s">
        <v>661</v>
      </c>
      <c r="K50" s="8" t="s">
        <v>662</v>
      </c>
      <c r="L50" s="2" t="s">
        <v>60</v>
      </c>
      <c r="M50" s="2" t="s">
        <v>63</v>
      </c>
      <c r="N50" s="7" t="s">
        <v>159</v>
      </c>
      <c r="O50" s="4" t="s">
        <v>459</v>
      </c>
      <c r="P50" s="3">
        <v>45751</v>
      </c>
      <c r="Q50" s="6" t="s">
        <v>460</v>
      </c>
    </row>
    <row r="51" spans="1:17" ht="409.6" x14ac:dyDescent="0.25">
      <c r="A51" s="2">
        <v>2025</v>
      </c>
      <c r="B51" s="3">
        <v>45658</v>
      </c>
      <c r="C51" s="3">
        <v>45747</v>
      </c>
      <c r="D51" s="2" t="s">
        <v>50</v>
      </c>
      <c r="E51" s="2" t="s">
        <v>82</v>
      </c>
      <c r="F51" s="8" t="s">
        <v>493</v>
      </c>
      <c r="G51" s="8" t="s">
        <v>494</v>
      </c>
      <c r="H51" s="8" t="s">
        <v>548</v>
      </c>
      <c r="I51" s="8" t="s">
        <v>663</v>
      </c>
      <c r="J51" s="8" t="s">
        <v>664</v>
      </c>
      <c r="K51" s="8" t="s">
        <v>665</v>
      </c>
      <c r="L51" s="2" t="s">
        <v>61</v>
      </c>
      <c r="M51" s="2" t="s">
        <v>63</v>
      </c>
      <c r="N51" s="7" t="s">
        <v>160</v>
      </c>
      <c r="O51" s="4" t="s">
        <v>459</v>
      </c>
      <c r="P51" s="3">
        <v>45751</v>
      </c>
      <c r="Q51" s="6" t="s">
        <v>460</v>
      </c>
    </row>
    <row r="52" spans="1:17" ht="409.6" x14ac:dyDescent="0.25">
      <c r="A52" s="2">
        <v>2025</v>
      </c>
      <c r="B52" s="3">
        <v>45658</v>
      </c>
      <c r="C52" s="3">
        <v>45747</v>
      </c>
      <c r="D52" s="2" t="s">
        <v>50</v>
      </c>
      <c r="E52" s="2" t="s">
        <v>82</v>
      </c>
      <c r="F52" s="8" t="s">
        <v>493</v>
      </c>
      <c r="G52" s="8" t="s">
        <v>494</v>
      </c>
      <c r="H52" s="8" t="s">
        <v>548</v>
      </c>
      <c r="I52" s="8" t="s">
        <v>666</v>
      </c>
      <c r="J52" s="8" t="s">
        <v>667</v>
      </c>
      <c r="K52" s="8" t="s">
        <v>668</v>
      </c>
      <c r="L52" s="2" t="s">
        <v>60</v>
      </c>
      <c r="M52" s="2" t="s">
        <v>63</v>
      </c>
      <c r="N52" s="7" t="s">
        <v>161</v>
      </c>
      <c r="O52" s="4" t="s">
        <v>459</v>
      </c>
      <c r="P52" s="3">
        <v>45751</v>
      </c>
      <c r="Q52" s="6" t="s">
        <v>460</v>
      </c>
    </row>
    <row r="53" spans="1:17" ht="409.6" x14ac:dyDescent="0.25">
      <c r="A53" s="2">
        <v>2025</v>
      </c>
      <c r="B53" s="3">
        <v>45658</v>
      </c>
      <c r="C53" s="3">
        <v>45747</v>
      </c>
      <c r="D53" s="2" t="s">
        <v>50</v>
      </c>
      <c r="E53" s="2" t="s">
        <v>82</v>
      </c>
      <c r="F53" s="8" t="s">
        <v>493</v>
      </c>
      <c r="G53" s="8" t="s">
        <v>494</v>
      </c>
      <c r="H53" s="8" t="s">
        <v>548</v>
      </c>
      <c r="I53" s="8" t="s">
        <v>669</v>
      </c>
      <c r="J53" s="8" t="s">
        <v>670</v>
      </c>
      <c r="K53" s="8" t="s">
        <v>671</v>
      </c>
      <c r="L53" s="2" t="s">
        <v>61</v>
      </c>
      <c r="M53" s="2" t="s">
        <v>63</v>
      </c>
      <c r="N53" s="7" t="s">
        <v>162</v>
      </c>
      <c r="O53" s="4" t="s">
        <v>459</v>
      </c>
      <c r="P53" s="3">
        <v>45751</v>
      </c>
      <c r="Q53" s="6" t="s">
        <v>460</v>
      </c>
    </row>
    <row r="54" spans="1:17" ht="409.6" x14ac:dyDescent="0.25">
      <c r="A54" s="2">
        <v>2025</v>
      </c>
      <c r="B54" s="3">
        <v>45658</v>
      </c>
      <c r="C54" s="3">
        <v>45747</v>
      </c>
      <c r="D54" s="2" t="s">
        <v>50</v>
      </c>
      <c r="E54" s="2" t="s">
        <v>83</v>
      </c>
      <c r="F54" s="8" t="s">
        <v>495</v>
      </c>
      <c r="G54" s="8" t="s">
        <v>496</v>
      </c>
      <c r="H54" s="8" t="s">
        <v>548</v>
      </c>
      <c r="I54" s="8" t="s">
        <v>672</v>
      </c>
      <c r="J54" s="8" t="s">
        <v>673</v>
      </c>
      <c r="K54" s="8" t="s">
        <v>674</v>
      </c>
      <c r="L54" s="2" t="s">
        <v>61</v>
      </c>
      <c r="M54" s="2" t="s">
        <v>63</v>
      </c>
      <c r="N54" s="7" t="s">
        <v>163</v>
      </c>
      <c r="O54" s="4" t="s">
        <v>459</v>
      </c>
      <c r="P54" s="3">
        <v>45751</v>
      </c>
      <c r="Q54" s="6" t="s">
        <v>460</v>
      </c>
    </row>
    <row r="55" spans="1:17" ht="409.6" x14ac:dyDescent="0.25">
      <c r="A55" s="2">
        <v>2025</v>
      </c>
      <c r="B55" s="3">
        <v>45658</v>
      </c>
      <c r="C55" s="3">
        <v>45747</v>
      </c>
      <c r="D55" s="2" t="s">
        <v>50</v>
      </c>
      <c r="E55" s="2" t="s">
        <v>82</v>
      </c>
      <c r="F55" s="8" t="s">
        <v>493</v>
      </c>
      <c r="G55" s="8" t="s">
        <v>494</v>
      </c>
      <c r="H55" s="8" t="s">
        <v>548</v>
      </c>
      <c r="I55" s="8" t="s">
        <v>675</v>
      </c>
      <c r="J55" s="8" t="s">
        <v>676</v>
      </c>
      <c r="K55" s="8" t="s">
        <v>677</v>
      </c>
      <c r="L55" s="2" t="s">
        <v>60</v>
      </c>
      <c r="M55" s="2" t="s">
        <v>63</v>
      </c>
      <c r="N55" s="7" t="s">
        <v>164</v>
      </c>
      <c r="O55" s="4" t="s">
        <v>459</v>
      </c>
      <c r="P55" s="3">
        <v>45751</v>
      </c>
      <c r="Q55" s="6" t="s">
        <v>460</v>
      </c>
    </row>
    <row r="56" spans="1:17" ht="409.6" x14ac:dyDescent="0.25">
      <c r="A56" s="2">
        <v>2025</v>
      </c>
      <c r="B56" s="3">
        <v>45658</v>
      </c>
      <c r="C56" s="3">
        <v>45747</v>
      </c>
      <c r="D56" s="2" t="s">
        <v>50</v>
      </c>
      <c r="E56" s="2" t="s">
        <v>77</v>
      </c>
      <c r="F56" s="8" t="s">
        <v>483</v>
      </c>
      <c r="G56" s="8" t="s">
        <v>484</v>
      </c>
      <c r="H56" s="8" t="s">
        <v>548</v>
      </c>
      <c r="I56" s="8" t="s">
        <v>678</v>
      </c>
      <c r="J56" s="8" t="s">
        <v>604</v>
      </c>
      <c r="K56" s="8" t="s">
        <v>603</v>
      </c>
      <c r="L56" s="2" t="s">
        <v>61</v>
      </c>
      <c r="M56" s="2" t="s">
        <v>63</v>
      </c>
      <c r="N56" s="7" t="s">
        <v>165</v>
      </c>
      <c r="O56" s="4" t="s">
        <v>459</v>
      </c>
      <c r="P56" s="3">
        <v>45751</v>
      </c>
      <c r="Q56" s="6" t="s">
        <v>460</v>
      </c>
    </row>
    <row r="57" spans="1:17" ht="409.6" x14ac:dyDescent="0.25">
      <c r="A57" s="2">
        <v>2025</v>
      </c>
      <c r="B57" s="3">
        <v>45658</v>
      </c>
      <c r="C57" s="3">
        <v>45747</v>
      </c>
      <c r="D57" s="2" t="s">
        <v>50</v>
      </c>
      <c r="E57" s="2" t="s">
        <v>77</v>
      </c>
      <c r="F57" s="8" t="s">
        <v>483</v>
      </c>
      <c r="G57" s="8" t="s">
        <v>484</v>
      </c>
      <c r="H57" s="8" t="s">
        <v>548</v>
      </c>
      <c r="I57" s="8" t="s">
        <v>679</v>
      </c>
      <c r="J57" s="8" t="s">
        <v>621</v>
      </c>
      <c r="K57" s="8" t="s">
        <v>659</v>
      </c>
      <c r="L57" s="2" t="s">
        <v>60</v>
      </c>
      <c r="M57" s="2" t="s">
        <v>63</v>
      </c>
      <c r="N57" s="7" t="s">
        <v>166</v>
      </c>
      <c r="O57" s="4" t="s">
        <v>459</v>
      </c>
      <c r="P57" s="3">
        <v>45751</v>
      </c>
      <c r="Q57" s="6" t="s">
        <v>460</v>
      </c>
    </row>
    <row r="58" spans="1:17" ht="409.6" x14ac:dyDescent="0.25">
      <c r="A58" s="2">
        <v>2025</v>
      </c>
      <c r="B58" s="3">
        <v>45658</v>
      </c>
      <c r="C58" s="3">
        <v>45747</v>
      </c>
      <c r="D58" s="2" t="s">
        <v>50</v>
      </c>
      <c r="E58" s="2" t="s">
        <v>77</v>
      </c>
      <c r="F58" s="8" t="s">
        <v>483</v>
      </c>
      <c r="G58" s="8" t="s">
        <v>484</v>
      </c>
      <c r="H58" s="8" t="s">
        <v>548</v>
      </c>
      <c r="I58" s="8" t="s">
        <v>680</v>
      </c>
      <c r="J58" s="8" t="s">
        <v>681</v>
      </c>
      <c r="K58" s="8" t="s">
        <v>682</v>
      </c>
      <c r="L58" s="2" t="s">
        <v>60</v>
      </c>
      <c r="M58" s="2" t="s">
        <v>62</v>
      </c>
      <c r="N58" s="7" t="s">
        <v>167</v>
      </c>
      <c r="O58" s="4" t="s">
        <v>459</v>
      </c>
      <c r="P58" s="3">
        <v>45751</v>
      </c>
      <c r="Q58" s="6" t="s">
        <v>460</v>
      </c>
    </row>
    <row r="59" spans="1:17" ht="409.6" x14ac:dyDescent="0.25">
      <c r="A59" s="2">
        <v>2025</v>
      </c>
      <c r="B59" s="3">
        <v>45658</v>
      </c>
      <c r="C59" s="3">
        <v>45747</v>
      </c>
      <c r="D59" s="2" t="s">
        <v>50</v>
      </c>
      <c r="E59" s="2" t="s">
        <v>77</v>
      </c>
      <c r="F59" s="8" t="s">
        <v>483</v>
      </c>
      <c r="G59" s="8" t="s">
        <v>484</v>
      </c>
      <c r="H59" s="8" t="s">
        <v>548</v>
      </c>
      <c r="I59" s="8" t="s">
        <v>680</v>
      </c>
      <c r="J59" s="8" t="s">
        <v>604</v>
      </c>
      <c r="K59" s="8" t="s">
        <v>683</v>
      </c>
      <c r="L59" s="2" t="s">
        <v>60</v>
      </c>
      <c r="M59" s="2" t="s">
        <v>63</v>
      </c>
      <c r="N59" s="7" t="s">
        <v>168</v>
      </c>
      <c r="O59" s="4" t="s">
        <v>459</v>
      </c>
      <c r="P59" s="3">
        <v>45751</v>
      </c>
      <c r="Q59" s="6" t="s">
        <v>460</v>
      </c>
    </row>
    <row r="60" spans="1:17" ht="409.6" x14ac:dyDescent="0.25">
      <c r="A60" s="2">
        <v>2025</v>
      </c>
      <c r="B60" s="3">
        <v>45658</v>
      </c>
      <c r="C60" s="3">
        <v>45747</v>
      </c>
      <c r="D60" s="2" t="s">
        <v>50</v>
      </c>
      <c r="E60" s="2" t="s">
        <v>84</v>
      </c>
      <c r="F60" s="8" t="s">
        <v>497</v>
      </c>
      <c r="G60" s="8" t="s">
        <v>498</v>
      </c>
      <c r="H60" s="8" t="s">
        <v>548</v>
      </c>
      <c r="I60" s="8" t="s">
        <v>684</v>
      </c>
      <c r="J60" s="8" t="s">
        <v>635</v>
      </c>
      <c r="K60" s="8" t="s">
        <v>685</v>
      </c>
      <c r="L60" s="2" t="s">
        <v>60</v>
      </c>
      <c r="M60" s="2" t="s">
        <v>63</v>
      </c>
      <c r="N60" s="7" t="s">
        <v>169</v>
      </c>
      <c r="O60" s="4" t="s">
        <v>459</v>
      </c>
      <c r="P60" s="3">
        <v>45751</v>
      </c>
      <c r="Q60" s="6" t="s">
        <v>460</v>
      </c>
    </row>
    <row r="61" spans="1:17" ht="409.6" x14ac:dyDescent="0.25">
      <c r="A61" s="2">
        <v>2025</v>
      </c>
      <c r="B61" s="3">
        <v>45658</v>
      </c>
      <c r="C61" s="3">
        <v>45747</v>
      </c>
      <c r="D61" s="2" t="s">
        <v>50</v>
      </c>
      <c r="E61" s="2" t="s">
        <v>84</v>
      </c>
      <c r="F61" s="8" t="s">
        <v>497</v>
      </c>
      <c r="G61" s="8" t="s">
        <v>498</v>
      </c>
      <c r="H61" s="8" t="s">
        <v>548</v>
      </c>
      <c r="I61" s="8" t="s">
        <v>686</v>
      </c>
      <c r="J61" s="8" t="s">
        <v>621</v>
      </c>
      <c r="K61" s="8" t="s">
        <v>556</v>
      </c>
      <c r="L61" s="2" t="s">
        <v>60</v>
      </c>
      <c r="M61" s="2" t="s">
        <v>63</v>
      </c>
      <c r="N61" s="7" t="s">
        <v>170</v>
      </c>
      <c r="O61" s="4" t="s">
        <v>459</v>
      </c>
      <c r="P61" s="3">
        <v>45751</v>
      </c>
      <c r="Q61" s="6" t="s">
        <v>460</v>
      </c>
    </row>
    <row r="62" spans="1:17" ht="409.6" x14ac:dyDescent="0.25">
      <c r="A62" s="2">
        <v>2025</v>
      </c>
      <c r="B62" s="3">
        <v>45658</v>
      </c>
      <c r="C62" s="3">
        <v>45747</v>
      </c>
      <c r="D62" s="2" t="s">
        <v>50</v>
      </c>
      <c r="E62" s="2" t="s">
        <v>84</v>
      </c>
      <c r="F62" s="8" t="s">
        <v>497</v>
      </c>
      <c r="G62" s="8" t="s">
        <v>498</v>
      </c>
      <c r="H62" s="8" t="s">
        <v>548</v>
      </c>
      <c r="I62" s="8" t="s">
        <v>687</v>
      </c>
      <c r="J62" s="8" t="s">
        <v>688</v>
      </c>
      <c r="K62" s="8" t="s">
        <v>621</v>
      </c>
      <c r="L62" s="2" t="s">
        <v>61</v>
      </c>
      <c r="M62" s="2" t="s">
        <v>63</v>
      </c>
      <c r="N62" s="7" t="s">
        <v>171</v>
      </c>
      <c r="O62" s="4" t="s">
        <v>459</v>
      </c>
      <c r="P62" s="3">
        <v>45751</v>
      </c>
      <c r="Q62" s="6" t="s">
        <v>460</v>
      </c>
    </row>
    <row r="63" spans="1:17" ht="409.6" x14ac:dyDescent="0.25">
      <c r="A63" s="2">
        <v>2025</v>
      </c>
      <c r="B63" s="3">
        <v>45658</v>
      </c>
      <c r="C63" s="3">
        <v>45747</v>
      </c>
      <c r="D63" s="2" t="s">
        <v>50</v>
      </c>
      <c r="E63" s="2" t="s">
        <v>85</v>
      </c>
      <c r="F63" s="8" t="s">
        <v>499</v>
      </c>
      <c r="G63" s="8" t="s">
        <v>500</v>
      </c>
      <c r="H63" s="8" t="s">
        <v>548</v>
      </c>
      <c r="I63" s="8" t="s">
        <v>689</v>
      </c>
      <c r="J63" s="8" t="s">
        <v>573</v>
      </c>
      <c r="K63" s="8" t="s">
        <v>690</v>
      </c>
      <c r="L63" s="2" t="s">
        <v>61</v>
      </c>
      <c r="M63" s="2" t="s">
        <v>63</v>
      </c>
      <c r="N63" s="7" t="s">
        <v>172</v>
      </c>
      <c r="O63" s="4" t="s">
        <v>459</v>
      </c>
      <c r="P63" s="3">
        <v>45751</v>
      </c>
      <c r="Q63" s="6" t="s">
        <v>460</v>
      </c>
    </row>
    <row r="64" spans="1:17" ht="409.6" x14ac:dyDescent="0.25">
      <c r="A64" s="2">
        <v>2025</v>
      </c>
      <c r="B64" s="3">
        <v>45658</v>
      </c>
      <c r="C64" s="3">
        <v>45747</v>
      </c>
      <c r="D64" s="2" t="s">
        <v>50</v>
      </c>
      <c r="E64" s="2" t="s">
        <v>86</v>
      </c>
      <c r="F64" s="8" t="s">
        <v>501</v>
      </c>
      <c r="G64" s="8" t="s">
        <v>502</v>
      </c>
      <c r="H64" s="8" t="s">
        <v>548</v>
      </c>
      <c r="I64" s="8" t="s">
        <v>691</v>
      </c>
      <c r="J64" s="8" t="s">
        <v>692</v>
      </c>
      <c r="K64" s="8" t="s">
        <v>611</v>
      </c>
      <c r="L64" s="2" t="s">
        <v>61</v>
      </c>
      <c r="M64" s="2" t="s">
        <v>63</v>
      </c>
      <c r="N64" s="7" t="s">
        <v>173</v>
      </c>
      <c r="O64" s="4" t="s">
        <v>459</v>
      </c>
      <c r="P64" s="3">
        <v>45751</v>
      </c>
      <c r="Q64" s="6" t="s">
        <v>460</v>
      </c>
    </row>
    <row r="65" spans="1:17" ht="409.6" x14ac:dyDescent="0.25">
      <c r="A65" s="2">
        <v>2025</v>
      </c>
      <c r="B65" s="3">
        <v>45658</v>
      </c>
      <c r="C65" s="3">
        <v>45747</v>
      </c>
      <c r="D65" s="2" t="s">
        <v>50</v>
      </c>
      <c r="E65" s="2" t="s">
        <v>87</v>
      </c>
      <c r="F65" s="8" t="s">
        <v>503</v>
      </c>
      <c r="G65" s="8" t="s">
        <v>504</v>
      </c>
      <c r="H65" s="8" t="s">
        <v>548</v>
      </c>
      <c r="I65" s="8" t="s">
        <v>629</v>
      </c>
      <c r="J65" s="8" t="s">
        <v>693</v>
      </c>
      <c r="K65" s="8" t="s">
        <v>579</v>
      </c>
      <c r="L65" s="2" t="s">
        <v>60</v>
      </c>
      <c r="M65" s="2" t="s">
        <v>63</v>
      </c>
      <c r="N65" s="7" t="s">
        <v>174</v>
      </c>
      <c r="O65" s="4" t="s">
        <v>459</v>
      </c>
      <c r="P65" s="3">
        <v>45751</v>
      </c>
      <c r="Q65" s="6" t="s">
        <v>460</v>
      </c>
    </row>
    <row r="66" spans="1:17" ht="409.6" x14ac:dyDescent="0.25">
      <c r="A66" s="2">
        <v>2025</v>
      </c>
      <c r="B66" s="3">
        <v>45658</v>
      </c>
      <c r="C66" s="3">
        <v>45747</v>
      </c>
      <c r="D66" s="2" t="s">
        <v>50</v>
      </c>
      <c r="E66" s="2" t="s">
        <v>88</v>
      </c>
      <c r="F66" s="8" t="s">
        <v>505</v>
      </c>
      <c r="G66" s="8" t="s">
        <v>506</v>
      </c>
      <c r="H66" s="8" t="s">
        <v>548</v>
      </c>
      <c r="I66" s="8" t="s">
        <v>694</v>
      </c>
      <c r="J66" s="8" t="s">
        <v>634</v>
      </c>
      <c r="K66" s="8" t="s">
        <v>695</v>
      </c>
      <c r="L66" s="2" t="s">
        <v>60</v>
      </c>
      <c r="M66" s="2" t="s">
        <v>63</v>
      </c>
      <c r="N66" s="7" t="s">
        <v>175</v>
      </c>
      <c r="O66" s="4" t="s">
        <v>459</v>
      </c>
      <c r="P66" s="3">
        <v>45751</v>
      </c>
      <c r="Q66" s="6" t="s">
        <v>460</v>
      </c>
    </row>
    <row r="67" spans="1:17" ht="409.6" x14ac:dyDescent="0.25">
      <c r="A67" s="2">
        <v>2025</v>
      </c>
      <c r="B67" s="3">
        <v>45658</v>
      </c>
      <c r="C67" s="3">
        <v>45747</v>
      </c>
      <c r="D67" s="2" t="s">
        <v>50</v>
      </c>
      <c r="E67" s="2" t="s">
        <v>89</v>
      </c>
      <c r="F67" s="8" t="s">
        <v>505</v>
      </c>
      <c r="G67" s="8" t="s">
        <v>507</v>
      </c>
      <c r="H67" s="8" t="s">
        <v>548</v>
      </c>
      <c r="I67" s="8" t="s">
        <v>696</v>
      </c>
      <c r="J67" s="8" t="s">
        <v>697</v>
      </c>
      <c r="K67" s="8" t="s">
        <v>698</v>
      </c>
      <c r="L67" s="2" t="s">
        <v>61</v>
      </c>
      <c r="M67" s="2" t="s">
        <v>63</v>
      </c>
      <c r="N67" s="7" t="s">
        <v>176</v>
      </c>
      <c r="O67" s="4" t="s">
        <v>459</v>
      </c>
      <c r="P67" s="3">
        <v>45751</v>
      </c>
      <c r="Q67" s="6" t="s">
        <v>460</v>
      </c>
    </row>
    <row r="68" spans="1:17" ht="409.6" x14ac:dyDescent="0.25">
      <c r="A68" s="2">
        <v>2025</v>
      </c>
      <c r="B68" s="3">
        <v>45658</v>
      </c>
      <c r="C68" s="3">
        <v>45747</v>
      </c>
      <c r="D68" s="2" t="s">
        <v>50</v>
      </c>
      <c r="E68" s="2" t="s">
        <v>71</v>
      </c>
      <c r="F68" s="8" t="s">
        <v>473</v>
      </c>
      <c r="G68" s="8" t="s">
        <v>474</v>
      </c>
      <c r="H68" s="8" t="s">
        <v>548</v>
      </c>
      <c r="I68" s="8" t="s">
        <v>652</v>
      </c>
      <c r="J68" s="8" t="s">
        <v>604</v>
      </c>
      <c r="K68" s="8" t="s">
        <v>683</v>
      </c>
      <c r="L68" s="2" t="s">
        <v>60</v>
      </c>
      <c r="M68" s="2" t="s">
        <v>63</v>
      </c>
      <c r="N68" s="7" t="s">
        <v>177</v>
      </c>
      <c r="O68" s="4" t="s">
        <v>459</v>
      </c>
      <c r="P68" s="3">
        <v>45751</v>
      </c>
      <c r="Q68" s="6" t="s">
        <v>460</v>
      </c>
    </row>
    <row r="69" spans="1:17" ht="409.6" x14ac:dyDescent="0.25">
      <c r="A69" s="2">
        <v>2025</v>
      </c>
      <c r="B69" s="3">
        <v>45658</v>
      </c>
      <c r="C69" s="3">
        <v>45747</v>
      </c>
      <c r="D69" s="2" t="s">
        <v>50</v>
      </c>
      <c r="E69" s="2" t="s">
        <v>77</v>
      </c>
      <c r="F69" s="8" t="s">
        <v>483</v>
      </c>
      <c r="G69" s="8" t="s">
        <v>484</v>
      </c>
      <c r="H69" s="8" t="s">
        <v>548</v>
      </c>
      <c r="I69" s="8" t="s">
        <v>699</v>
      </c>
      <c r="J69" s="8" t="s">
        <v>603</v>
      </c>
      <c r="K69" s="8" t="s">
        <v>700</v>
      </c>
      <c r="L69" s="2" t="s">
        <v>60</v>
      </c>
      <c r="M69" s="2" t="s">
        <v>63</v>
      </c>
      <c r="N69" s="7" t="s">
        <v>178</v>
      </c>
      <c r="O69" s="4" t="s">
        <v>459</v>
      </c>
      <c r="P69" s="3">
        <v>45751</v>
      </c>
      <c r="Q69" s="6" t="s">
        <v>460</v>
      </c>
    </row>
    <row r="70" spans="1:17" ht="409.6" x14ac:dyDescent="0.25">
      <c r="A70" s="2">
        <v>2025</v>
      </c>
      <c r="B70" s="3">
        <v>45658</v>
      </c>
      <c r="C70" s="3">
        <v>45747</v>
      </c>
      <c r="D70" s="2" t="s">
        <v>50</v>
      </c>
      <c r="E70" s="2" t="s">
        <v>90</v>
      </c>
      <c r="F70" s="8" t="s">
        <v>508</v>
      </c>
      <c r="G70" s="8" t="s">
        <v>509</v>
      </c>
      <c r="H70" s="8" t="s">
        <v>548</v>
      </c>
      <c r="I70" s="8" t="s">
        <v>701</v>
      </c>
      <c r="J70" s="8" t="s">
        <v>566</v>
      </c>
      <c r="K70" s="8" t="s">
        <v>702</v>
      </c>
      <c r="L70" s="2" t="s">
        <v>61</v>
      </c>
      <c r="M70" s="2" t="s">
        <v>63</v>
      </c>
      <c r="N70" s="7" t="s">
        <v>179</v>
      </c>
      <c r="O70" s="4" t="s">
        <v>459</v>
      </c>
      <c r="P70" s="3">
        <v>45751</v>
      </c>
      <c r="Q70" s="6" t="s">
        <v>460</v>
      </c>
    </row>
    <row r="71" spans="1:17" ht="409.6" x14ac:dyDescent="0.25">
      <c r="A71" s="2">
        <v>2025</v>
      </c>
      <c r="B71" s="3">
        <v>45658</v>
      </c>
      <c r="C71" s="3">
        <v>45747</v>
      </c>
      <c r="D71" s="2" t="s">
        <v>50</v>
      </c>
      <c r="E71" s="2" t="s">
        <v>88</v>
      </c>
      <c r="F71" s="8" t="s">
        <v>505</v>
      </c>
      <c r="G71" s="8" t="s">
        <v>506</v>
      </c>
      <c r="H71" s="8" t="s">
        <v>548</v>
      </c>
      <c r="I71" s="8" t="s">
        <v>703</v>
      </c>
      <c r="J71" s="8" t="s">
        <v>695</v>
      </c>
      <c r="K71" s="8" t="s">
        <v>587</v>
      </c>
      <c r="L71" s="2" t="s">
        <v>61</v>
      </c>
      <c r="M71" s="2" t="s">
        <v>63</v>
      </c>
      <c r="N71" s="7" t="s">
        <v>180</v>
      </c>
      <c r="O71" s="4" t="s">
        <v>459</v>
      </c>
      <c r="P71" s="3">
        <v>45751</v>
      </c>
      <c r="Q71" s="6" t="s">
        <v>460</v>
      </c>
    </row>
    <row r="72" spans="1:17" ht="409.6" x14ac:dyDescent="0.25">
      <c r="A72" s="2">
        <v>2025</v>
      </c>
      <c r="B72" s="3">
        <v>45658</v>
      </c>
      <c r="C72" s="3">
        <v>45747</v>
      </c>
      <c r="D72" s="2" t="s">
        <v>50</v>
      </c>
      <c r="E72" s="2" t="s">
        <v>91</v>
      </c>
      <c r="F72" s="8" t="s">
        <v>466</v>
      </c>
      <c r="G72" s="8" t="s">
        <v>510</v>
      </c>
      <c r="H72" s="8" t="s">
        <v>548</v>
      </c>
      <c r="I72" s="8" t="s">
        <v>704</v>
      </c>
      <c r="J72" s="8" t="s">
        <v>705</v>
      </c>
      <c r="K72" s="8" t="s">
        <v>706</v>
      </c>
      <c r="L72" s="2" t="s">
        <v>61</v>
      </c>
      <c r="M72" s="2" t="s">
        <v>63</v>
      </c>
      <c r="N72" s="7" t="s">
        <v>181</v>
      </c>
      <c r="O72" s="4" t="s">
        <v>459</v>
      </c>
      <c r="P72" s="3">
        <v>45751</v>
      </c>
      <c r="Q72" s="6" t="s">
        <v>460</v>
      </c>
    </row>
    <row r="73" spans="1:17" ht="409.6" x14ac:dyDescent="0.25">
      <c r="A73" s="2">
        <v>2025</v>
      </c>
      <c r="B73" s="3">
        <v>45658</v>
      </c>
      <c r="C73" s="3">
        <v>45747</v>
      </c>
      <c r="D73" s="2" t="s">
        <v>50</v>
      </c>
      <c r="E73" s="2" t="s">
        <v>71</v>
      </c>
      <c r="F73" s="8" t="s">
        <v>473</v>
      </c>
      <c r="G73" s="8" t="s">
        <v>474</v>
      </c>
      <c r="H73" s="8" t="s">
        <v>548</v>
      </c>
      <c r="I73" s="8" t="s">
        <v>707</v>
      </c>
      <c r="J73" s="8" t="s">
        <v>708</v>
      </c>
      <c r="K73" s="8" t="s">
        <v>709</v>
      </c>
      <c r="L73" s="2" t="s">
        <v>60</v>
      </c>
      <c r="M73" s="2" t="s">
        <v>63</v>
      </c>
      <c r="N73" s="7" t="s">
        <v>182</v>
      </c>
      <c r="O73" s="4" t="s">
        <v>459</v>
      </c>
      <c r="P73" s="3">
        <v>45751</v>
      </c>
      <c r="Q73" s="6" t="s">
        <v>460</v>
      </c>
    </row>
    <row r="74" spans="1:17" ht="409.6" x14ac:dyDescent="0.25">
      <c r="A74" s="2">
        <v>2025</v>
      </c>
      <c r="B74" s="3">
        <v>45658</v>
      </c>
      <c r="C74" s="3">
        <v>45747</v>
      </c>
      <c r="D74" s="2" t="s">
        <v>50</v>
      </c>
      <c r="E74" s="2" t="s">
        <v>70</v>
      </c>
      <c r="F74" s="8" t="s">
        <v>470</v>
      </c>
      <c r="G74" s="8" t="s">
        <v>472</v>
      </c>
      <c r="H74" s="8" t="s">
        <v>548</v>
      </c>
      <c r="I74" s="8" t="s">
        <v>710</v>
      </c>
      <c r="J74" s="8" t="s">
        <v>711</v>
      </c>
      <c r="K74" s="8" t="s">
        <v>596</v>
      </c>
      <c r="L74" s="2" t="s">
        <v>61</v>
      </c>
      <c r="M74" s="2" t="s">
        <v>63</v>
      </c>
      <c r="N74" s="7" t="s">
        <v>183</v>
      </c>
      <c r="O74" s="4" t="s">
        <v>459</v>
      </c>
      <c r="P74" s="3">
        <v>45751</v>
      </c>
      <c r="Q74" s="6" t="s">
        <v>460</v>
      </c>
    </row>
    <row r="75" spans="1:17" ht="409.6" x14ac:dyDescent="0.25">
      <c r="A75" s="2">
        <v>2025</v>
      </c>
      <c r="B75" s="3">
        <v>45658</v>
      </c>
      <c r="C75" s="3">
        <v>45747</v>
      </c>
      <c r="D75" s="2" t="s">
        <v>50</v>
      </c>
      <c r="E75" s="2" t="s">
        <v>92</v>
      </c>
      <c r="F75" s="8" t="s">
        <v>468</v>
      </c>
      <c r="G75" s="8" t="s">
        <v>511</v>
      </c>
      <c r="H75" s="8" t="s">
        <v>548</v>
      </c>
      <c r="I75" s="8" t="s">
        <v>712</v>
      </c>
      <c r="J75" s="8" t="s">
        <v>713</v>
      </c>
      <c r="K75" s="8" t="s">
        <v>670</v>
      </c>
      <c r="L75" s="2" t="s">
        <v>60</v>
      </c>
      <c r="M75" s="2" t="s">
        <v>63</v>
      </c>
      <c r="N75" s="7" t="s">
        <v>184</v>
      </c>
      <c r="O75" s="4" t="s">
        <v>459</v>
      </c>
      <c r="P75" s="3">
        <v>45751</v>
      </c>
      <c r="Q75" s="6" t="s">
        <v>460</v>
      </c>
    </row>
    <row r="76" spans="1:17" ht="409.6" x14ac:dyDescent="0.25">
      <c r="A76" s="2">
        <v>2025</v>
      </c>
      <c r="B76" s="3">
        <v>45658</v>
      </c>
      <c r="C76" s="3">
        <v>45747</v>
      </c>
      <c r="D76" s="2" t="s">
        <v>50</v>
      </c>
      <c r="E76" s="2" t="s">
        <v>70</v>
      </c>
      <c r="F76" s="8" t="s">
        <v>470</v>
      </c>
      <c r="G76" s="8" t="s">
        <v>472</v>
      </c>
      <c r="H76" s="8" t="s">
        <v>548</v>
      </c>
      <c r="I76" s="8" t="s">
        <v>714</v>
      </c>
      <c r="J76" s="8" t="s">
        <v>715</v>
      </c>
      <c r="K76" s="8" t="s">
        <v>603</v>
      </c>
      <c r="L76" s="2" t="s">
        <v>61</v>
      </c>
      <c r="M76" s="2" t="s">
        <v>63</v>
      </c>
      <c r="N76" s="7" t="s">
        <v>185</v>
      </c>
      <c r="O76" s="4" t="s">
        <v>459</v>
      </c>
      <c r="P76" s="3">
        <v>45751</v>
      </c>
      <c r="Q76" s="6" t="s">
        <v>460</v>
      </c>
    </row>
    <row r="77" spans="1:17" ht="409.6" x14ac:dyDescent="0.25">
      <c r="A77" s="2">
        <v>2025</v>
      </c>
      <c r="B77" s="3">
        <v>45658</v>
      </c>
      <c r="C77" s="3">
        <v>45747</v>
      </c>
      <c r="D77" s="2" t="s">
        <v>50</v>
      </c>
      <c r="E77" s="2" t="s">
        <v>70</v>
      </c>
      <c r="F77" s="8" t="s">
        <v>470</v>
      </c>
      <c r="G77" s="8" t="s">
        <v>472</v>
      </c>
      <c r="H77" s="8" t="s">
        <v>548</v>
      </c>
      <c r="I77" s="8" t="s">
        <v>716</v>
      </c>
      <c r="J77" s="8" t="s">
        <v>702</v>
      </c>
      <c r="K77" s="8" t="s">
        <v>649</v>
      </c>
      <c r="L77" s="2" t="s">
        <v>61</v>
      </c>
      <c r="M77" s="2" t="s">
        <v>63</v>
      </c>
      <c r="N77" s="7" t="s">
        <v>186</v>
      </c>
      <c r="O77" s="4" t="s">
        <v>459</v>
      </c>
      <c r="P77" s="3">
        <v>45751</v>
      </c>
      <c r="Q77" s="6" t="s">
        <v>460</v>
      </c>
    </row>
    <row r="78" spans="1:17" ht="409.6" x14ac:dyDescent="0.25">
      <c r="A78" s="2">
        <v>2025</v>
      </c>
      <c r="B78" s="3">
        <v>45658</v>
      </c>
      <c r="C78" s="3">
        <v>45747</v>
      </c>
      <c r="D78" s="2" t="s">
        <v>50</v>
      </c>
      <c r="E78" s="2" t="s">
        <v>70</v>
      </c>
      <c r="F78" s="8" t="s">
        <v>470</v>
      </c>
      <c r="G78" s="8" t="s">
        <v>472</v>
      </c>
      <c r="H78" s="8" t="s">
        <v>548</v>
      </c>
      <c r="I78" s="8" t="s">
        <v>717</v>
      </c>
      <c r="J78" s="8" t="s">
        <v>718</v>
      </c>
      <c r="K78" s="8" t="s">
        <v>719</v>
      </c>
      <c r="L78" s="2" t="s">
        <v>61</v>
      </c>
      <c r="M78" s="2" t="s">
        <v>63</v>
      </c>
      <c r="N78" s="7" t="s">
        <v>187</v>
      </c>
      <c r="O78" s="4" t="s">
        <v>459</v>
      </c>
      <c r="P78" s="3">
        <v>45751</v>
      </c>
      <c r="Q78" s="6" t="s">
        <v>460</v>
      </c>
    </row>
    <row r="79" spans="1:17" ht="409.6" x14ac:dyDescent="0.25">
      <c r="A79" s="2">
        <v>2025</v>
      </c>
      <c r="B79" s="3">
        <v>45658</v>
      </c>
      <c r="C79" s="3">
        <v>45747</v>
      </c>
      <c r="D79" s="2" t="s">
        <v>50</v>
      </c>
      <c r="E79" s="2" t="s">
        <v>70</v>
      </c>
      <c r="F79" s="8" t="s">
        <v>470</v>
      </c>
      <c r="G79" s="8" t="s">
        <v>472</v>
      </c>
      <c r="H79" s="8" t="s">
        <v>548</v>
      </c>
      <c r="I79" s="8" t="s">
        <v>720</v>
      </c>
      <c r="J79" s="8" t="s">
        <v>721</v>
      </c>
      <c r="K79" s="8" t="s">
        <v>559</v>
      </c>
      <c r="L79" s="2" t="s">
        <v>60</v>
      </c>
      <c r="M79" s="2" t="s">
        <v>63</v>
      </c>
      <c r="N79" s="7" t="s">
        <v>188</v>
      </c>
      <c r="O79" s="4" t="s">
        <v>459</v>
      </c>
      <c r="P79" s="3">
        <v>45751</v>
      </c>
      <c r="Q79" s="6" t="s">
        <v>460</v>
      </c>
    </row>
    <row r="80" spans="1:17" ht="409.6" x14ac:dyDescent="0.25">
      <c r="A80" s="2">
        <v>2025</v>
      </c>
      <c r="B80" s="3">
        <v>45658</v>
      </c>
      <c r="C80" s="3">
        <v>45747</v>
      </c>
      <c r="D80" s="2" t="s">
        <v>50</v>
      </c>
      <c r="E80" s="2" t="s">
        <v>71</v>
      </c>
      <c r="F80" s="8" t="s">
        <v>473</v>
      </c>
      <c r="G80" s="8" t="s">
        <v>474</v>
      </c>
      <c r="H80" s="8" t="s">
        <v>548</v>
      </c>
      <c r="I80" s="8" t="s">
        <v>722</v>
      </c>
      <c r="J80" s="8" t="s">
        <v>723</v>
      </c>
      <c r="K80" s="8" t="s">
        <v>724</v>
      </c>
      <c r="L80" s="2" t="s">
        <v>60</v>
      </c>
      <c r="M80" s="2" t="s">
        <v>63</v>
      </c>
      <c r="N80" s="7" t="s">
        <v>189</v>
      </c>
      <c r="O80" s="4" t="s">
        <v>459</v>
      </c>
      <c r="P80" s="3">
        <v>45751</v>
      </c>
      <c r="Q80" s="6" t="s">
        <v>460</v>
      </c>
    </row>
    <row r="81" spans="1:17" ht="409.6" x14ac:dyDescent="0.25">
      <c r="A81" s="2">
        <v>2025</v>
      </c>
      <c r="B81" s="3">
        <v>45658</v>
      </c>
      <c r="C81" s="3">
        <v>45747</v>
      </c>
      <c r="D81" s="2" t="s">
        <v>50</v>
      </c>
      <c r="E81" s="2" t="s">
        <v>68</v>
      </c>
      <c r="F81" s="8" t="s">
        <v>468</v>
      </c>
      <c r="G81" s="8" t="s">
        <v>469</v>
      </c>
      <c r="H81" s="8" t="s">
        <v>548</v>
      </c>
      <c r="I81" s="8" t="s">
        <v>725</v>
      </c>
      <c r="J81" s="8" t="s">
        <v>726</v>
      </c>
      <c r="K81" s="8" t="s">
        <v>597</v>
      </c>
      <c r="L81" s="2" t="s">
        <v>61</v>
      </c>
      <c r="M81" s="2" t="s">
        <v>63</v>
      </c>
      <c r="N81" s="7" t="s">
        <v>190</v>
      </c>
      <c r="O81" s="4" t="s">
        <v>459</v>
      </c>
      <c r="P81" s="3">
        <v>45751</v>
      </c>
      <c r="Q81" s="6" t="s">
        <v>460</v>
      </c>
    </row>
    <row r="82" spans="1:17" ht="409.6" x14ac:dyDescent="0.25">
      <c r="A82" s="2">
        <v>2025</v>
      </c>
      <c r="B82" s="3">
        <v>45658</v>
      </c>
      <c r="C82" s="3">
        <v>45747</v>
      </c>
      <c r="D82" s="2" t="s">
        <v>50</v>
      </c>
      <c r="E82" s="2" t="s">
        <v>73</v>
      </c>
      <c r="F82" s="8" t="s">
        <v>473</v>
      </c>
      <c r="G82" s="8" t="s">
        <v>477</v>
      </c>
      <c r="H82" s="8" t="s">
        <v>548</v>
      </c>
      <c r="I82" s="8" t="s">
        <v>727</v>
      </c>
      <c r="J82" s="8" t="s">
        <v>649</v>
      </c>
      <c r="K82" s="8" t="s">
        <v>627</v>
      </c>
      <c r="L82" s="2" t="s">
        <v>61</v>
      </c>
      <c r="M82" s="2" t="s">
        <v>63</v>
      </c>
      <c r="N82" s="7" t="s">
        <v>191</v>
      </c>
      <c r="O82" s="4" t="s">
        <v>459</v>
      </c>
      <c r="P82" s="3">
        <v>45751</v>
      </c>
      <c r="Q82" s="6" t="s">
        <v>460</v>
      </c>
    </row>
    <row r="83" spans="1:17" ht="409.6" x14ac:dyDescent="0.25">
      <c r="A83" s="2">
        <v>2025</v>
      </c>
      <c r="B83" s="3">
        <v>45658</v>
      </c>
      <c r="C83" s="3">
        <v>45747</v>
      </c>
      <c r="D83" s="2" t="s">
        <v>50</v>
      </c>
      <c r="E83" s="2" t="s">
        <v>68</v>
      </c>
      <c r="F83" s="8" t="s">
        <v>468</v>
      </c>
      <c r="G83" s="8" t="s">
        <v>469</v>
      </c>
      <c r="H83" s="8" t="s">
        <v>548</v>
      </c>
      <c r="I83" s="8" t="s">
        <v>669</v>
      </c>
      <c r="J83" s="8" t="s">
        <v>728</v>
      </c>
      <c r="K83" s="8" t="s">
        <v>593</v>
      </c>
      <c r="L83" s="2" t="s">
        <v>61</v>
      </c>
      <c r="M83" s="2" t="s">
        <v>63</v>
      </c>
      <c r="N83" s="7" t="s">
        <v>192</v>
      </c>
      <c r="O83" s="4" t="s">
        <v>459</v>
      </c>
      <c r="P83" s="3">
        <v>45751</v>
      </c>
      <c r="Q83" s="6" t="s">
        <v>460</v>
      </c>
    </row>
    <row r="84" spans="1:17" ht="409.6" x14ac:dyDescent="0.25">
      <c r="A84" s="2">
        <v>2025</v>
      </c>
      <c r="B84" s="3">
        <v>45658</v>
      </c>
      <c r="C84" s="3">
        <v>45747</v>
      </c>
      <c r="D84" s="2" t="s">
        <v>50</v>
      </c>
      <c r="E84" s="2" t="s">
        <v>68</v>
      </c>
      <c r="F84" s="8" t="s">
        <v>468</v>
      </c>
      <c r="G84" s="8" t="s">
        <v>469</v>
      </c>
      <c r="H84" s="8" t="s">
        <v>548</v>
      </c>
      <c r="I84" s="8" t="s">
        <v>729</v>
      </c>
      <c r="J84" s="8" t="s">
        <v>730</v>
      </c>
      <c r="K84" s="8" t="s">
        <v>559</v>
      </c>
      <c r="L84" s="2" t="s">
        <v>60</v>
      </c>
      <c r="M84" s="2" t="s">
        <v>63</v>
      </c>
      <c r="N84" s="7" t="s">
        <v>193</v>
      </c>
      <c r="O84" s="4" t="s">
        <v>459</v>
      </c>
      <c r="P84" s="3">
        <v>45751</v>
      </c>
      <c r="Q84" s="6" t="s">
        <v>460</v>
      </c>
    </row>
    <row r="85" spans="1:17" ht="409.6" x14ac:dyDescent="0.25">
      <c r="A85" s="2">
        <v>2025</v>
      </c>
      <c r="B85" s="3">
        <v>45658</v>
      </c>
      <c r="C85" s="3">
        <v>45747</v>
      </c>
      <c r="D85" s="2" t="s">
        <v>50</v>
      </c>
      <c r="E85" s="2" t="s">
        <v>71</v>
      </c>
      <c r="F85" s="8" t="s">
        <v>473</v>
      </c>
      <c r="G85" s="8" t="s">
        <v>474</v>
      </c>
      <c r="H85" s="8" t="s">
        <v>548</v>
      </c>
      <c r="I85" s="8" t="s">
        <v>731</v>
      </c>
      <c r="J85" s="8" t="s">
        <v>556</v>
      </c>
      <c r="K85" s="8" t="s">
        <v>559</v>
      </c>
      <c r="L85" s="2" t="s">
        <v>61</v>
      </c>
      <c r="M85" s="2" t="s">
        <v>63</v>
      </c>
      <c r="N85" s="7" t="s">
        <v>194</v>
      </c>
      <c r="O85" s="4" t="s">
        <v>459</v>
      </c>
      <c r="P85" s="3">
        <v>45751</v>
      </c>
      <c r="Q85" s="6" t="s">
        <v>460</v>
      </c>
    </row>
    <row r="86" spans="1:17" ht="409.6" x14ac:dyDescent="0.25">
      <c r="A86" s="2">
        <v>2025</v>
      </c>
      <c r="B86" s="3">
        <v>45658</v>
      </c>
      <c r="C86" s="3">
        <v>45747</v>
      </c>
      <c r="D86" s="2" t="s">
        <v>50</v>
      </c>
      <c r="E86" s="2" t="s">
        <v>71</v>
      </c>
      <c r="F86" s="8" t="s">
        <v>473</v>
      </c>
      <c r="G86" s="8" t="s">
        <v>474</v>
      </c>
      <c r="H86" s="8" t="s">
        <v>548</v>
      </c>
      <c r="I86" s="8" t="s">
        <v>722</v>
      </c>
      <c r="J86" s="8" t="s">
        <v>603</v>
      </c>
      <c r="K86" s="8" t="s">
        <v>622</v>
      </c>
      <c r="L86" s="2" t="s">
        <v>60</v>
      </c>
      <c r="M86" s="2" t="s">
        <v>63</v>
      </c>
      <c r="N86" s="7" t="s">
        <v>195</v>
      </c>
      <c r="O86" s="4" t="s">
        <v>459</v>
      </c>
      <c r="P86" s="3">
        <v>45751</v>
      </c>
      <c r="Q86" s="6" t="s">
        <v>460</v>
      </c>
    </row>
    <row r="87" spans="1:17" ht="409.6" x14ac:dyDescent="0.25">
      <c r="A87" s="2">
        <v>2025</v>
      </c>
      <c r="B87" s="3">
        <v>45658</v>
      </c>
      <c r="C87" s="3">
        <v>45747</v>
      </c>
      <c r="D87" s="2" t="s">
        <v>50</v>
      </c>
      <c r="E87" s="2" t="s">
        <v>71</v>
      </c>
      <c r="F87" s="8" t="s">
        <v>473</v>
      </c>
      <c r="G87" s="8" t="s">
        <v>474</v>
      </c>
      <c r="H87" s="8" t="s">
        <v>548</v>
      </c>
      <c r="I87" s="8" t="s">
        <v>732</v>
      </c>
      <c r="J87" s="8" t="s">
        <v>556</v>
      </c>
      <c r="K87" s="8" t="s">
        <v>611</v>
      </c>
      <c r="L87" s="2" t="s">
        <v>61</v>
      </c>
      <c r="M87" s="2" t="s">
        <v>63</v>
      </c>
      <c r="N87" s="7" t="s">
        <v>196</v>
      </c>
      <c r="O87" s="4" t="s">
        <v>459</v>
      </c>
      <c r="P87" s="3">
        <v>45751</v>
      </c>
      <c r="Q87" s="6" t="s">
        <v>460</v>
      </c>
    </row>
    <row r="88" spans="1:17" ht="409.6" x14ac:dyDescent="0.25">
      <c r="A88" s="2">
        <v>2025</v>
      </c>
      <c r="B88" s="3">
        <v>45658</v>
      </c>
      <c r="C88" s="3">
        <v>45747</v>
      </c>
      <c r="D88" s="2" t="s">
        <v>50</v>
      </c>
      <c r="E88" s="2" t="s">
        <v>71</v>
      </c>
      <c r="F88" s="8" t="s">
        <v>473</v>
      </c>
      <c r="G88" s="8" t="s">
        <v>474</v>
      </c>
      <c r="H88" s="8" t="s">
        <v>548</v>
      </c>
      <c r="I88" s="8" t="s">
        <v>620</v>
      </c>
      <c r="J88" s="8" t="s">
        <v>733</v>
      </c>
      <c r="K88" s="8" t="s">
        <v>734</v>
      </c>
      <c r="L88" s="2" t="s">
        <v>61</v>
      </c>
      <c r="M88" s="2" t="s">
        <v>63</v>
      </c>
      <c r="N88" s="7" t="s">
        <v>197</v>
      </c>
      <c r="O88" s="4" t="s">
        <v>459</v>
      </c>
      <c r="P88" s="3">
        <v>45751</v>
      </c>
      <c r="Q88" s="6" t="s">
        <v>460</v>
      </c>
    </row>
    <row r="89" spans="1:17" ht="409.6" x14ac:dyDescent="0.25">
      <c r="A89" s="2">
        <v>2025</v>
      </c>
      <c r="B89" s="3">
        <v>45658</v>
      </c>
      <c r="C89" s="3">
        <v>45747</v>
      </c>
      <c r="D89" s="2" t="s">
        <v>50</v>
      </c>
      <c r="E89" s="2" t="s">
        <v>71</v>
      </c>
      <c r="F89" s="8" t="s">
        <v>473</v>
      </c>
      <c r="G89" s="8" t="s">
        <v>474</v>
      </c>
      <c r="H89" s="8" t="s">
        <v>548</v>
      </c>
      <c r="I89" s="8" t="s">
        <v>735</v>
      </c>
      <c r="J89" s="8" t="s">
        <v>736</v>
      </c>
      <c r="K89" s="8" t="s">
        <v>737</v>
      </c>
      <c r="L89" s="2" t="s">
        <v>61</v>
      </c>
      <c r="M89" s="2" t="s">
        <v>63</v>
      </c>
      <c r="N89" s="7" t="s">
        <v>198</v>
      </c>
      <c r="O89" s="4" t="s">
        <v>459</v>
      </c>
      <c r="P89" s="3">
        <v>45751</v>
      </c>
      <c r="Q89" s="6" t="s">
        <v>460</v>
      </c>
    </row>
    <row r="90" spans="1:17" ht="409.6" x14ac:dyDescent="0.25">
      <c r="A90" s="2">
        <v>2025</v>
      </c>
      <c r="B90" s="3">
        <v>45658</v>
      </c>
      <c r="C90" s="3">
        <v>45747</v>
      </c>
      <c r="D90" s="2" t="s">
        <v>50</v>
      </c>
      <c r="E90" s="2" t="s">
        <v>71</v>
      </c>
      <c r="F90" s="8" t="s">
        <v>473</v>
      </c>
      <c r="G90" s="8" t="s">
        <v>474</v>
      </c>
      <c r="H90" s="8" t="s">
        <v>548</v>
      </c>
      <c r="I90" s="8" t="s">
        <v>738</v>
      </c>
      <c r="J90" s="8" t="s">
        <v>603</v>
      </c>
      <c r="K90" s="8" t="s">
        <v>739</v>
      </c>
      <c r="L90" s="2" t="s">
        <v>60</v>
      </c>
      <c r="M90" s="2" t="s">
        <v>63</v>
      </c>
      <c r="N90" s="7" t="s">
        <v>199</v>
      </c>
      <c r="O90" s="4" t="s">
        <v>459</v>
      </c>
      <c r="P90" s="3">
        <v>45751</v>
      </c>
      <c r="Q90" s="6" t="s">
        <v>460</v>
      </c>
    </row>
    <row r="91" spans="1:17" ht="409.6" x14ac:dyDescent="0.25">
      <c r="A91" s="2">
        <v>2025</v>
      </c>
      <c r="B91" s="3">
        <v>45658</v>
      </c>
      <c r="C91" s="3">
        <v>45747</v>
      </c>
      <c r="D91" s="2" t="s">
        <v>50</v>
      </c>
      <c r="E91" s="2" t="s">
        <v>71</v>
      </c>
      <c r="F91" s="8" t="s">
        <v>473</v>
      </c>
      <c r="G91" s="8" t="s">
        <v>474</v>
      </c>
      <c r="H91" s="8" t="s">
        <v>548</v>
      </c>
      <c r="I91" s="8" t="s">
        <v>740</v>
      </c>
      <c r="J91" s="8" t="s">
        <v>741</v>
      </c>
      <c r="K91" s="8" t="s">
        <v>583</v>
      </c>
      <c r="L91" s="2" t="s">
        <v>61</v>
      </c>
      <c r="M91" s="2" t="s">
        <v>63</v>
      </c>
      <c r="N91" s="7" t="s">
        <v>200</v>
      </c>
      <c r="O91" s="4" t="s">
        <v>459</v>
      </c>
      <c r="P91" s="3">
        <v>45751</v>
      </c>
      <c r="Q91" s="6" t="s">
        <v>460</v>
      </c>
    </row>
    <row r="92" spans="1:17" ht="409.6" x14ac:dyDescent="0.25">
      <c r="A92" s="2">
        <v>2025</v>
      </c>
      <c r="B92" s="3">
        <v>45658</v>
      </c>
      <c r="C92" s="3">
        <v>45747</v>
      </c>
      <c r="D92" s="2" t="s">
        <v>50</v>
      </c>
      <c r="E92" s="2" t="s">
        <v>93</v>
      </c>
      <c r="F92" s="8" t="s">
        <v>491</v>
      </c>
      <c r="G92" s="8" t="s">
        <v>512</v>
      </c>
      <c r="H92" s="8" t="s">
        <v>548</v>
      </c>
      <c r="I92" s="8" t="s">
        <v>742</v>
      </c>
      <c r="J92" s="8" t="s">
        <v>743</v>
      </c>
      <c r="K92" s="8" t="s">
        <v>744</v>
      </c>
      <c r="L92" s="2" t="s">
        <v>60</v>
      </c>
      <c r="M92" s="2" t="s">
        <v>63</v>
      </c>
      <c r="N92" s="7" t="s">
        <v>201</v>
      </c>
      <c r="O92" s="4" t="s">
        <v>459</v>
      </c>
      <c r="P92" s="3">
        <v>45751</v>
      </c>
      <c r="Q92" s="6" t="s">
        <v>460</v>
      </c>
    </row>
    <row r="93" spans="1:17" ht="409.6" x14ac:dyDescent="0.25">
      <c r="A93" s="2">
        <v>2025</v>
      </c>
      <c r="B93" s="3">
        <v>45658</v>
      </c>
      <c r="C93" s="3">
        <v>45747</v>
      </c>
      <c r="D93" s="2" t="s">
        <v>50</v>
      </c>
      <c r="E93" s="2" t="s">
        <v>94</v>
      </c>
      <c r="F93" s="8" t="s">
        <v>491</v>
      </c>
      <c r="G93" s="8" t="s">
        <v>513</v>
      </c>
      <c r="H93" s="8" t="s">
        <v>548</v>
      </c>
      <c r="I93" s="8" t="s">
        <v>745</v>
      </c>
      <c r="J93" s="8" t="s">
        <v>746</v>
      </c>
      <c r="K93" s="8" t="s">
        <v>747</v>
      </c>
      <c r="L93" s="2" t="s">
        <v>61</v>
      </c>
      <c r="M93" s="2" t="s">
        <v>63</v>
      </c>
      <c r="N93" s="7" t="s">
        <v>202</v>
      </c>
      <c r="O93" s="4" t="s">
        <v>459</v>
      </c>
      <c r="P93" s="3">
        <v>45751</v>
      </c>
      <c r="Q93" s="6" t="s">
        <v>460</v>
      </c>
    </row>
    <row r="94" spans="1:17" ht="409.6" x14ac:dyDescent="0.25">
      <c r="A94" s="2">
        <v>2025</v>
      </c>
      <c r="B94" s="3">
        <v>45658</v>
      </c>
      <c r="C94" s="3">
        <v>45747</v>
      </c>
      <c r="D94" s="2" t="s">
        <v>50</v>
      </c>
      <c r="E94" s="2" t="s">
        <v>95</v>
      </c>
      <c r="F94" s="8" t="s">
        <v>480</v>
      </c>
      <c r="G94" s="8" t="s">
        <v>514</v>
      </c>
      <c r="H94" s="8" t="s">
        <v>548</v>
      </c>
      <c r="I94" s="8" t="s">
        <v>748</v>
      </c>
      <c r="J94" s="8" t="s">
        <v>698</v>
      </c>
      <c r="K94" s="8" t="s">
        <v>749</v>
      </c>
      <c r="L94" s="2" t="s">
        <v>60</v>
      </c>
      <c r="M94" s="2" t="s">
        <v>63</v>
      </c>
      <c r="N94" s="7" t="s">
        <v>203</v>
      </c>
      <c r="O94" s="4" t="s">
        <v>459</v>
      </c>
      <c r="P94" s="3">
        <v>45751</v>
      </c>
      <c r="Q94" s="6" t="s">
        <v>460</v>
      </c>
    </row>
    <row r="95" spans="1:17" ht="409.6" x14ac:dyDescent="0.25">
      <c r="A95" s="2">
        <v>2025</v>
      </c>
      <c r="B95" s="3">
        <v>45658</v>
      </c>
      <c r="C95" s="3">
        <v>45747</v>
      </c>
      <c r="D95" s="2" t="s">
        <v>50</v>
      </c>
      <c r="E95" s="2" t="s">
        <v>96</v>
      </c>
      <c r="F95" s="8" t="s">
        <v>499</v>
      </c>
      <c r="G95" s="8" t="s">
        <v>515</v>
      </c>
      <c r="H95" s="8" t="s">
        <v>548</v>
      </c>
      <c r="I95" s="8" t="s">
        <v>750</v>
      </c>
      <c r="J95" s="8" t="s">
        <v>751</v>
      </c>
      <c r="K95" s="8" t="s">
        <v>752</v>
      </c>
      <c r="L95" s="2" t="s">
        <v>61</v>
      </c>
      <c r="M95" s="2" t="s">
        <v>63</v>
      </c>
      <c r="N95" s="7" t="s">
        <v>204</v>
      </c>
      <c r="O95" s="4" t="s">
        <v>459</v>
      </c>
      <c r="P95" s="3">
        <v>45751</v>
      </c>
      <c r="Q95" s="6" t="s">
        <v>460</v>
      </c>
    </row>
    <row r="96" spans="1:17" ht="409.6" x14ac:dyDescent="0.25">
      <c r="A96" s="2">
        <v>2025</v>
      </c>
      <c r="B96" s="3">
        <v>45658</v>
      </c>
      <c r="C96" s="3">
        <v>45747</v>
      </c>
      <c r="D96" s="2" t="s">
        <v>50</v>
      </c>
      <c r="E96" s="2" t="s">
        <v>87</v>
      </c>
      <c r="F96" s="8" t="s">
        <v>503</v>
      </c>
      <c r="G96" s="8" t="s">
        <v>504</v>
      </c>
      <c r="H96" s="8" t="s">
        <v>548</v>
      </c>
      <c r="I96" s="8" t="s">
        <v>753</v>
      </c>
      <c r="J96" s="8" t="s">
        <v>619</v>
      </c>
      <c r="K96" s="8" t="s">
        <v>754</v>
      </c>
      <c r="L96" s="2" t="s">
        <v>60</v>
      </c>
      <c r="M96" s="2" t="s">
        <v>63</v>
      </c>
      <c r="N96" s="7" t="s">
        <v>205</v>
      </c>
      <c r="O96" s="4" t="s">
        <v>459</v>
      </c>
      <c r="P96" s="3">
        <v>45751</v>
      </c>
      <c r="Q96" s="6" t="s">
        <v>460</v>
      </c>
    </row>
    <row r="97" spans="1:17" ht="409.6" x14ac:dyDescent="0.25">
      <c r="A97" s="2">
        <v>2025</v>
      </c>
      <c r="B97" s="3">
        <v>45658</v>
      </c>
      <c r="C97" s="3">
        <v>45747</v>
      </c>
      <c r="D97" s="2" t="s">
        <v>50</v>
      </c>
      <c r="E97" s="2" t="s">
        <v>87</v>
      </c>
      <c r="F97" s="8" t="s">
        <v>503</v>
      </c>
      <c r="G97" s="8" t="s">
        <v>504</v>
      </c>
      <c r="H97" s="8" t="s">
        <v>548</v>
      </c>
      <c r="I97" s="8" t="s">
        <v>595</v>
      </c>
      <c r="J97" s="8" t="s">
        <v>563</v>
      </c>
      <c r="K97" s="8" t="s">
        <v>755</v>
      </c>
      <c r="L97" s="2" t="s">
        <v>61</v>
      </c>
      <c r="M97" s="2" t="s">
        <v>63</v>
      </c>
      <c r="N97" s="7" t="s">
        <v>206</v>
      </c>
      <c r="O97" s="4" t="s">
        <v>459</v>
      </c>
      <c r="P97" s="3">
        <v>45751</v>
      </c>
      <c r="Q97" s="6" t="s">
        <v>460</v>
      </c>
    </row>
    <row r="98" spans="1:17" ht="409.6" x14ac:dyDescent="0.25">
      <c r="A98" s="2">
        <v>2025</v>
      </c>
      <c r="B98" s="3">
        <v>45658</v>
      </c>
      <c r="C98" s="3">
        <v>45747</v>
      </c>
      <c r="D98" s="2" t="s">
        <v>50</v>
      </c>
      <c r="E98" s="2" t="s">
        <v>70</v>
      </c>
      <c r="F98" s="8" t="s">
        <v>470</v>
      </c>
      <c r="G98" s="8" t="s">
        <v>472</v>
      </c>
      <c r="H98" s="8" t="s">
        <v>548</v>
      </c>
      <c r="I98" s="8" t="s">
        <v>756</v>
      </c>
      <c r="J98" s="8" t="s">
        <v>757</v>
      </c>
      <c r="K98" s="8" t="s">
        <v>603</v>
      </c>
      <c r="L98" s="2" t="s">
        <v>61</v>
      </c>
      <c r="M98" s="2" t="s">
        <v>63</v>
      </c>
      <c r="N98" s="7" t="s">
        <v>207</v>
      </c>
      <c r="O98" s="4" t="s">
        <v>459</v>
      </c>
      <c r="P98" s="3">
        <v>45751</v>
      </c>
      <c r="Q98" s="6" t="s">
        <v>460</v>
      </c>
    </row>
    <row r="99" spans="1:17" ht="409.6" x14ac:dyDescent="0.25">
      <c r="A99" s="2">
        <v>2025</v>
      </c>
      <c r="B99" s="3">
        <v>45658</v>
      </c>
      <c r="C99" s="3">
        <v>45747</v>
      </c>
      <c r="D99" s="2" t="s">
        <v>50</v>
      </c>
      <c r="E99" s="2" t="s">
        <v>70</v>
      </c>
      <c r="F99" s="8" t="s">
        <v>470</v>
      </c>
      <c r="G99" s="8" t="s">
        <v>472</v>
      </c>
      <c r="H99" s="8" t="s">
        <v>548</v>
      </c>
      <c r="I99" s="8" t="s">
        <v>758</v>
      </c>
      <c r="J99" s="8" t="s">
        <v>743</v>
      </c>
      <c r="K99" s="8" t="s">
        <v>596</v>
      </c>
      <c r="L99" s="2" t="s">
        <v>61</v>
      </c>
      <c r="M99" s="2" t="s">
        <v>63</v>
      </c>
      <c r="N99" s="7" t="s">
        <v>208</v>
      </c>
      <c r="O99" s="4" t="s">
        <v>459</v>
      </c>
      <c r="P99" s="3">
        <v>45751</v>
      </c>
      <c r="Q99" s="6" t="s">
        <v>460</v>
      </c>
    </row>
    <row r="100" spans="1:17" ht="409.6" x14ac:dyDescent="0.25">
      <c r="A100" s="2">
        <v>2025</v>
      </c>
      <c r="B100" s="3">
        <v>45658</v>
      </c>
      <c r="C100" s="3">
        <v>45747</v>
      </c>
      <c r="D100" s="2" t="s">
        <v>50</v>
      </c>
      <c r="E100" s="2" t="s">
        <v>83</v>
      </c>
      <c r="F100" s="8" t="s">
        <v>495</v>
      </c>
      <c r="G100" s="8" t="s">
        <v>516</v>
      </c>
      <c r="H100" s="8" t="s">
        <v>548</v>
      </c>
      <c r="I100" s="8" t="s">
        <v>759</v>
      </c>
      <c r="J100" s="8" t="s">
        <v>760</v>
      </c>
      <c r="K100" s="8" t="s">
        <v>604</v>
      </c>
      <c r="L100" s="2" t="s">
        <v>60</v>
      </c>
      <c r="M100" s="2" t="s">
        <v>63</v>
      </c>
      <c r="N100" s="7" t="s">
        <v>209</v>
      </c>
      <c r="O100" s="4" t="s">
        <v>459</v>
      </c>
      <c r="P100" s="3">
        <v>45751</v>
      </c>
      <c r="Q100" s="6" t="s">
        <v>460</v>
      </c>
    </row>
    <row r="101" spans="1:17" ht="409.6" x14ac:dyDescent="0.25">
      <c r="A101" s="2">
        <v>2025</v>
      </c>
      <c r="B101" s="3">
        <v>45658</v>
      </c>
      <c r="C101" s="3">
        <v>45747</v>
      </c>
      <c r="D101" s="2" t="s">
        <v>50</v>
      </c>
      <c r="E101" s="2" t="s">
        <v>77</v>
      </c>
      <c r="F101" s="8" t="s">
        <v>483</v>
      </c>
      <c r="G101" s="8" t="s">
        <v>484</v>
      </c>
      <c r="H101" s="8" t="s">
        <v>548</v>
      </c>
      <c r="I101" s="8" t="s">
        <v>761</v>
      </c>
      <c r="J101" s="8" t="s">
        <v>762</v>
      </c>
      <c r="K101" s="8" t="s">
        <v>763</v>
      </c>
      <c r="L101" s="2" t="s">
        <v>60</v>
      </c>
      <c r="M101" s="2" t="s">
        <v>63</v>
      </c>
      <c r="N101" s="7" t="s">
        <v>210</v>
      </c>
      <c r="O101" s="4" t="s">
        <v>459</v>
      </c>
      <c r="P101" s="3">
        <v>45751</v>
      </c>
      <c r="Q101" s="6" t="s">
        <v>460</v>
      </c>
    </row>
    <row r="102" spans="1:17" ht="409.6" x14ac:dyDescent="0.25">
      <c r="A102" s="2">
        <v>2025</v>
      </c>
      <c r="B102" s="3">
        <v>45658</v>
      </c>
      <c r="C102" s="3">
        <v>45747</v>
      </c>
      <c r="D102" s="2" t="s">
        <v>50</v>
      </c>
      <c r="E102" s="2" t="s">
        <v>97</v>
      </c>
      <c r="F102" s="8" t="s">
        <v>517</v>
      </c>
      <c r="G102" s="8" t="s">
        <v>518</v>
      </c>
      <c r="H102" s="8" t="s">
        <v>548</v>
      </c>
      <c r="I102" s="8" t="s">
        <v>572</v>
      </c>
      <c r="J102" s="8" t="s">
        <v>764</v>
      </c>
      <c r="K102" s="8" t="s">
        <v>765</v>
      </c>
      <c r="L102" s="2" t="s">
        <v>61</v>
      </c>
      <c r="M102" s="2" t="s">
        <v>63</v>
      </c>
      <c r="N102" s="7" t="s">
        <v>211</v>
      </c>
      <c r="O102" s="4" t="s">
        <v>459</v>
      </c>
      <c r="P102" s="3">
        <v>45751</v>
      </c>
      <c r="Q102" s="6" t="s">
        <v>460</v>
      </c>
    </row>
    <row r="103" spans="1:17" ht="409.6" x14ac:dyDescent="0.25">
      <c r="A103" s="2">
        <v>2025</v>
      </c>
      <c r="B103" s="3">
        <v>45658</v>
      </c>
      <c r="C103" s="3">
        <v>45747</v>
      </c>
      <c r="D103" s="2" t="s">
        <v>50</v>
      </c>
      <c r="E103" s="2" t="s">
        <v>98</v>
      </c>
      <c r="F103" s="8" t="s">
        <v>519</v>
      </c>
      <c r="G103" s="8" t="s">
        <v>520</v>
      </c>
      <c r="H103" s="8" t="s">
        <v>548</v>
      </c>
      <c r="I103" s="8" t="s">
        <v>766</v>
      </c>
      <c r="J103" s="8" t="s">
        <v>767</v>
      </c>
      <c r="K103" s="8" t="s">
        <v>768</v>
      </c>
      <c r="L103" s="2" t="s">
        <v>61</v>
      </c>
      <c r="M103" s="2" t="s">
        <v>63</v>
      </c>
      <c r="N103" s="7" t="s">
        <v>212</v>
      </c>
      <c r="O103" s="4" t="s">
        <v>459</v>
      </c>
      <c r="P103" s="3">
        <v>45751</v>
      </c>
      <c r="Q103" s="6" t="s">
        <v>460</v>
      </c>
    </row>
    <row r="104" spans="1:17" ht="409.6" x14ac:dyDescent="0.25">
      <c r="A104" s="2">
        <v>2025</v>
      </c>
      <c r="B104" s="3">
        <v>45658</v>
      </c>
      <c r="C104" s="3">
        <v>45747</v>
      </c>
      <c r="D104" s="2" t="s">
        <v>50</v>
      </c>
      <c r="E104" s="2" t="s">
        <v>92</v>
      </c>
      <c r="F104" s="8" t="s">
        <v>468</v>
      </c>
      <c r="G104" s="8" t="s">
        <v>511</v>
      </c>
      <c r="H104" s="8" t="s">
        <v>548</v>
      </c>
      <c r="I104" s="8" t="s">
        <v>769</v>
      </c>
      <c r="J104" s="8" t="s">
        <v>583</v>
      </c>
      <c r="K104" s="8" t="s">
        <v>591</v>
      </c>
      <c r="L104" s="2" t="s">
        <v>61</v>
      </c>
      <c r="M104" s="2" t="s">
        <v>63</v>
      </c>
      <c r="N104" s="7" t="s">
        <v>213</v>
      </c>
      <c r="O104" s="4" t="s">
        <v>459</v>
      </c>
      <c r="P104" s="3">
        <v>45751</v>
      </c>
      <c r="Q104" s="6" t="s">
        <v>460</v>
      </c>
    </row>
    <row r="105" spans="1:17" ht="409.6" x14ac:dyDescent="0.25">
      <c r="A105" s="2">
        <v>2025</v>
      </c>
      <c r="B105" s="3">
        <v>45658</v>
      </c>
      <c r="C105" s="3">
        <v>45747</v>
      </c>
      <c r="D105" s="2" t="s">
        <v>50</v>
      </c>
      <c r="E105" s="2" t="s">
        <v>99</v>
      </c>
      <c r="F105" s="8" t="s">
        <v>521</v>
      </c>
      <c r="G105" s="8" t="s">
        <v>522</v>
      </c>
      <c r="H105" s="8" t="s">
        <v>548</v>
      </c>
      <c r="I105" s="8" t="s">
        <v>770</v>
      </c>
      <c r="J105" s="8" t="s">
        <v>771</v>
      </c>
      <c r="K105" s="8" t="s">
        <v>554</v>
      </c>
      <c r="L105" s="2" t="s">
        <v>61</v>
      </c>
      <c r="M105" s="2" t="s">
        <v>63</v>
      </c>
      <c r="N105" s="7" t="s">
        <v>214</v>
      </c>
      <c r="O105" s="4" t="s">
        <v>459</v>
      </c>
      <c r="P105" s="3">
        <v>45751</v>
      </c>
      <c r="Q105" s="6" t="s">
        <v>460</v>
      </c>
    </row>
    <row r="106" spans="1:17" ht="409.6" x14ac:dyDescent="0.25">
      <c r="A106" s="2">
        <v>2025</v>
      </c>
      <c r="B106" s="3">
        <v>45658</v>
      </c>
      <c r="C106" s="3">
        <v>45747</v>
      </c>
      <c r="D106" s="2" t="s">
        <v>50</v>
      </c>
      <c r="E106" s="2" t="s">
        <v>77</v>
      </c>
      <c r="F106" s="8" t="s">
        <v>483</v>
      </c>
      <c r="G106" s="8" t="s">
        <v>484</v>
      </c>
      <c r="H106" s="8" t="s">
        <v>548</v>
      </c>
      <c r="I106" s="8" t="s">
        <v>772</v>
      </c>
      <c r="J106" s="8" t="s">
        <v>565</v>
      </c>
      <c r="K106" s="8" t="s">
        <v>609</v>
      </c>
      <c r="L106" s="2" t="s">
        <v>60</v>
      </c>
      <c r="M106" s="2" t="s">
        <v>63</v>
      </c>
      <c r="N106" s="7" t="s">
        <v>215</v>
      </c>
      <c r="O106" s="4" t="s">
        <v>459</v>
      </c>
      <c r="P106" s="3">
        <v>45751</v>
      </c>
      <c r="Q106" s="6" t="s">
        <v>460</v>
      </c>
    </row>
    <row r="107" spans="1:17" ht="409.6" x14ac:dyDescent="0.25">
      <c r="A107" s="2">
        <v>2025</v>
      </c>
      <c r="B107" s="3">
        <v>45658</v>
      </c>
      <c r="C107" s="3">
        <v>45747</v>
      </c>
      <c r="D107" s="2" t="s">
        <v>50</v>
      </c>
      <c r="E107" s="2" t="s">
        <v>100</v>
      </c>
      <c r="F107" s="8" t="s">
        <v>523</v>
      </c>
      <c r="G107" s="8" t="s">
        <v>524</v>
      </c>
      <c r="H107" s="8" t="s">
        <v>548</v>
      </c>
      <c r="I107" s="8" t="s">
        <v>773</v>
      </c>
      <c r="J107" s="8" t="s">
        <v>774</v>
      </c>
      <c r="K107" s="8" t="s">
        <v>587</v>
      </c>
      <c r="L107" s="2" t="s">
        <v>61</v>
      </c>
      <c r="M107" s="2" t="s">
        <v>63</v>
      </c>
      <c r="N107" s="7" t="s">
        <v>216</v>
      </c>
      <c r="O107" s="4" t="s">
        <v>459</v>
      </c>
      <c r="P107" s="3">
        <v>45751</v>
      </c>
      <c r="Q107" s="6" t="s">
        <v>460</v>
      </c>
    </row>
    <row r="108" spans="1:17" ht="409.6" x14ac:dyDescent="0.25">
      <c r="A108" s="2">
        <v>2025</v>
      </c>
      <c r="B108" s="3">
        <v>45658</v>
      </c>
      <c r="C108" s="3">
        <v>45747</v>
      </c>
      <c r="D108" s="2" t="s">
        <v>50</v>
      </c>
      <c r="E108" s="2" t="s">
        <v>100</v>
      </c>
      <c r="F108" s="8" t="s">
        <v>523</v>
      </c>
      <c r="G108" s="8" t="s">
        <v>524</v>
      </c>
      <c r="H108" s="8" t="s">
        <v>548</v>
      </c>
      <c r="I108" s="8" t="s">
        <v>620</v>
      </c>
      <c r="J108" s="8" t="s">
        <v>775</v>
      </c>
      <c r="K108" s="8" t="s">
        <v>776</v>
      </c>
      <c r="L108" s="2" t="s">
        <v>61</v>
      </c>
      <c r="M108" s="2" t="s">
        <v>63</v>
      </c>
      <c r="N108" s="7" t="s">
        <v>217</v>
      </c>
      <c r="O108" s="4" t="s">
        <v>459</v>
      </c>
      <c r="P108" s="3">
        <v>45751</v>
      </c>
      <c r="Q108" s="6" t="s">
        <v>460</v>
      </c>
    </row>
    <row r="109" spans="1:17" ht="409.6" x14ac:dyDescent="0.25">
      <c r="A109" s="2">
        <v>2025</v>
      </c>
      <c r="B109" s="3">
        <v>45658</v>
      </c>
      <c r="C109" s="3">
        <v>45747</v>
      </c>
      <c r="D109" s="2" t="s">
        <v>50</v>
      </c>
      <c r="E109" s="2" t="s">
        <v>80</v>
      </c>
      <c r="F109" s="8" t="s">
        <v>489</v>
      </c>
      <c r="G109" s="8" t="s">
        <v>490</v>
      </c>
      <c r="H109" s="8" t="s">
        <v>548</v>
      </c>
      <c r="I109" s="8" t="s">
        <v>610</v>
      </c>
      <c r="J109" s="8" t="s">
        <v>583</v>
      </c>
      <c r="K109" s="8" t="s">
        <v>777</v>
      </c>
      <c r="L109" s="2" t="s">
        <v>61</v>
      </c>
      <c r="M109" s="2" t="s">
        <v>63</v>
      </c>
      <c r="N109" s="7" t="s">
        <v>218</v>
      </c>
      <c r="O109" s="4" t="s">
        <v>459</v>
      </c>
      <c r="P109" s="3">
        <v>45751</v>
      </c>
      <c r="Q109" s="6" t="s">
        <v>460</v>
      </c>
    </row>
    <row r="110" spans="1:17" ht="409.6" x14ac:dyDescent="0.25">
      <c r="A110" s="2">
        <v>2025</v>
      </c>
      <c r="B110" s="3">
        <v>45658</v>
      </c>
      <c r="C110" s="3">
        <v>45747</v>
      </c>
      <c r="D110" s="2" t="s">
        <v>50</v>
      </c>
      <c r="E110" s="2" t="s">
        <v>77</v>
      </c>
      <c r="F110" s="8" t="s">
        <v>483</v>
      </c>
      <c r="G110" s="8" t="s">
        <v>484</v>
      </c>
      <c r="H110" s="8" t="s">
        <v>548</v>
      </c>
      <c r="I110" s="8" t="s">
        <v>778</v>
      </c>
      <c r="J110" s="8" t="s">
        <v>603</v>
      </c>
      <c r="K110" s="8" t="s">
        <v>764</v>
      </c>
      <c r="L110" s="2" t="s">
        <v>60</v>
      </c>
      <c r="M110" s="2" t="s">
        <v>63</v>
      </c>
      <c r="N110" s="7" t="s">
        <v>219</v>
      </c>
      <c r="O110" s="4" t="s">
        <v>459</v>
      </c>
      <c r="P110" s="3">
        <v>45751</v>
      </c>
      <c r="Q110" s="6" t="s">
        <v>460</v>
      </c>
    </row>
    <row r="111" spans="1:17" ht="409.6" x14ac:dyDescent="0.25">
      <c r="A111" s="2">
        <v>2025</v>
      </c>
      <c r="B111" s="3">
        <v>45658</v>
      </c>
      <c r="C111" s="3">
        <v>45747</v>
      </c>
      <c r="D111" s="2" t="s">
        <v>50</v>
      </c>
      <c r="E111" s="2" t="s">
        <v>101</v>
      </c>
      <c r="F111" s="8" t="s">
        <v>508</v>
      </c>
      <c r="G111" s="8" t="s">
        <v>525</v>
      </c>
      <c r="H111" s="8" t="s">
        <v>548</v>
      </c>
      <c r="I111" s="8" t="s">
        <v>779</v>
      </c>
      <c r="J111" s="8" t="s">
        <v>603</v>
      </c>
      <c r="K111" s="8" t="s">
        <v>780</v>
      </c>
      <c r="L111" s="2" t="s">
        <v>60</v>
      </c>
      <c r="M111" s="2" t="s">
        <v>63</v>
      </c>
      <c r="N111" s="7" t="s">
        <v>220</v>
      </c>
      <c r="O111" s="4" t="s">
        <v>459</v>
      </c>
      <c r="P111" s="3">
        <v>45751</v>
      </c>
      <c r="Q111" s="6" t="s">
        <v>460</v>
      </c>
    </row>
    <row r="112" spans="1:17" ht="409.6" x14ac:dyDescent="0.25">
      <c r="A112" s="2">
        <v>2025</v>
      </c>
      <c r="B112" s="3">
        <v>45658</v>
      </c>
      <c r="C112" s="3">
        <v>45747</v>
      </c>
      <c r="D112" s="2" t="s">
        <v>50</v>
      </c>
      <c r="E112" s="2" t="s">
        <v>84</v>
      </c>
      <c r="F112" s="8" t="s">
        <v>497</v>
      </c>
      <c r="G112" s="8" t="s">
        <v>498</v>
      </c>
      <c r="H112" s="8" t="s">
        <v>548</v>
      </c>
      <c r="I112" s="8" t="s">
        <v>781</v>
      </c>
      <c r="J112" s="8" t="s">
        <v>782</v>
      </c>
      <c r="K112" s="8" t="s">
        <v>783</v>
      </c>
      <c r="L112" s="2" t="s">
        <v>60</v>
      </c>
      <c r="M112" s="2" t="s">
        <v>63</v>
      </c>
      <c r="N112" s="7" t="s">
        <v>221</v>
      </c>
      <c r="O112" s="4" t="s">
        <v>459</v>
      </c>
      <c r="P112" s="3">
        <v>45751</v>
      </c>
      <c r="Q112" s="6" t="s">
        <v>460</v>
      </c>
    </row>
    <row r="113" spans="1:17" ht="409.6" x14ac:dyDescent="0.25">
      <c r="A113" s="2">
        <v>2025</v>
      </c>
      <c r="B113" s="3">
        <v>45658</v>
      </c>
      <c r="C113" s="3">
        <v>45747</v>
      </c>
      <c r="D113" s="2" t="s">
        <v>50</v>
      </c>
      <c r="E113" s="2" t="s">
        <v>102</v>
      </c>
      <c r="F113" s="8" t="s">
        <v>501</v>
      </c>
      <c r="G113" s="8" t="s">
        <v>526</v>
      </c>
      <c r="H113" s="8" t="s">
        <v>548</v>
      </c>
      <c r="I113" s="8" t="s">
        <v>784</v>
      </c>
      <c r="J113" s="8" t="s">
        <v>785</v>
      </c>
      <c r="K113" s="8" t="s">
        <v>786</v>
      </c>
      <c r="L113" s="2" t="s">
        <v>60</v>
      </c>
      <c r="M113" s="2" t="s">
        <v>63</v>
      </c>
      <c r="N113" s="7" t="s">
        <v>222</v>
      </c>
      <c r="O113" s="4" t="s">
        <v>459</v>
      </c>
      <c r="P113" s="3">
        <v>45751</v>
      </c>
      <c r="Q113" s="6" t="s">
        <v>460</v>
      </c>
    </row>
    <row r="114" spans="1:17" ht="409.6" x14ac:dyDescent="0.25">
      <c r="A114" s="2">
        <v>2025</v>
      </c>
      <c r="B114" s="3">
        <v>45658</v>
      </c>
      <c r="C114" s="3">
        <v>45747</v>
      </c>
      <c r="D114" s="2" t="s">
        <v>50</v>
      </c>
      <c r="E114" s="2" t="s">
        <v>69</v>
      </c>
      <c r="F114" s="8" t="s">
        <v>470</v>
      </c>
      <c r="G114" s="8" t="s">
        <v>471</v>
      </c>
      <c r="H114" s="8" t="s">
        <v>548</v>
      </c>
      <c r="I114" s="8" t="s">
        <v>787</v>
      </c>
      <c r="J114" s="8" t="s">
        <v>611</v>
      </c>
      <c r="K114" s="8" t="s">
        <v>788</v>
      </c>
      <c r="L114" s="2" t="s">
        <v>61</v>
      </c>
      <c r="M114" s="2" t="s">
        <v>63</v>
      </c>
      <c r="N114" s="7" t="s">
        <v>223</v>
      </c>
      <c r="O114" s="4" t="s">
        <v>459</v>
      </c>
      <c r="P114" s="3">
        <v>45751</v>
      </c>
      <c r="Q114" s="6" t="s">
        <v>460</v>
      </c>
    </row>
    <row r="115" spans="1:17" ht="409.6" x14ac:dyDescent="0.25">
      <c r="A115" s="2">
        <v>2025</v>
      </c>
      <c r="B115" s="3">
        <v>45658</v>
      </c>
      <c r="C115" s="3">
        <v>45747</v>
      </c>
      <c r="D115" s="2" t="s">
        <v>50</v>
      </c>
      <c r="E115" s="2" t="s">
        <v>69</v>
      </c>
      <c r="F115" s="8" t="s">
        <v>470</v>
      </c>
      <c r="G115" s="8" t="s">
        <v>471</v>
      </c>
      <c r="H115" s="8" t="s">
        <v>548</v>
      </c>
      <c r="I115" s="8" t="s">
        <v>789</v>
      </c>
      <c r="J115" s="8" t="s">
        <v>790</v>
      </c>
      <c r="K115" s="8" t="s">
        <v>762</v>
      </c>
      <c r="L115" s="2" t="s">
        <v>61</v>
      </c>
      <c r="M115" s="2" t="s">
        <v>63</v>
      </c>
      <c r="N115" s="7" t="s">
        <v>224</v>
      </c>
      <c r="O115" s="4" t="s">
        <v>459</v>
      </c>
      <c r="P115" s="3">
        <v>45751</v>
      </c>
      <c r="Q115" s="6" t="s">
        <v>460</v>
      </c>
    </row>
    <row r="116" spans="1:17" ht="409.6" x14ac:dyDescent="0.25">
      <c r="A116" s="2">
        <v>2025</v>
      </c>
      <c r="B116" s="3">
        <v>45658</v>
      </c>
      <c r="C116" s="3">
        <v>45747</v>
      </c>
      <c r="D116" s="2" t="s">
        <v>50</v>
      </c>
      <c r="E116" s="2" t="s">
        <v>69</v>
      </c>
      <c r="F116" s="8" t="s">
        <v>470</v>
      </c>
      <c r="G116" s="8" t="s">
        <v>471</v>
      </c>
      <c r="H116" s="8" t="s">
        <v>548</v>
      </c>
      <c r="I116" s="8" t="s">
        <v>657</v>
      </c>
      <c r="J116" s="8" t="s">
        <v>791</v>
      </c>
      <c r="K116" s="8" t="s">
        <v>576</v>
      </c>
      <c r="L116" s="2" t="s">
        <v>61</v>
      </c>
      <c r="M116" s="2" t="s">
        <v>63</v>
      </c>
      <c r="N116" s="7" t="s">
        <v>225</v>
      </c>
      <c r="O116" s="4" t="s">
        <v>459</v>
      </c>
      <c r="P116" s="3">
        <v>45751</v>
      </c>
      <c r="Q116" s="6" t="s">
        <v>460</v>
      </c>
    </row>
    <row r="117" spans="1:17" ht="409.6" x14ac:dyDescent="0.25">
      <c r="A117" s="2">
        <v>2025</v>
      </c>
      <c r="B117" s="3">
        <v>45658</v>
      </c>
      <c r="C117" s="3">
        <v>45747</v>
      </c>
      <c r="D117" s="2" t="s">
        <v>50</v>
      </c>
      <c r="E117" s="2" t="s">
        <v>69</v>
      </c>
      <c r="F117" s="8" t="s">
        <v>470</v>
      </c>
      <c r="G117" s="8" t="s">
        <v>471</v>
      </c>
      <c r="H117" s="8" t="s">
        <v>548</v>
      </c>
      <c r="I117" s="8" t="s">
        <v>792</v>
      </c>
      <c r="J117" s="8" t="s">
        <v>793</v>
      </c>
      <c r="K117" s="8" t="s">
        <v>649</v>
      </c>
      <c r="L117" s="2" t="s">
        <v>61</v>
      </c>
      <c r="M117" s="2" t="s">
        <v>63</v>
      </c>
      <c r="N117" s="7" t="s">
        <v>226</v>
      </c>
      <c r="O117" s="4" t="s">
        <v>459</v>
      </c>
      <c r="P117" s="3">
        <v>45751</v>
      </c>
      <c r="Q117" s="6" t="s">
        <v>460</v>
      </c>
    </row>
    <row r="118" spans="1:17" ht="409.6" x14ac:dyDescent="0.25">
      <c r="A118" s="2">
        <v>2025</v>
      </c>
      <c r="B118" s="3">
        <v>45658</v>
      </c>
      <c r="C118" s="3">
        <v>45747</v>
      </c>
      <c r="D118" s="2" t="s">
        <v>50</v>
      </c>
      <c r="E118" s="2" t="s">
        <v>69</v>
      </c>
      <c r="F118" s="8" t="s">
        <v>470</v>
      </c>
      <c r="G118" s="8" t="s">
        <v>471</v>
      </c>
      <c r="H118" s="8" t="s">
        <v>548</v>
      </c>
      <c r="I118" s="8" t="s">
        <v>794</v>
      </c>
      <c r="J118" s="8" t="s">
        <v>795</v>
      </c>
      <c r="K118" s="8" t="s">
        <v>617</v>
      </c>
      <c r="L118" s="2" t="s">
        <v>61</v>
      </c>
      <c r="M118" s="2" t="s">
        <v>63</v>
      </c>
      <c r="N118" s="7" t="s">
        <v>227</v>
      </c>
      <c r="O118" s="4" t="s">
        <v>459</v>
      </c>
      <c r="P118" s="3">
        <v>45751</v>
      </c>
      <c r="Q118" s="6" t="s">
        <v>460</v>
      </c>
    </row>
    <row r="119" spans="1:17" ht="409.6" x14ac:dyDescent="0.25">
      <c r="A119" s="2">
        <v>2025</v>
      </c>
      <c r="B119" s="3">
        <v>45658</v>
      </c>
      <c r="C119" s="3">
        <v>45747</v>
      </c>
      <c r="D119" s="2" t="s">
        <v>50</v>
      </c>
      <c r="E119" s="2" t="s">
        <v>69</v>
      </c>
      <c r="F119" s="8" t="s">
        <v>470</v>
      </c>
      <c r="G119" s="8" t="s">
        <v>471</v>
      </c>
      <c r="H119" s="8" t="s">
        <v>548</v>
      </c>
      <c r="I119" s="8" t="s">
        <v>796</v>
      </c>
      <c r="J119" s="8" t="s">
        <v>775</v>
      </c>
      <c r="K119" s="8" t="s">
        <v>797</v>
      </c>
      <c r="L119" s="2" t="s">
        <v>61</v>
      </c>
      <c r="M119" s="2" t="s">
        <v>63</v>
      </c>
      <c r="N119" s="7" t="s">
        <v>228</v>
      </c>
      <c r="O119" s="4" t="s">
        <v>459</v>
      </c>
      <c r="P119" s="3">
        <v>45751</v>
      </c>
      <c r="Q119" s="6" t="s">
        <v>460</v>
      </c>
    </row>
    <row r="120" spans="1:17" ht="409.6" x14ac:dyDescent="0.25">
      <c r="A120" s="2">
        <v>2025</v>
      </c>
      <c r="B120" s="3">
        <v>45658</v>
      </c>
      <c r="C120" s="3">
        <v>45747</v>
      </c>
      <c r="D120" s="2" t="s">
        <v>50</v>
      </c>
      <c r="E120" s="2" t="s">
        <v>98</v>
      </c>
      <c r="F120" s="8" t="s">
        <v>519</v>
      </c>
      <c r="G120" s="8" t="s">
        <v>520</v>
      </c>
      <c r="H120" s="8" t="s">
        <v>548</v>
      </c>
      <c r="I120" s="8" t="s">
        <v>798</v>
      </c>
      <c r="J120" s="8" t="s">
        <v>760</v>
      </c>
      <c r="K120" s="8" t="s">
        <v>799</v>
      </c>
      <c r="L120" s="2" t="s">
        <v>61</v>
      </c>
      <c r="M120" s="2" t="s">
        <v>63</v>
      </c>
      <c r="N120" s="7" t="s">
        <v>229</v>
      </c>
      <c r="O120" s="4" t="s">
        <v>459</v>
      </c>
      <c r="P120" s="3">
        <v>45751</v>
      </c>
      <c r="Q120" s="6" t="s">
        <v>460</v>
      </c>
    </row>
    <row r="121" spans="1:17" ht="409.6" x14ac:dyDescent="0.25">
      <c r="A121" s="2">
        <v>2025</v>
      </c>
      <c r="B121" s="3">
        <v>45658</v>
      </c>
      <c r="C121" s="3">
        <v>45747</v>
      </c>
      <c r="D121" s="2" t="s">
        <v>50</v>
      </c>
      <c r="E121" s="2" t="s">
        <v>73</v>
      </c>
      <c r="F121" s="8" t="s">
        <v>473</v>
      </c>
      <c r="G121" s="8" t="s">
        <v>477</v>
      </c>
      <c r="H121" s="8" t="s">
        <v>548</v>
      </c>
      <c r="I121" s="8" t="s">
        <v>789</v>
      </c>
      <c r="J121" s="8" t="s">
        <v>685</v>
      </c>
      <c r="K121" s="8" t="s">
        <v>800</v>
      </c>
      <c r="L121" s="2" t="s">
        <v>61</v>
      </c>
      <c r="M121" s="2" t="s">
        <v>63</v>
      </c>
      <c r="N121" s="7" t="s">
        <v>230</v>
      </c>
      <c r="O121" s="4" t="s">
        <v>459</v>
      </c>
      <c r="P121" s="3">
        <v>45751</v>
      </c>
      <c r="Q121" s="6" t="s">
        <v>460</v>
      </c>
    </row>
    <row r="122" spans="1:17" ht="409.6" x14ac:dyDescent="0.25">
      <c r="A122" s="2">
        <v>2025</v>
      </c>
      <c r="B122" s="3">
        <v>45658</v>
      </c>
      <c r="C122" s="3">
        <v>45747</v>
      </c>
      <c r="D122" s="2" t="s">
        <v>50</v>
      </c>
      <c r="E122" s="2" t="s">
        <v>92</v>
      </c>
      <c r="F122" s="8" t="s">
        <v>468</v>
      </c>
      <c r="G122" s="8" t="s">
        <v>511</v>
      </c>
      <c r="H122" s="8" t="s">
        <v>548</v>
      </c>
      <c r="I122" s="8" t="s">
        <v>801</v>
      </c>
      <c r="J122" s="8" t="s">
        <v>802</v>
      </c>
      <c r="K122" s="8" t="s">
        <v>803</v>
      </c>
      <c r="L122" s="2" t="s">
        <v>61</v>
      </c>
      <c r="M122" s="2" t="s">
        <v>63</v>
      </c>
      <c r="N122" s="7" t="s">
        <v>231</v>
      </c>
      <c r="O122" s="4" t="s">
        <v>459</v>
      </c>
      <c r="P122" s="3">
        <v>45751</v>
      </c>
      <c r="Q122" s="6" t="s">
        <v>460</v>
      </c>
    </row>
    <row r="123" spans="1:17" ht="409.6" x14ac:dyDescent="0.25">
      <c r="A123" s="2">
        <v>2025</v>
      </c>
      <c r="B123" s="3">
        <v>45658</v>
      </c>
      <c r="C123" s="3">
        <v>45747</v>
      </c>
      <c r="D123" s="2" t="s">
        <v>50</v>
      </c>
      <c r="E123" s="2" t="s">
        <v>92</v>
      </c>
      <c r="F123" s="8" t="s">
        <v>468</v>
      </c>
      <c r="G123" s="8" t="s">
        <v>511</v>
      </c>
      <c r="H123" s="8" t="s">
        <v>548</v>
      </c>
      <c r="I123" s="8" t="s">
        <v>804</v>
      </c>
      <c r="J123" s="8" t="s">
        <v>805</v>
      </c>
      <c r="K123" s="8" t="s">
        <v>603</v>
      </c>
      <c r="L123" s="2" t="s">
        <v>61</v>
      </c>
      <c r="M123" s="2" t="s">
        <v>63</v>
      </c>
      <c r="N123" s="7" t="s">
        <v>232</v>
      </c>
      <c r="O123" s="4" t="s">
        <v>459</v>
      </c>
      <c r="P123" s="3">
        <v>45751</v>
      </c>
      <c r="Q123" s="6" t="s">
        <v>460</v>
      </c>
    </row>
    <row r="124" spans="1:17" ht="409.6" x14ac:dyDescent="0.25">
      <c r="A124" s="2">
        <v>2025</v>
      </c>
      <c r="B124" s="3">
        <v>45658</v>
      </c>
      <c r="C124" s="3">
        <v>45747</v>
      </c>
      <c r="D124" s="2" t="s">
        <v>50</v>
      </c>
      <c r="E124" s="2" t="s">
        <v>92</v>
      </c>
      <c r="F124" s="8" t="s">
        <v>468</v>
      </c>
      <c r="G124" s="8" t="s">
        <v>511</v>
      </c>
      <c r="H124" s="8" t="s">
        <v>548</v>
      </c>
      <c r="I124" s="8" t="s">
        <v>806</v>
      </c>
      <c r="J124" s="8" t="s">
        <v>807</v>
      </c>
      <c r="K124" s="8" t="s">
        <v>808</v>
      </c>
      <c r="L124" s="2" t="s">
        <v>61</v>
      </c>
      <c r="M124" s="2" t="s">
        <v>63</v>
      </c>
      <c r="N124" s="7" t="s">
        <v>233</v>
      </c>
      <c r="O124" s="4" t="s">
        <v>459</v>
      </c>
      <c r="P124" s="3">
        <v>45751</v>
      </c>
      <c r="Q124" s="6" t="s">
        <v>460</v>
      </c>
    </row>
    <row r="125" spans="1:17" ht="409.6" x14ac:dyDescent="0.25">
      <c r="A125" s="2">
        <v>2025</v>
      </c>
      <c r="B125" s="3">
        <v>45658</v>
      </c>
      <c r="C125" s="3">
        <v>45747</v>
      </c>
      <c r="D125" s="2" t="s">
        <v>50</v>
      </c>
      <c r="E125" s="2" t="s">
        <v>92</v>
      </c>
      <c r="F125" s="8" t="s">
        <v>468</v>
      </c>
      <c r="G125" s="8" t="s">
        <v>511</v>
      </c>
      <c r="H125" s="8" t="s">
        <v>548</v>
      </c>
      <c r="I125" s="8" t="s">
        <v>566</v>
      </c>
      <c r="J125" s="8" t="s">
        <v>809</v>
      </c>
      <c r="K125" s="8" t="s">
        <v>749</v>
      </c>
      <c r="L125" s="2" t="s">
        <v>61</v>
      </c>
      <c r="M125" s="2" t="s">
        <v>63</v>
      </c>
      <c r="N125" s="7" t="s">
        <v>234</v>
      </c>
      <c r="O125" s="4" t="s">
        <v>459</v>
      </c>
      <c r="P125" s="3">
        <v>45751</v>
      </c>
      <c r="Q125" s="6" t="s">
        <v>460</v>
      </c>
    </row>
    <row r="126" spans="1:17" ht="409.6" x14ac:dyDescent="0.25">
      <c r="A126" s="2">
        <v>2025</v>
      </c>
      <c r="B126" s="3">
        <v>45658</v>
      </c>
      <c r="C126" s="3">
        <v>45747</v>
      </c>
      <c r="D126" s="2" t="s">
        <v>50</v>
      </c>
      <c r="E126" s="2" t="s">
        <v>92</v>
      </c>
      <c r="F126" s="8" t="s">
        <v>468</v>
      </c>
      <c r="G126" s="8" t="s">
        <v>511</v>
      </c>
      <c r="H126" s="8" t="s">
        <v>548</v>
      </c>
      <c r="I126" s="8" t="s">
        <v>810</v>
      </c>
      <c r="J126" s="8" t="s">
        <v>811</v>
      </c>
      <c r="K126" s="8" t="s">
        <v>812</v>
      </c>
      <c r="L126" s="2" t="s">
        <v>61</v>
      </c>
      <c r="M126" s="2" t="s">
        <v>63</v>
      </c>
      <c r="N126" s="7" t="s">
        <v>235</v>
      </c>
      <c r="O126" s="4" t="s">
        <v>459</v>
      </c>
      <c r="P126" s="3">
        <v>45751</v>
      </c>
      <c r="Q126" s="6" t="s">
        <v>460</v>
      </c>
    </row>
    <row r="127" spans="1:17" ht="409.6" x14ac:dyDescent="0.25">
      <c r="A127" s="2">
        <v>2025</v>
      </c>
      <c r="B127" s="3">
        <v>45658</v>
      </c>
      <c r="C127" s="3">
        <v>45747</v>
      </c>
      <c r="D127" s="2" t="s">
        <v>50</v>
      </c>
      <c r="E127" s="2" t="s">
        <v>92</v>
      </c>
      <c r="F127" s="8" t="s">
        <v>468</v>
      </c>
      <c r="G127" s="8" t="s">
        <v>511</v>
      </c>
      <c r="H127" s="8" t="s">
        <v>548</v>
      </c>
      <c r="I127" s="8" t="s">
        <v>813</v>
      </c>
      <c r="J127" s="8" t="s">
        <v>814</v>
      </c>
      <c r="K127" s="8" t="s">
        <v>728</v>
      </c>
      <c r="L127" s="2" t="s">
        <v>61</v>
      </c>
      <c r="M127" s="2" t="s">
        <v>63</v>
      </c>
      <c r="N127" s="7" t="s">
        <v>236</v>
      </c>
      <c r="O127" s="4" t="s">
        <v>459</v>
      </c>
      <c r="P127" s="3">
        <v>45751</v>
      </c>
      <c r="Q127" s="6" t="s">
        <v>460</v>
      </c>
    </row>
    <row r="128" spans="1:17" ht="409.6" x14ac:dyDescent="0.25">
      <c r="A128" s="2">
        <v>2025</v>
      </c>
      <c r="B128" s="3">
        <v>45658</v>
      </c>
      <c r="C128" s="3">
        <v>45747</v>
      </c>
      <c r="D128" s="2" t="s">
        <v>50</v>
      </c>
      <c r="E128" s="2" t="s">
        <v>92</v>
      </c>
      <c r="F128" s="8" t="s">
        <v>468</v>
      </c>
      <c r="G128" s="8" t="s">
        <v>511</v>
      </c>
      <c r="H128" s="8" t="s">
        <v>548</v>
      </c>
      <c r="I128" s="8" t="s">
        <v>815</v>
      </c>
      <c r="J128" s="8" t="s">
        <v>596</v>
      </c>
      <c r="K128" s="8" t="s">
        <v>816</v>
      </c>
      <c r="L128" s="2" t="s">
        <v>61</v>
      </c>
      <c r="M128" s="2" t="s">
        <v>63</v>
      </c>
      <c r="N128" s="7" t="s">
        <v>237</v>
      </c>
      <c r="O128" s="4" t="s">
        <v>459</v>
      </c>
      <c r="P128" s="3">
        <v>45751</v>
      </c>
      <c r="Q128" s="6" t="s">
        <v>460</v>
      </c>
    </row>
    <row r="129" spans="1:17" ht="409.6" x14ac:dyDescent="0.25">
      <c r="A129" s="2">
        <v>2025</v>
      </c>
      <c r="B129" s="3">
        <v>45658</v>
      </c>
      <c r="C129" s="3">
        <v>45747</v>
      </c>
      <c r="D129" s="2" t="s">
        <v>50</v>
      </c>
      <c r="E129" s="2" t="s">
        <v>73</v>
      </c>
      <c r="F129" s="8" t="s">
        <v>473</v>
      </c>
      <c r="G129" s="8" t="s">
        <v>477</v>
      </c>
      <c r="H129" s="8" t="s">
        <v>548</v>
      </c>
      <c r="I129" s="8" t="s">
        <v>817</v>
      </c>
      <c r="J129" s="8" t="s">
        <v>634</v>
      </c>
      <c r="K129" s="8" t="s">
        <v>662</v>
      </c>
      <c r="L129" s="2" t="s">
        <v>61</v>
      </c>
      <c r="M129" s="2" t="s">
        <v>63</v>
      </c>
      <c r="N129" s="7" t="s">
        <v>238</v>
      </c>
      <c r="O129" s="4" t="s">
        <v>459</v>
      </c>
      <c r="P129" s="3">
        <v>45751</v>
      </c>
      <c r="Q129" s="6" t="s">
        <v>460</v>
      </c>
    </row>
    <row r="130" spans="1:17" ht="409.6" x14ac:dyDescent="0.25">
      <c r="A130" s="2">
        <v>2025</v>
      </c>
      <c r="B130" s="3">
        <v>45658</v>
      </c>
      <c r="C130" s="3">
        <v>45747</v>
      </c>
      <c r="D130" s="2" t="s">
        <v>50</v>
      </c>
      <c r="E130" s="2" t="s">
        <v>73</v>
      </c>
      <c r="F130" s="8" t="s">
        <v>473</v>
      </c>
      <c r="G130" s="8" t="s">
        <v>477</v>
      </c>
      <c r="H130" s="8" t="s">
        <v>548</v>
      </c>
      <c r="I130" s="8" t="s">
        <v>750</v>
      </c>
      <c r="J130" s="8" t="s">
        <v>818</v>
      </c>
      <c r="K130" s="8" t="s">
        <v>746</v>
      </c>
      <c r="L130" s="2" t="s">
        <v>61</v>
      </c>
      <c r="M130" s="2" t="s">
        <v>63</v>
      </c>
      <c r="N130" s="7" t="s">
        <v>239</v>
      </c>
      <c r="O130" s="4" t="s">
        <v>459</v>
      </c>
      <c r="P130" s="3">
        <v>45751</v>
      </c>
      <c r="Q130" s="6" t="s">
        <v>460</v>
      </c>
    </row>
    <row r="131" spans="1:17" ht="409.6" x14ac:dyDescent="0.25">
      <c r="A131" s="2">
        <v>2025</v>
      </c>
      <c r="B131" s="3">
        <v>45658</v>
      </c>
      <c r="C131" s="3">
        <v>45747</v>
      </c>
      <c r="D131" s="2" t="s">
        <v>50</v>
      </c>
      <c r="E131" s="2" t="s">
        <v>73</v>
      </c>
      <c r="F131" s="8" t="s">
        <v>473</v>
      </c>
      <c r="G131" s="8" t="s">
        <v>477</v>
      </c>
      <c r="H131" s="8" t="s">
        <v>548</v>
      </c>
      <c r="I131" s="8" t="s">
        <v>819</v>
      </c>
      <c r="J131" s="8" t="s">
        <v>818</v>
      </c>
      <c r="K131" s="8" t="s">
        <v>746</v>
      </c>
      <c r="L131" s="2" t="s">
        <v>61</v>
      </c>
      <c r="M131" s="2" t="s">
        <v>63</v>
      </c>
      <c r="N131" s="7" t="s">
        <v>240</v>
      </c>
      <c r="O131" s="4" t="s">
        <v>459</v>
      </c>
      <c r="P131" s="3">
        <v>45751</v>
      </c>
      <c r="Q131" s="6" t="s">
        <v>460</v>
      </c>
    </row>
    <row r="132" spans="1:17" ht="409.6" x14ac:dyDescent="0.25">
      <c r="A132" s="2">
        <v>2025</v>
      </c>
      <c r="B132" s="3">
        <v>45658</v>
      </c>
      <c r="C132" s="3">
        <v>45747</v>
      </c>
      <c r="D132" s="2" t="s">
        <v>50</v>
      </c>
      <c r="E132" s="2" t="s">
        <v>73</v>
      </c>
      <c r="F132" s="8" t="s">
        <v>473</v>
      </c>
      <c r="G132" s="8" t="s">
        <v>477</v>
      </c>
      <c r="H132" s="8" t="s">
        <v>548</v>
      </c>
      <c r="I132" s="8" t="s">
        <v>656</v>
      </c>
      <c r="J132" s="8" t="s">
        <v>670</v>
      </c>
      <c r="K132" s="8" t="s">
        <v>820</v>
      </c>
      <c r="L132" s="2" t="s">
        <v>60</v>
      </c>
      <c r="M132" s="2" t="s">
        <v>63</v>
      </c>
      <c r="N132" s="7" t="s">
        <v>241</v>
      </c>
      <c r="O132" s="4" t="s">
        <v>459</v>
      </c>
      <c r="P132" s="3">
        <v>45751</v>
      </c>
      <c r="Q132" s="6" t="s">
        <v>460</v>
      </c>
    </row>
    <row r="133" spans="1:17" ht="409.6" x14ac:dyDescent="0.25">
      <c r="A133" s="2">
        <v>2025</v>
      </c>
      <c r="B133" s="3">
        <v>45658</v>
      </c>
      <c r="C133" s="3">
        <v>45747</v>
      </c>
      <c r="D133" s="2" t="s">
        <v>50</v>
      </c>
      <c r="E133" s="2" t="s">
        <v>73</v>
      </c>
      <c r="F133" s="8" t="s">
        <v>473</v>
      </c>
      <c r="G133" s="8" t="s">
        <v>477</v>
      </c>
      <c r="H133" s="8" t="s">
        <v>548</v>
      </c>
      <c r="I133" s="8" t="s">
        <v>821</v>
      </c>
      <c r="J133" s="8" t="s">
        <v>822</v>
      </c>
      <c r="K133" s="8" t="s">
        <v>823</v>
      </c>
      <c r="L133" s="2" t="s">
        <v>61</v>
      </c>
      <c r="M133" s="2" t="s">
        <v>63</v>
      </c>
      <c r="N133" s="7" t="s">
        <v>242</v>
      </c>
      <c r="O133" s="4" t="s">
        <v>459</v>
      </c>
      <c r="P133" s="3">
        <v>45751</v>
      </c>
      <c r="Q133" s="6" t="s">
        <v>460</v>
      </c>
    </row>
    <row r="134" spans="1:17" ht="409.6" x14ac:dyDescent="0.25">
      <c r="A134" s="2">
        <v>2025</v>
      </c>
      <c r="B134" s="3">
        <v>45658</v>
      </c>
      <c r="C134" s="3">
        <v>45747</v>
      </c>
      <c r="D134" s="2" t="s">
        <v>50</v>
      </c>
      <c r="E134" s="2" t="s">
        <v>103</v>
      </c>
      <c r="F134" s="8" t="s">
        <v>478</v>
      </c>
      <c r="G134" s="8" t="s">
        <v>527</v>
      </c>
      <c r="H134" s="8" t="s">
        <v>548</v>
      </c>
      <c r="I134" s="8" t="s">
        <v>824</v>
      </c>
      <c r="J134" s="8" t="s">
        <v>603</v>
      </c>
      <c r="K134" s="8" t="s">
        <v>563</v>
      </c>
      <c r="L134" s="2" t="s">
        <v>61</v>
      </c>
      <c r="M134" s="2" t="s">
        <v>63</v>
      </c>
      <c r="N134" s="7" t="s">
        <v>243</v>
      </c>
      <c r="O134" s="4" t="s">
        <v>459</v>
      </c>
      <c r="P134" s="3">
        <v>45751</v>
      </c>
      <c r="Q134" s="6" t="s">
        <v>460</v>
      </c>
    </row>
    <row r="135" spans="1:17" ht="409.6" x14ac:dyDescent="0.25">
      <c r="A135" s="2">
        <v>2025</v>
      </c>
      <c r="B135" s="3">
        <v>45658</v>
      </c>
      <c r="C135" s="3">
        <v>45747</v>
      </c>
      <c r="D135" s="2" t="s">
        <v>50</v>
      </c>
      <c r="E135" s="2" t="s">
        <v>73</v>
      </c>
      <c r="F135" s="8" t="s">
        <v>473</v>
      </c>
      <c r="G135" s="8" t="s">
        <v>477</v>
      </c>
      <c r="H135" s="8" t="s">
        <v>548</v>
      </c>
      <c r="I135" s="8" t="s">
        <v>605</v>
      </c>
      <c r="J135" s="8" t="s">
        <v>603</v>
      </c>
      <c r="K135" s="8" t="s">
        <v>825</v>
      </c>
      <c r="L135" s="2" t="s">
        <v>60</v>
      </c>
      <c r="M135" s="2" t="s">
        <v>63</v>
      </c>
      <c r="N135" s="7" t="s">
        <v>244</v>
      </c>
      <c r="O135" s="4" t="s">
        <v>459</v>
      </c>
      <c r="P135" s="3">
        <v>45751</v>
      </c>
      <c r="Q135" s="6" t="s">
        <v>460</v>
      </c>
    </row>
    <row r="136" spans="1:17" ht="409.6" x14ac:dyDescent="0.25">
      <c r="A136" s="2">
        <v>2025</v>
      </c>
      <c r="B136" s="3">
        <v>45658</v>
      </c>
      <c r="C136" s="3">
        <v>45747</v>
      </c>
      <c r="D136" s="2" t="s">
        <v>50</v>
      </c>
      <c r="E136" s="2" t="s">
        <v>103</v>
      </c>
      <c r="F136" s="8" t="s">
        <v>478</v>
      </c>
      <c r="G136" s="8" t="s">
        <v>527</v>
      </c>
      <c r="H136" s="8" t="s">
        <v>548</v>
      </c>
      <c r="I136" s="8" t="s">
        <v>826</v>
      </c>
      <c r="J136" s="8" t="s">
        <v>827</v>
      </c>
      <c r="K136" s="8" t="s">
        <v>556</v>
      </c>
      <c r="L136" s="2" t="s">
        <v>61</v>
      </c>
      <c r="M136" s="2" t="s">
        <v>63</v>
      </c>
      <c r="N136" s="7" t="s">
        <v>244</v>
      </c>
      <c r="O136" s="4" t="s">
        <v>459</v>
      </c>
      <c r="P136" s="3">
        <v>45751</v>
      </c>
      <c r="Q136" s="6" t="s">
        <v>460</v>
      </c>
    </row>
    <row r="137" spans="1:17" ht="409.6" x14ac:dyDescent="0.25">
      <c r="A137" s="2">
        <v>2025</v>
      </c>
      <c r="B137" s="3">
        <v>45658</v>
      </c>
      <c r="C137" s="3">
        <v>45747</v>
      </c>
      <c r="D137" s="2" t="s">
        <v>50</v>
      </c>
      <c r="E137" s="2" t="s">
        <v>103</v>
      </c>
      <c r="F137" s="8" t="s">
        <v>478</v>
      </c>
      <c r="G137" s="8" t="s">
        <v>527</v>
      </c>
      <c r="H137" s="8" t="s">
        <v>548</v>
      </c>
      <c r="I137" s="8" t="s">
        <v>828</v>
      </c>
      <c r="J137" s="8" t="s">
        <v>596</v>
      </c>
      <c r="K137" s="8" t="s">
        <v>755</v>
      </c>
      <c r="L137" s="2" t="s">
        <v>61</v>
      </c>
      <c r="M137" s="2" t="s">
        <v>63</v>
      </c>
      <c r="N137" s="7" t="s">
        <v>245</v>
      </c>
      <c r="O137" s="4" t="s">
        <v>459</v>
      </c>
      <c r="P137" s="3">
        <v>45751</v>
      </c>
      <c r="Q137" s="6" t="s">
        <v>460</v>
      </c>
    </row>
    <row r="138" spans="1:17" ht="409.6" x14ac:dyDescent="0.25">
      <c r="A138" s="2">
        <v>2025</v>
      </c>
      <c r="B138" s="3">
        <v>45658</v>
      </c>
      <c r="C138" s="3">
        <v>45747</v>
      </c>
      <c r="D138" s="2" t="s">
        <v>50</v>
      </c>
      <c r="E138" s="2" t="s">
        <v>73</v>
      </c>
      <c r="F138" s="8" t="s">
        <v>473</v>
      </c>
      <c r="G138" s="8" t="s">
        <v>477</v>
      </c>
      <c r="H138" s="8" t="s">
        <v>548</v>
      </c>
      <c r="I138" s="8" t="s">
        <v>829</v>
      </c>
      <c r="J138" s="8" t="s">
        <v>670</v>
      </c>
      <c r="K138" s="8" t="s">
        <v>822</v>
      </c>
      <c r="L138" s="2" t="s">
        <v>61</v>
      </c>
      <c r="M138" s="2" t="s">
        <v>63</v>
      </c>
      <c r="N138" s="7" t="s">
        <v>246</v>
      </c>
      <c r="O138" s="4" t="s">
        <v>459</v>
      </c>
      <c r="P138" s="3">
        <v>45751</v>
      </c>
      <c r="Q138" s="6" t="s">
        <v>460</v>
      </c>
    </row>
    <row r="139" spans="1:17" ht="409.6" x14ac:dyDescent="0.25">
      <c r="A139" s="2">
        <v>2025</v>
      </c>
      <c r="B139" s="3">
        <v>45658</v>
      </c>
      <c r="C139" s="3">
        <v>45747</v>
      </c>
      <c r="D139" s="2" t="s">
        <v>50</v>
      </c>
      <c r="E139" s="2" t="s">
        <v>73</v>
      </c>
      <c r="F139" s="8" t="s">
        <v>473</v>
      </c>
      <c r="G139" s="8" t="s">
        <v>477</v>
      </c>
      <c r="H139" s="8" t="s">
        <v>548</v>
      </c>
      <c r="I139" s="8" t="s">
        <v>830</v>
      </c>
      <c r="J139" s="8" t="s">
        <v>793</v>
      </c>
      <c r="K139" s="8" t="s">
        <v>831</v>
      </c>
      <c r="L139" s="2" t="s">
        <v>60</v>
      </c>
      <c r="M139" s="2" t="s">
        <v>63</v>
      </c>
      <c r="N139" s="7" t="s">
        <v>247</v>
      </c>
      <c r="O139" s="4" t="s">
        <v>459</v>
      </c>
      <c r="P139" s="3">
        <v>45751</v>
      </c>
      <c r="Q139" s="6" t="s">
        <v>460</v>
      </c>
    </row>
    <row r="140" spans="1:17" ht="409.6" x14ac:dyDescent="0.25">
      <c r="A140" s="2">
        <v>2025</v>
      </c>
      <c r="B140" s="3">
        <v>45658</v>
      </c>
      <c r="C140" s="3">
        <v>45747</v>
      </c>
      <c r="D140" s="2" t="s">
        <v>50</v>
      </c>
      <c r="E140" s="2" t="s">
        <v>99</v>
      </c>
      <c r="F140" s="8" t="s">
        <v>521</v>
      </c>
      <c r="G140" s="8" t="s">
        <v>522</v>
      </c>
      <c r="H140" s="8" t="s">
        <v>548</v>
      </c>
      <c r="I140" s="8" t="s">
        <v>832</v>
      </c>
      <c r="J140" s="8" t="s">
        <v>793</v>
      </c>
      <c r="K140" s="8" t="s">
        <v>566</v>
      </c>
      <c r="L140" s="2" t="s">
        <v>61</v>
      </c>
      <c r="M140" s="2" t="s">
        <v>63</v>
      </c>
      <c r="N140" s="7" t="s">
        <v>248</v>
      </c>
      <c r="O140" s="4" t="s">
        <v>459</v>
      </c>
      <c r="P140" s="3">
        <v>45751</v>
      </c>
      <c r="Q140" s="6" t="s">
        <v>460</v>
      </c>
    </row>
    <row r="141" spans="1:17" ht="409.6" x14ac:dyDescent="0.25">
      <c r="A141" s="2">
        <v>2025</v>
      </c>
      <c r="B141" s="3">
        <v>45658</v>
      </c>
      <c r="C141" s="3">
        <v>45747</v>
      </c>
      <c r="D141" s="2" t="s">
        <v>50</v>
      </c>
      <c r="E141" s="2" t="s">
        <v>99</v>
      </c>
      <c r="F141" s="8" t="s">
        <v>521</v>
      </c>
      <c r="G141" s="8" t="s">
        <v>522</v>
      </c>
      <c r="H141" s="8" t="s">
        <v>548</v>
      </c>
      <c r="I141" s="8" t="s">
        <v>833</v>
      </c>
      <c r="J141" s="8" t="s">
        <v>604</v>
      </c>
      <c r="K141" s="8" t="s">
        <v>791</v>
      </c>
      <c r="L141" s="2" t="s">
        <v>60</v>
      </c>
      <c r="M141" s="2" t="s">
        <v>63</v>
      </c>
      <c r="N141" s="7" t="s">
        <v>249</v>
      </c>
      <c r="O141" s="4" t="s">
        <v>459</v>
      </c>
      <c r="P141" s="3">
        <v>45751</v>
      </c>
      <c r="Q141" s="6" t="s">
        <v>460</v>
      </c>
    </row>
    <row r="142" spans="1:17" ht="409.6" x14ac:dyDescent="0.25">
      <c r="A142" s="2">
        <v>2025</v>
      </c>
      <c r="B142" s="3">
        <v>45658</v>
      </c>
      <c r="C142" s="3">
        <v>45747</v>
      </c>
      <c r="D142" s="2" t="s">
        <v>50</v>
      </c>
      <c r="E142" s="2" t="s">
        <v>99</v>
      </c>
      <c r="F142" s="8" t="s">
        <v>521</v>
      </c>
      <c r="G142" s="8" t="s">
        <v>522</v>
      </c>
      <c r="H142" s="8" t="s">
        <v>548</v>
      </c>
      <c r="I142" s="8" t="s">
        <v>657</v>
      </c>
      <c r="J142" s="8" t="s">
        <v>834</v>
      </c>
      <c r="K142" s="8" t="s">
        <v>835</v>
      </c>
      <c r="L142" s="2" t="s">
        <v>61</v>
      </c>
      <c r="M142" s="2" t="s">
        <v>63</v>
      </c>
      <c r="N142" s="7" t="s">
        <v>250</v>
      </c>
      <c r="O142" s="4" t="s">
        <v>459</v>
      </c>
      <c r="P142" s="3">
        <v>45751</v>
      </c>
      <c r="Q142" s="6" t="s">
        <v>460</v>
      </c>
    </row>
    <row r="143" spans="1:17" ht="409.6" x14ac:dyDescent="0.25">
      <c r="A143" s="2">
        <v>2025</v>
      </c>
      <c r="B143" s="3">
        <v>45658</v>
      </c>
      <c r="C143" s="3">
        <v>45747</v>
      </c>
      <c r="D143" s="2" t="s">
        <v>50</v>
      </c>
      <c r="E143" s="2" t="s">
        <v>99</v>
      </c>
      <c r="F143" s="8" t="s">
        <v>521</v>
      </c>
      <c r="G143" s="8" t="s">
        <v>522</v>
      </c>
      <c r="H143" s="8" t="s">
        <v>548</v>
      </c>
      <c r="I143" s="8" t="s">
        <v>836</v>
      </c>
      <c r="J143" s="8" t="s">
        <v>837</v>
      </c>
      <c r="K143" s="8" t="s">
        <v>838</v>
      </c>
      <c r="L143" s="2" t="s">
        <v>61</v>
      </c>
      <c r="M143" s="2" t="s">
        <v>63</v>
      </c>
      <c r="N143" s="7" t="s">
        <v>251</v>
      </c>
      <c r="O143" s="4" t="s">
        <v>459</v>
      </c>
      <c r="P143" s="3">
        <v>45751</v>
      </c>
      <c r="Q143" s="6" t="s">
        <v>460</v>
      </c>
    </row>
    <row r="144" spans="1:17" ht="409.6" x14ac:dyDescent="0.25">
      <c r="A144" s="2">
        <v>2025</v>
      </c>
      <c r="B144" s="3">
        <v>45658</v>
      </c>
      <c r="C144" s="3">
        <v>45747</v>
      </c>
      <c r="D144" s="2" t="s">
        <v>50</v>
      </c>
      <c r="E144" s="2" t="s">
        <v>104</v>
      </c>
      <c r="F144" s="8" t="s">
        <v>528</v>
      </c>
      <c r="G144" s="8" t="s">
        <v>529</v>
      </c>
      <c r="H144" s="8" t="s">
        <v>548</v>
      </c>
      <c r="I144" s="8" t="s">
        <v>839</v>
      </c>
      <c r="J144" s="8" t="s">
        <v>840</v>
      </c>
      <c r="K144" s="8" t="s">
        <v>604</v>
      </c>
      <c r="L144" s="2" t="s">
        <v>60</v>
      </c>
      <c r="M144" s="2" t="s">
        <v>63</v>
      </c>
      <c r="N144" s="7" t="s">
        <v>252</v>
      </c>
      <c r="O144" s="4" t="s">
        <v>459</v>
      </c>
      <c r="P144" s="3">
        <v>45751</v>
      </c>
      <c r="Q144" s="6" t="s">
        <v>460</v>
      </c>
    </row>
    <row r="145" spans="1:17" ht="409.6" x14ac:dyDescent="0.25">
      <c r="A145" s="2">
        <v>2025</v>
      </c>
      <c r="B145" s="3">
        <v>45658</v>
      </c>
      <c r="C145" s="3">
        <v>45747</v>
      </c>
      <c r="D145" s="2" t="s">
        <v>50</v>
      </c>
      <c r="E145" s="2" t="s">
        <v>104</v>
      </c>
      <c r="F145" s="8" t="s">
        <v>528</v>
      </c>
      <c r="G145" s="8" t="s">
        <v>529</v>
      </c>
      <c r="H145" s="8" t="s">
        <v>548</v>
      </c>
      <c r="I145" s="8" t="s">
        <v>841</v>
      </c>
      <c r="J145" s="8" t="s">
        <v>566</v>
      </c>
      <c r="K145" s="8" t="s">
        <v>842</v>
      </c>
      <c r="L145" s="2" t="s">
        <v>60</v>
      </c>
      <c r="M145" s="2" t="s">
        <v>63</v>
      </c>
      <c r="N145" s="7" t="s">
        <v>253</v>
      </c>
      <c r="O145" s="4" t="s">
        <v>459</v>
      </c>
      <c r="P145" s="3">
        <v>45751</v>
      </c>
      <c r="Q145" s="6" t="s">
        <v>460</v>
      </c>
    </row>
    <row r="146" spans="1:17" ht="409.6" x14ac:dyDescent="0.25">
      <c r="A146" s="2">
        <v>2025</v>
      </c>
      <c r="B146" s="3">
        <v>45658</v>
      </c>
      <c r="C146" s="3">
        <v>45747</v>
      </c>
      <c r="D146" s="2" t="s">
        <v>50</v>
      </c>
      <c r="E146" s="2" t="s">
        <v>104</v>
      </c>
      <c r="F146" s="8" t="s">
        <v>528</v>
      </c>
      <c r="G146" s="8" t="s">
        <v>529</v>
      </c>
      <c r="H146" s="8" t="s">
        <v>548</v>
      </c>
      <c r="I146" s="8" t="s">
        <v>843</v>
      </c>
      <c r="J146" s="8" t="s">
        <v>844</v>
      </c>
      <c r="K146" s="8" t="s">
        <v>653</v>
      </c>
      <c r="L146" s="2" t="s">
        <v>61</v>
      </c>
      <c r="M146" s="2" t="s">
        <v>63</v>
      </c>
      <c r="N146" s="7" t="s">
        <v>254</v>
      </c>
      <c r="O146" s="4" t="s">
        <v>459</v>
      </c>
      <c r="P146" s="3">
        <v>45751</v>
      </c>
      <c r="Q146" s="6" t="s">
        <v>460</v>
      </c>
    </row>
    <row r="147" spans="1:17" ht="409.6" x14ac:dyDescent="0.25">
      <c r="A147" s="2">
        <v>2025</v>
      </c>
      <c r="B147" s="3">
        <v>45658</v>
      </c>
      <c r="C147" s="3">
        <v>45747</v>
      </c>
      <c r="D147" s="2" t="s">
        <v>50</v>
      </c>
      <c r="E147" s="2" t="s">
        <v>100</v>
      </c>
      <c r="F147" s="8" t="s">
        <v>523</v>
      </c>
      <c r="G147" s="8" t="s">
        <v>524</v>
      </c>
      <c r="H147" s="8" t="s">
        <v>548</v>
      </c>
      <c r="I147" s="8" t="s">
        <v>845</v>
      </c>
      <c r="J147" s="8" t="s">
        <v>846</v>
      </c>
      <c r="K147" s="8" t="s">
        <v>635</v>
      </c>
      <c r="L147" s="2" t="s">
        <v>61</v>
      </c>
      <c r="M147" s="2" t="s">
        <v>63</v>
      </c>
      <c r="N147" s="7" t="s">
        <v>255</v>
      </c>
      <c r="O147" s="4" t="s">
        <v>459</v>
      </c>
      <c r="P147" s="3">
        <v>45751</v>
      </c>
      <c r="Q147" s="6" t="s">
        <v>460</v>
      </c>
    </row>
    <row r="148" spans="1:17" ht="409.6" x14ac:dyDescent="0.25">
      <c r="A148" s="2">
        <v>2025</v>
      </c>
      <c r="B148" s="3">
        <v>45658</v>
      </c>
      <c r="C148" s="3">
        <v>45747</v>
      </c>
      <c r="D148" s="2" t="s">
        <v>50</v>
      </c>
      <c r="E148" s="2" t="s">
        <v>100</v>
      </c>
      <c r="F148" s="8" t="s">
        <v>523</v>
      </c>
      <c r="G148" s="8" t="s">
        <v>524</v>
      </c>
      <c r="H148" s="8" t="s">
        <v>548</v>
      </c>
      <c r="I148" s="8" t="s">
        <v>847</v>
      </c>
      <c r="J148" s="8" t="s">
        <v>763</v>
      </c>
      <c r="K148" s="8" t="s">
        <v>848</v>
      </c>
      <c r="L148" s="2" t="s">
        <v>60</v>
      </c>
      <c r="M148" s="2" t="s">
        <v>63</v>
      </c>
      <c r="N148" s="7" t="s">
        <v>256</v>
      </c>
      <c r="O148" s="4" t="s">
        <v>459</v>
      </c>
      <c r="P148" s="3">
        <v>45751</v>
      </c>
      <c r="Q148" s="6" t="s">
        <v>460</v>
      </c>
    </row>
    <row r="149" spans="1:17" ht="409.6" x14ac:dyDescent="0.25">
      <c r="A149" s="2">
        <v>2025</v>
      </c>
      <c r="B149" s="3">
        <v>45658</v>
      </c>
      <c r="C149" s="3">
        <v>45747</v>
      </c>
      <c r="D149" s="2" t="s">
        <v>50</v>
      </c>
      <c r="E149" s="2" t="s">
        <v>100</v>
      </c>
      <c r="F149" s="8" t="s">
        <v>523</v>
      </c>
      <c r="G149" s="8" t="s">
        <v>524</v>
      </c>
      <c r="H149" s="8" t="s">
        <v>548</v>
      </c>
      <c r="I149" s="8" t="s">
        <v>849</v>
      </c>
      <c r="J149" s="8" t="s">
        <v>677</v>
      </c>
      <c r="K149" s="8" t="s">
        <v>850</v>
      </c>
      <c r="L149" s="2" t="s">
        <v>60</v>
      </c>
      <c r="M149" s="2" t="s">
        <v>63</v>
      </c>
      <c r="N149" s="7" t="s">
        <v>257</v>
      </c>
      <c r="O149" s="4" t="s">
        <v>459</v>
      </c>
      <c r="P149" s="3">
        <v>45751</v>
      </c>
      <c r="Q149" s="6" t="s">
        <v>460</v>
      </c>
    </row>
    <row r="150" spans="1:17" ht="409.6" x14ac:dyDescent="0.25">
      <c r="A150" s="2">
        <v>2025</v>
      </c>
      <c r="B150" s="3">
        <v>45658</v>
      </c>
      <c r="C150" s="3">
        <v>45747</v>
      </c>
      <c r="D150" s="2" t="s">
        <v>50</v>
      </c>
      <c r="E150" s="2" t="s">
        <v>100</v>
      </c>
      <c r="F150" s="8" t="s">
        <v>523</v>
      </c>
      <c r="G150" s="8" t="s">
        <v>524</v>
      </c>
      <c r="H150" s="8" t="s">
        <v>548</v>
      </c>
      <c r="I150" s="8" t="s">
        <v>851</v>
      </c>
      <c r="J150" s="8" t="s">
        <v>852</v>
      </c>
      <c r="K150" s="8" t="s">
        <v>597</v>
      </c>
      <c r="L150" s="2" t="s">
        <v>60</v>
      </c>
      <c r="M150" s="2" t="s">
        <v>63</v>
      </c>
      <c r="N150" s="7" t="s">
        <v>258</v>
      </c>
      <c r="O150" s="4" t="s">
        <v>459</v>
      </c>
      <c r="P150" s="3">
        <v>45751</v>
      </c>
      <c r="Q150" s="6" t="s">
        <v>460</v>
      </c>
    </row>
    <row r="151" spans="1:17" ht="409.6" x14ac:dyDescent="0.25">
      <c r="A151" s="2">
        <v>2025</v>
      </c>
      <c r="B151" s="3">
        <v>45658</v>
      </c>
      <c r="C151" s="3">
        <v>45747</v>
      </c>
      <c r="D151" s="2" t="s">
        <v>50</v>
      </c>
      <c r="E151" s="2" t="s">
        <v>100</v>
      </c>
      <c r="F151" s="8" t="s">
        <v>523</v>
      </c>
      <c r="G151" s="8" t="s">
        <v>524</v>
      </c>
      <c r="H151" s="8" t="s">
        <v>548</v>
      </c>
      <c r="I151" s="8" t="s">
        <v>828</v>
      </c>
      <c r="J151" s="8" t="s">
        <v>553</v>
      </c>
      <c r="K151" s="8" t="s">
        <v>604</v>
      </c>
      <c r="L151" s="2" t="s">
        <v>61</v>
      </c>
      <c r="M151" s="2" t="s">
        <v>63</v>
      </c>
      <c r="N151" s="7" t="s">
        <v>259</v>
      </c>
      <c r="O151" s="4" t="s">
        <v>459</v>
      </c>
      <c r="P151" s="3">
        <v>45751</v>
      </c>
      <c r="Q151" s="6" t="s">
        <v>460</v>
      </c>
    </row>
    <row r="152" spans="1:17" ht="409.6" x14ac:dyDescent="0.25">
      <c r="A152" s="2">
        <v>2025</v>
      </c>
      <c r="B152" s="3">
        <v>45658</v>
      </c>
      <c r="C152" s="3">
        <v>45747</v>
      </c>
      <c r="D152" s="2" t="s">
        <v>50</v>
      </c>
      <c r="E152" s="2" t="s">
        <v>100</v>
      </c>
      <c r="F152" s="8" t="s">
        <v>523</v>
      </c>
      <c r="G152" s="8" t="s">
        <v>524</v>
      </c>
      <c r="H152" s="8" t="s">
        <v>548</v>
      </c>
      <c r="I152" s="8" t="s">
        <v>853</v>
      </c>
      <c r="J152" s="8" t="s">
        <v>854</v>
      </c>
      <c r="K152" s="8" t="s">
        <v>855</v>
      </c>
      <c r="L152" s="2" t="s">
        <v>61</v>
      </c>
      <c r="M152" s="2" t="s">
        <v>62</v>
      </c>
      <c r="N152" s="7" t="s">
        <v>260</v>
      </c>
      <c r="O152" s="4" t="s">
        <v>459</v>
      </c>
      <c r="P152" s="3">
        <v>45751</v>
      </c>
      <c r="Q152" s="6" t="s">
        <v>460</v>
      </c>
    </row>
    <row r="153" spans="1:17" ht="409.6" x14ac:dyDescent="0.25">
      <c r="A153" s="2">
        <v>2025</v>
      </c>
      <c r="B153" s="3">
        <v>45658</v>
      </c>
      <c r="C153" s="3">
        <v>45747</v>
      </c>
      <c r="D153" s="2" t="s">
        <v>50</v>
      </c>
      <c r="E153" s="2" t="s">
        <v>100</v>
      </c>
      <c r="F153" s="8" t="s">
        <v>523</v>
      </c>
      <c r="G153" s="8" t="s">
        <v>524</v>
      </c>
      <c r="H153" s="8" t="s">
        <v>548</v>
      </c>
      <c r="I153" s="8" t="s">
        <v>856</v>
      </c>
      <c r="J153" s="8" t="s">
        <v>677</v>
      </c>
      <c r="K153" s="8" t="s">
        <v>857</v>
      </c>
      <c r="L153" s="2" t="s">
        <v>60</v>
      </c>
      <c r="M153" s="2" t="s">
        <v>63</v>
      </c>
      <c r="N153" s="7" t="s">
        <v>261</v>
      </c>
      <c r="O153" s="4" t="s">
        <v>459</v>
      </c>
      <c r="P153" s="3">
        <v>45751</v>
      </c>
      <c r="Q153" s="6" t="s">
        <v>460</v>
      </c>
    </row>
    <row r="154" spans="1:17" ht="409.6" x14ac:dyDescent="0.25">
      <c r="A154" s="2">
        <v>2025</v>
      </c>
      <c r="B154" s="3">
        <v>45658</v>
      </c>
      <c r="C154" s="3">
        <v>45747</v>
      </c>
      <c r="D154" s="2" t="s">
        <v>50</v>
      </c>
      <c r="E154" s="2" t="s">
        <v>100</v>
      </c>
      <c r="F154" s="8" t="s">
        <v>523</v>
      </c>
      <c r="G154" s="8" t="s">
        <v>524</v>
      </c>
      <c r="H154" s="8" t="s">
        <v>548</v>
      </c>
      <c r="I154" s="8" t="s">
        <v>858</v>
      </c>
      <c r="J154" s="8" t="s">
        <v>859</v>
      </c>
      <c r="K154" s="8" t="s">
        <v>860</v>
      </c>
      <c r="L154" s="2" t="s">
        <v>61</v>
      </c>
      <c r="M154" s="2" t="s">
        <v>63</v>
      </c>
      <c r="N154" s="7" t="s">
        <v>262</v>
      </c>
      <c r="O154" s="4" t="s">
        <v>459</v>
      </c>
      <c r="P154" s="3">
        <v>45751</v>
      </c>
      <c r="Q154" s="6" t="s">
        <v>460</v>
      </c>
    </row>
    <row r="155" spans="1:17" ht="409.6" x14ac:dyDescent="0.25">
      <c r="A155" s="2">
        <v>2025</v>
      </c>
      <c r="B155" s="3">
        <v>45658</v>
      </c>
      <c r="C155" s="3">
        <v>45747</v>
      </c>
      <c r="D155" s="2" t="s">
        <v>50</v>
      </c>
      <c r="E155" s="2" t="s">
        <v>105</v>
      </c>
      <c r="F155" s="8" t="s">
        <v>530</v>
      </c>
      <c r="G155" s="8" t="s">
        <v>531</v>
      </c>
      <c r="H155" s="8" t="s">
        <v>548</v>
      </c>
      <c r="I155" s="8" t="s">
        <v>861</v>
      </c>
      <c r="J155" s="8" t="s">
        <v>797</v>
      </c>
      <c r="K155" s="8" t="s">
        <v>812</v>
      </c>
      <c r="L155" s="2" t="s">
        <v>61</v>
      </c>
      <c r="M155" s="2" t="s">
        <v>63</v>
      </c>
      <c r="N155" s="7" t="s">
        <v>263</v>
      </c>
      <c r="O155" s="4" t="s">
        <v>459</v>
      </c>
      <c r="P155" s="3">
        <v>45751</v>
      </c>
      <c r="Q155" s="6" t="s">
        <v>460</v>
      </c>
    </row>
    <row r="156" spans="1:17" ht="409.6" x14ac:dyDescent="0.25">
      <c r="A156" s="2">
        <v>2025</v>
      </c>
      <c r="B156" s="3">
        <v>45658</v>
      </c>
      <c r="C156" s="3">
        <v>45747</v>
      </c>
      <c r="D156" s="2" t="s">
        <v>50</v>
      </c>
      <c r="E156" s="2" t="s">
        <v>105</v>
      </c>
      <c r="F156" s="8" t="s">
        <v>530</v>
      </c>
      <c r="G156" s="8" t="s">
        <v>531</v>
      </c>
      <c r="H156" s="8" t="s">
        <v>548</v>
      </c>
      <c r="I156" s="8" t="s">
        <v>862</v>
      </c>
      <c r="J156" s="8" t="s">
        <v>863</v>
      </c>
      <c r="K156" s="8" t="s">
        <v>864</v>
      </c>
      <c r="L156" s="2" t="s">
        <v>60</v>
      </c>
      <c r="M156" s="2" t="s">
        <v>63</v>
      </c>
      <c r="N156" s="7" t="s">
        <v>264</v>
      </c>
      <c r="O156" s="4" t="s">
        <v>459</v>
      </c>
      <c r="P156" s="3">
        <v>45751</v>
      </c>
      <c r="Q156" s="6" t="s">
        <v>460</v>
      </c>
    </row>
    <row r="157" spans="1:17" ht="409.6" x14ac:dyDescent="0.25">
      <c r="A157" s="2">
        <v>2025</v>
      </c>
      <c r="B157" s="3">
        <v>45658</v>
      </c>
      <c r="C157" s="3">
        <v>45747</v>
      </c>
      <c r="D157" s="2" t="s">
        <v>50</v>
      </c>
      <c r="E157" s="2" t="s">
        <v>80</v>
      </c>
      <c r="F157" s="8" t="s">
        <v>489</v>
      </c>
      <c r="G157" s="8" t="s">
        <v>490</v>
      </c>
      <c r="H157" s="8" t="s">
        <v>548</v>
      </c>
      <c r="I157" s="8" t="s">
        <v>865</v>
      </c>
      <c r="J157" s="8" t="s">
        <v>559</v>
      </c>
      <c r="K157" s="8" t="s">
        <v>866</v>
      </c>
      <c r="L157" s="2" t="s">
        <v>60</v>
      </c>
      <c r="M157" s="2" t="s">
        <v>63</v>
      </c>
      <c r="N157" s="7" t="s">
        <v>265</v>
      </c>
      <c r="O157" s="4" t="s">
        <v>459</v>
      </c>
      <c r="P157" s="3">
        <v>45751</v>
      </c>
      <c r="Q157" s="6" t="s">
        <v>460</v>
      </c>
    </row>
    <row r="158" spans="1:17" ht="409.6" x14ac:dyDescent="0.25">
      <c r="A158" s="2">
        <v>2025</v>
      </c>
      <c r="B158" s="3">
        <v>45658</v>
      </c>
      <c r="C158" s="3">
        <v>45747</v>
      </c>
      <c r="D158" s="2" t="s">
        <v>50</v>
      </c>
      <c r="E158" s="2" t="s">
        <v>78</v>
      </c>
      <c r="F158" s="8" t="s">
        <v>485</v>
      </c>
      <c r="G158" s="8" t="s">
        <v>486</v>
      </c>
      <c r="H158" s="8" t="s">
        <v>548</v>
      </c>
      <c r="I158" s="8" t="s">
        <v>867</v>
      </c>
      <c r="J158" s="8" t="s">
        <v>633</v>
      </c>
      <c r="K158" s="8" t="s">
        <v>868</v>
      </c>
      <c r="L158" s="2" t="s">
        <v>61</v>
      </c>
      <c r="M158" s="2" t="s">
        <v>63</v>
      </c>
      <c r="N158" s="7" t="s">
        <v>266</v>
      </c>
      <c r="O158" s="4" t="s">
        <v>459</v>
      </c>
      <c r="P158" s="3">
        <v>45751</v>
      </c>
      <c r="Q158" s="6" t="s">
        <v>460</v>
      </c>
    </row>
    <row r="159" spans="1:17" ht="409.6" x14ac:dyDescent="0.25">
      <c r="A159" s="2">
        <v>2025</v>
      </c>
      <c r="B159" s="3">
        <v>45658</v>
      </c>
      <c r="C159" s="3">
        <v>45747</v>
      </c>
      <c r="D159" s="2" t="s">
        <v>50</v>
      </c>
      <c r="E159" s="2" t="s">
        <v>78</v>
      </c>
      <c r="F159" s="8" t="s">
        <v>485</v>
      </c>
      <c r="G159" s="8" t="s">
        <v>486</v>
      </c>
      <c r="H159" s="8" t="s">
        <v>548</v>
      </c>
      <c r="I159" s="8" t="s">
        <v>869</v>
      </c>
      <c r="J159" s="8" t="s">
        <v>734</v>
      </c>
      <c r="K159" s="8" t="s">
        <v>583</v>
      </c>
      <c r="L159" s="2" t="s">
        <v>61</v>
      </c>
      <c r="M159" s="2" t="s">
        <v>63</v>
      </c>
      <c r="N159" s="7" t="s">
        <v>267</v>
      </c>
      <c r="O159" s="4" t="s">
        <v>459</v>
      </c>
      <c r="P159" s="3">
        <v>45751</v>
      </c>
      <c r="Q159" s="6" t="s">
        <v>460</v>
      </c>
    </row>
    <row r="160" spans="1:17" ht="409.6" x14ac:dyDescent="0.25">
      <c r="A160" s="2">
        <v>2025</v>
      </c>
      <c r="B160" s="3">
        <v>45658</v>
      </c>
      <c r="C160" s="3">
        <v>45747</v>
      </c>
      <c r="D160" s="2" t="s">
        <v>50</v>
      </c>
      <c r="E160" s="2" t="s">
        <v>78</v>
      </c>
      <c r="F160" s="8" t="s">
        <v>485</v>
      </c>
      <c r="G160" s="8" t="s">
        <v>486</v>
      </c>
      <c r="H160" s="8" t="s">
        <v>548</v>
      </c>
      <c r="I160" s="8" t="s">
        <v>669</v>
      </c>
      <c r="J160" s="8" t="s">
        <v>870</v>
      </c>
      <c r="K160" s="8" t="s">
        <v>846</v>
      </c>
      <c r="L160" s="2" t="s">
        <v>61</v>
      </c>
      <c r="M160" s="2" t="s">
        <v>63</v>
      </c>
      <c r="N160" s="7" t="s">
        <v>268</v>
      </c>
      <c r="O160" s="4" t="s">
        <v>459</v>
      </c>
      <c r="P160" s="3">
        <v>45751</v>
      </c>
      <c r="Q160" s="6" t="s">
        <v>460</v>
      </c>
    </row>
    <row r="161" spans="1:17" ht="409.6" x14ac:dyDescent="0.25">
      <c r="A161" s="2">
        <v>2025</v>
      </c>
      <c r="B161" s="3">
        <v>45658</v>
      </c>
      <c r="C161" s="3">
        <v>45747</v>
      </c>
      <c r="D161" s="2" t="s">
        <v>50</v>
      </c>
      <c r="E161" s="2" t="s">
        <v>78</v>
      </c>
      <c r="F161" s="8" t="s">
        <v>485</v>
      </c>
      <c r="G161" s="8" t="s">
        <v>486</v>
      </c>
      <c r="H161" s="8" t="s">
        <v>548</v>
      </c>
      <c r="I161" s="8" t="s">
        <v>871</v>
      </c>
      <c r="J161" s="8" t="s">
        <v>872</v>
      </c>
      <c r="K161" s="8" t="s">
        <v>604</v>
      </c>
      <c r="L161" s="2" t="s">
        <v>61</v>
      </c>
      <c r="M161" s="2" t="s">
        <v>63</v>
      </c>
      <c r="N161" s="7" t="s">
        <v>269</v>
      </c>
      <c r="O161" s="4" t="s">
        <v>459</v>
      </c>
      <c r="P161" s="3">
        <v>45751</v>
      </c>
      <c r="Q161" s="6" t="s">
        <v>460</v>
      </c>
    </row>
    <row r="162" spans="1:17" ht="409.6" x14ac:dyDescent="0.25">
      <c r="A162" s="2">
        <v>2025</v>
      </c>
      <c r="B162" s="3">
        <v>45658</v>
      </c>
      <c r="C162" s="3">
        <v>45747</v>
      </c>
      <c r="D162" s="2" t="s">
        <v>50</v>
      </c>
      <c r="E162" s="2" t="s">
        <v>78</v>
      </c>
      <c r="F162" s="8" t="s">
        <v>485</v>
      </c>
      <c r="G162" s="8" t="s">
        <v>486</v>
      </c>
      <c r="H162" s="8" t="s">
        <v>548</v>
      </c>
      <c r="I162" s="8" t="s">
        <v>873</v>
      </c>
      <c r="J162" s="8" t="s">
        <v>874</v>
      </c>
      <c r="K162" s="8" t="s">
        <v>554</v>
      </c>
      <c r="L162" s="2" t="s">
        <v>61</v>
      </c>
      <c r="M162" s="2" t="s">
        <v>63</v>
      </c>
      <c r="N162" s="7" t="s">
        <v>270</v>
      </c>
      <c r="O162" s="4" t="s">
        <v>459</v>
      </c>
      <c r="P162" s="3">
        <v>45751</v>
      </c>
      <c r="Q162" s="6" t="s">
        <v>460</v>
      </c>
    </row>
    <row r="163" spans="1:17" ht="409.6" x14ac:dyDescent="0.25">
      <c r="A163" s="2">
        <v>2025</v>
      </c>
      <c r="B163" s="3">
        <v>45658</v>
      </c>
      <c r="C163" s="3">
        <v>45747</v>
      </c>
      <c r="D163" s="2" t="s">
        <v>50</v>
      </c>
      <c r="E163" s="2" t="s">
        <v>78</v>
      </c>
      <c r="F163" s="8" t="s">
        <v>485</v>
      </c>
      <c r="G163" s="8" t="s">
        <v>486</v>
      </c>
      <c r="H163" s="8" t="s">
        <v>548</v>
      </c>
      <c r="I163" s="8" t="s">
        <v>875</v>
      </c>
      <c r="J163" s="8" t="s">
        <v>876</v>
      </c>
      <c r="K163" s="8" t="s">
        <v>877</v>
      </c>
      <c r="L163" s="2" t="s">
        <v>60</v>
      </c>
      <c r="M163" s="2" t="s">
        <v>63</v>
      </c>
      <c r="N163" s="7" t="s">
        <v>271</v>
      </c>
      <c r="O163" s="4" t="s">
        <v>459</v>
      </c>
      <c r="P163" s="3">
        <v>45751</v>
      </c>
      <c r="Q163" s="6" t="s">
        <v>460</v>
      </c>
    </row>
    <row r="164" spans="1:17" ht="409.6" x14ac:dyDescent="0.25">
      <c r="A164" s="2">
        <v>2025</v>
      </c>
      <c r="B164" s="3">
        <v>45658</v>
      </c>
      <c r="C164" s="3">
        <v>45747</v>
      </c>
      <c r="D164" s="2" t="s">
        <v>50</v>
      </c>
      <c r="E164" s="2" t="s">
        <v>78</v>
      </c>
      <c r="F164" s="8" t="s">
        <v>485</v>
      </c>
      <c r="G164" s="8" t="s">
        <v>486</v>
      </c>
      <c r="H164" s="8" t="s">
        <v>548</v>
      </c>
      <c r="I164" s="8" t="s">
        <v>878</v>
      </c>
      <c r="J164" s="8" t="s">
        <v>670</v>
      </c>
      <c r="K164" s="8" t="s">
        <v>557</v>
      </c>
      <c r="L164" s="2" t="s">
        <v>61</v>
      </c>
      <c r="M164" s="2" t="s">
        <v>63</v>
      </c>
      <c r="N164" s="7" t="s">
        <v>272</v>
      </c>
      <c r="O164" s="4" t="s">
        <v>459</v>
      </c>
      <c r="P164" s="3">
        <v>45751</v>
      </c>
      <c r="Q164" s="6" t="s">
        <v>460</v>
      </c>
    </row>
    <row r="165" spans="1:17" ht="409.6" x14ac:dyDescent="0.25">
      <c r="A165" s="2">
        <v>2025</v>
      </c>
      <c r="B165" s="3">
        <v>45658</v>
      </c>
      <c r="C165" s="3">
        <v>45747</v>
      </c>
      <c r="D165" s="2" t="s">
        <v>50</v>
      </c>
      <c r="E165" s="2" t="s">
        <v>78</v>
      </c>
      <c r="F165" s="8" t="s">
        <v>485</v>
      </c>
      <c r="G165" s="8" t="s">
        <v>486</v>
      </c>
      <c r="H165" s="8" t="s">
        <v>548</v>
      </c>
      <c r="I165" s="8" t="s">
        <v>879</v>
      </c>
      <c r="J165" s="8" t="s">
        <v>622</v>
      </c>
      <c r="K165" s="8" t="s">
        <v>676</v>
      </c>
      <c r="L165" s="2" t="s">
        <v>61</v>
      </c>
      <c r="M165" s="2" t="s">
        <v>63</v>
      </c>
      <c r="N165" s="7" t="s">
        <v>273</v>
      </c>
      <c r="O165" s="4" t="s">
        <v>459</v>
      </c>
      <c r="P165" s="3">
        <v>45751</v>
      </c>
      <c r="Q165" s="6" t="s">
        <v>460</v>
      </c>
    </row>
    <row r="166" spans="1:17" ht="409.6" x14ac:dyDescent="0.25">
      <c r="A166" s="2">
        <v>2025</v>
      </c>
      <c r="B166" s="3">
        <v>45658</v>
      </c>
      <c r="C166" s="3">
        <v>45747</v>
      </c>
      <c r="D166" s="2" t="s">
        <v>50</v>
      </c>
      <c r="E166" s="2" t="s">
        <v>78</v>
      </c>
      <c r="F166" s="8" t="s">
        <v>485</v>
      </c>
      <c r="G166" s="8" t="s">
        <v>486</v>
      </c>
      <c r="H166" s="8" t="s">
        <v>548</v>
      </c>
      <c r="I166" s="8" t="s">
        <v>761</v>
      </c>
      <c r="J166" s="8" t="s">
        <v>880</v>
      </c>
      <c r="K166" s="8" t="s">
        <v>880</v>
      </c>
      <c r="L166" s="2" t="s">
        <v>60</v>
      </c>
      <c r="M166" s="2" t="s">
        <v>63</v>
      </c>
      <c r="N166" s="7" t="s">
        <v>274</v>
      </c>
      <c r="O166" s="4" t="s">
        <v>459</v>
      </c>
      <c r="P166" s="3">
        <v>45751</v>
      </c>
      <c r="Q166" s="6" t="s">
        <v>460</v>
      </c>
    </row>
    <row r="167" spans="1:17" ht="409.6" x14ac:dyDescent="0.25">
      <c r="A167" s="2">
        <v>2025</v>
      </c>
      <c r="B167" s="3">
        <v>45658</v>
      </c>
      <c r="C167" s="3">
        <v>45747</v>
      </c>
      <c r="D167" s="2" t="s">
        <v>50</v>
      </c>
      <c r="E167" s="2" t="s">
        <v>80</v>
      </c>
      <c r="F167" s="8" t="s">
        <v>489</v>
      </c>
      <c r="G167" s="8" t="s">
        <v>490</v>
      </c>
      <c r="H167" s="8" t="s">
        <v>548</v>
      </c>
      <c r="I167" s="8" t="s">
        <v>881</v>
      </c>
      <c r="J167" s="8" t="s">
        <v>596</v>
      </c>
      <c r="K167" s="8" t="s">
        <v>603</v>
      </c>
      <c r="L167" s="2" t="s">
        <v>61</v>
      </c>
      <c r="M167" s="2" t="s">
        <v>63</v>
      </c>
      <c r="N167" s="7" t="s">
        <v>275</v>
      </c>
      <c r="O167" s="4" t="s">
        <v>459</v>
      </c>
      <c r="P167" s="3">
        <v>45751</v>
      </c>
      <c r="Q167" s="6" t="s">
        <v>460</v>
      </c>
    </row>
    <row r="168" spans="1:17" ht="409.6" x14ac:dyDescent="0.25">
      <c r="A168" s="2">
        <v>2025</v>
      </c>
      <c r="B168" s="3">
        <v>45658</v>
      </c>
      <c r="C168" s="3">
        <v>45747</v>
      </c>
      <c r="D168" s="2" t="s">
        <v>50</v>
      </c>
      <c r="E168" s="2" t="s">
        <v>80</v>
      </c>
      <c r="F168" s="8" t="s">
        <v>489</v>
      </c>
      <c r="G168" s="8" t="s">
        <v>490</v>
      </c>
      <c r="H168" s="8" t="s">
        <v>548</v>
      </c>
      <c r="I168" s="8" t="s">
        <v>882</v>
      </c>
      <c r="J168" s="8" t="s">
        <v>670</v>
      </c>
      <c r="K168" s="8" t="s">
        <v>883</v>
      </c>
      <c r="L168" s="2" t="s">
        <v>61</v>
      </c>
      <c r="M168" s="2" t="s">
        <v>63</v>
      </c>
      <c r="N168" s="7" t="s">
        <v>276</v>
      </c>
      <c r="O168" s="4" t="s">
        <v>459</v>
      </c>
      <c r="P168" s="3">
        <v>45751</v>
      </c>
      <c r="Q168" s="6" t="s">
        <v>460</v>
      </c>
    </row>
    <row r="169" spans="1:17" ht="409.6" x14ac:dyDescent="0.25">
      <c r="A169" s="2">
        <v>2025</v>
      </c>
      <c r="B169" s="3">
        <v>45658</v>
      </c>
      <c r="C169" s="3">
        <v>45747</v>
      </c>
      <c r="D169" s="2" t="s">
        <v>50</v>
      </c>
      <c r="E169" s="2" t="s">
        <v>80</v>
      </c>
      <c r="F169" s="8" t="s">
        <v>489</v>
      </c>
      <c r="G169" s="8" t="s">
        <v>490</v>
      </c>
      <c r="H169" s="8" t="s">
        <v>548</v>
      </c>
      <c r="I169" s="8" t="s">
        <v>884</v>
      </c>
      <c r="J169" s="8" t="s">
        <v>793</v>
      </c>
      <c r="K169" s="8" t="s">
        <v>885</v>
      </c>
      <c r="L169" s="2" t="s">
        <v>60</v>
      </c>
      <c r="M169" s="2" t="s">
        <v>63</v>
      </c>
      <c r="N169" s="7" t="s">
        <v>277</v>
      </c>
      <c r="O169" s="4" t="s">
        <v>459</v>
      </c>
      <c r="P169" s="3">
        <v>45751</v>
      </c>
      <c r="Q169" s="6" t="s">
        <v>460</v>
      </c>
    </row>
    <row r="170" spans="1:17" ht="409.6" x14ac:dyDescent="0.25">
      <c r="A170" s="2">
        <v>2025</v>
      </c>
      <c r="B170" s="3">
        <v>45658</v>
      </c>
      <c r="C170" s="3">
        <v>45747</v>
      </c>
      <c r="D170" s="2" t="s">
        <v>50</v>
      </c>
      <c r="E170" s="2" t="s">
        <v>80</v>
      </c>
      <c r="F170" s="8" t="s">
        <v>489</v>
      </c>
      <c r="G170" s="8" t="s">
        <v>490</v>
      </c>
      <c r="H170" s="8" t="s">
        <v>548</v>
      </c>
      <c r="I170" s="8" t="s">
        <v>581</v>
      </c>
      <c r="J170" s="8" t="s">
        <v>886</v>
      </c>
      <c r="K170" s="8" t="s">
        <v>583</v>
      </c>
      <c r="L170" s="2" t="s">
        <v>61</v>
      </c>
      <c r="M170" s="2" t="s">
        <v>63</v>
      </c>
      <c r="N170" s="7" t="s">
        <v>278</v>
      </c>
      <c r="O170" s="4" t="s">
        <v>459</v>
      </c>
      <c r="P170" s="3">
        <v>45751</v>
      </c>
      <c r="Q170" s="6" t="s">
        <v>460</v>
      </c>
    </row>
    <row r="171" spans="1:17" ht="409.6" x14ac:dyDescent="0.25">
      <c r="A171" s="2">
        <v>2025</v>
      </c>
      <c r="B171" s="3">
        <v>45658</v>
      </c>
      <c r="C171" s="3">
        <v>45747</v>
      </c>
      <c r="D171" s="2" t="s">
        <v>50</v>
      </c>
      <c r="E171" s="2" t="s">
        <v>80</v>
      </c>
      <c r="F171" s="8" t="s">
        <v>489</v>
      </c>
      <c r="G171" s="8" t="s">
        <v>490</v>
      </c>
      <c r="H171" s="8" t="s">
        <v>548</v>
      </c>
      <c r="I171" s="8" t="s">
        <v>887</v>
      </c>
      <c r="J171" s="8" t="s">
        <v>596</v>
      </c>
      <c r="K171" s="8" t="s">
        <v>783</v>
      </c>
      <c r="L171" s="2" t="s">
        <v>60</v>
      </c>
      <c r="M171" s="2" t="s">
        <v>63</v>
      </c>
      <c r="N171" s="7" t="s">
        <v>279</v>
      </c>
      <c r="O171" s="4" t="s">
        <v>459</v>
      </c>
      <c r="P171" s="3">
        <v>45751</v>
      </c>
      <c r="Q171" s="6" t="s">
        <v>460</v>
      </c>
    </row>
    <row r="172" spans="1:17" ht="409.6" x14ac:dyDescent="0.25">
      <c r="A172" s="2">
        <v>2025</v>
      </c>
      <c r="B172" s="3">
        <v>45658</v>
      </c>
      <c r="C172" s="3">
        <v>45747</v>
      </c>
      <c r="D172" s="2" t="s">
        <v>50</v>
      </c>
      <c r="E172" s="2" t="s">
        <v>75</v>
      </c>
      <c r="F172" s="8" t="s">
        <v>532</v>
      </c>
      <c r="G172" s="8" t="s">
        <v>533</v>
      </c>
      <c r="H172" s="8" t="s">
        <v>548</v>
      </c>
      <c r="I172" s="8" t="s">
        <v>888</v>
      </c>
      <c r="J172" s="8" t="s">
        <v>743</v>
      </c>
      <c r="K172" s="8" t="s">
        <v>889</v>
      </c>
      <c r="L172" s="2" t="s">
        <v>61</v>
      </c>
      <c r="M172" s="2" t="s">
        <v>63</v>
      </c>
      <c r="N172" s="7" t="s">
        <v>280</v>
      </c>
      <c r="O172" s="4" t="s">
        <v>459</v>
      </c>
      <c r="P172" s="3">
        <v>45751</v>
      </c>
      <c r="Q172" s="6" t="s">
        <v>460</v>
      </c>
    </row>
    <row r="173" spans="1:17" ht="409.6" x14ac:dyDescent="0.25">
      <c r="A173" s="2">
        <v>2025</v>
      </c>
      <c r="B173" s="3">
        <v>45658</v>
      </c>
      <c r="C173" s="3">
        <v>45747</v>
      </c>
      <c r="D173" s="2" t="s">
        <v>50</v>
      </c>
      <c r="E173" s="2" t="s">
        <v>77</v>
      </c>
      <c r="F173" s="8" t="s">
        <v>483</v>
      </c>
      <c r="G173" s="8" t="s">
        <v>484</v>
      </c>
      <c r="H173" s="8" t="s">
        <v>548</v>
      </c>
      <c r="I173" s="8" t="s">
        <v>890</v>
      </c>
      <c r="J173" s="8" t="s">
        <v>891</v>
      </c>
      <c r="K173" s="8" t="s">
        <v>603</v>
      </c>
      <c r="L173" s="2" t="s">
        <v>61</v>
      </c>
      <c r="M173" s="2" t="s">
        <v>63</v>
      </c>
      <c r="N173" s="7" t="s">
        <v>281</v>
      </c>
      <c r="O173" s="4" t="s">
        <v>459</v>
      </c>
      <c r="P173" s="3">
        <v>45751</v>
      </c>
      <c r="Q173" s="6" t="s">
        <v>460</v>
      </c>
    </row>
    <row r="174" spans="1:17" ht="409.6" x14ac:dyDescent="0.25">
      <c r="A174" s="2">
        <v>2025</v>
      </c>
      <c r="B174" s="3">
        <v>45658</v>
      </c>
      <c r="C174" s="3">
        <v>45747</v>
      </c>
      <c r="D174" s="2" t="s">
        <v>50</v>
      </c>
      <c r="E174" s="2" t="s">
        <v>77</v>
      </c>
      <c r="F174" s="8" t="s">
        <v>483</v>
      </c>
      <c r="G174" s="8" t="s">
        <v>484</v>
      </c>
      <c r="H174" s="8" t="s">
        <v>548</v>
      </c>
      <c r="I174" s="8" t="s">
        <v>892</v>
      </c>
      <c r="J174" s="8" t="s">
        <v>814</v>
      </c>
      <c r="K174" s="8" t="s">
        <v>658</v>
      </c>
      <c r="L174" s="2" t="s">
        <v>61</v>
      </c>
      <c r="M174" s="2" t="s">
        <v>63</v>
      </c>
      <c r="N174" s="7" t="s">
        <v>282</v>
      </c>
      <c r="O174" s="4" t="s">
        <v>459</v>
      </c>
      <c r="P174" s="3">
        <v>45751</v>
      </c>
      <c r="Q174" s="6" t="s">
        <v>460</v>
      </c>
    </row>
    <row r="175" spans="1:17" ht="409.6" x14ac:dyDescent="0.25">
      <c r="A175" s="2">
        <v>2025</v>
      </c>
      <c r="B175" s="3">
        <v>45658</v>
      </c>
      <c r="C175" s="3">
        <v>45747</v>
      </c>
      <c r="D175" s="2" t="s">
        <v>50</v>
      </c>
      <c r="E175" s="2" t="s">
        <v>90</v>
      </c>
      <c r="F175" s="8" t="s">
        <v>508</v>
      </c>
      <c r="G175" s="8" t="s">
        <v>509</v>
      </c>
      <c r="H175" s="8" t="s">
        <v>548</v>
      </c>
      <c r="I175" s="8" t="s">
        <v>893</v>
      </c>
      <c r="J175" s="8" t="s">
        <v>677</v>
      </c>
      <c r="K175" s="8" t="s">
        <v>651</v>
      </c>
      <c r="L175" s="2" t="s">
        <v>61</v>
      </c>
      <c r="M175" s="2" t="s">
        <v>63</v>
      </c>
      <c r="N175" s="7" t="s">
        <v>283</v>
      </c>
      <c r="O175" s="4" t="s">
        <v>459</v>
      </c>
      <c r="P175" s="3">
        <v>45751</v>
      </c>
      <c r="Q175" s="6" t="s">
        <v>460</v>
      </c>
    </row>
    <row r="176" spans="1:17" ht="409.6" x14ac:dyDescent="0.25">
      <c r="A176" s="2">
        <v>2025</v>
      </c>
      <c r="B176" s="3">
        <v>45658</v>
      </c>
      <c r="C176" s="3">
        <v>45747</v>
      </c>
      <c r="D176" s="2" t="s">
        <v>50</v>
      </c>
      <c r="E176" s="2" t="s">
        <v>101</v>
      </c>
      <c r="F176" s="8" t="s">
        <v>508</v>
      </c>
      <c r="G176" s="8" t="s">
        <v>525</v>
      </c>
      <c r="H176" s="8" t="s">
        <v>548</v>
      </c>
      <c r="I176" s="8" t="s">
        <v>894</v>
      </c>
      <c r="J176" s="8" t="s">
        <v>895</v>
      </c>
      <c r="K176" s="8" t="s">
        <v>872</v>
      </c>
      <c r="L176" s="2" t="s">
        <v>61</v>
      </c>
      <c r="M176" s="2" t="s">
        <v>63</v>
      </c>
      <c r="N176" s="7" t="s">
        <v>284</v>
      </c>
      <c r="O176" s="4" t="s">
        <v>459</v>
      </c>
      <c r="P176" s="3">
        <v>45751</v>
      </c>
      <c r="Q176" s="6" t="s">
        <v>460</v>
      </c>
    </row>
    <row r="177" spans="1:17" ht="409.6" x14ac:dyDescent="0.25">
      <c r="A177" s="2">
        <v>2025</v>
      </c>
      <c r="B177" s="3">
        <v>45658</v>
      </c>
      <c r="C177" s="3">
        <v>45747</v>
      </c>
      <c r="D177" s="2" t="s">
        <v>50</v>
      </c>
      <c r="E177" s="2" t="s">
        <v>106</v>
      </c>
      <c r="F177" s="8" t="s">
        <v>534</v>
      </c>
      <c r="G177" s="8" t="s">
        <v>535</v>
      </c>
      <c r="H177" s="8" t="s">
        <v>548</v>
      </c>
      <c r="I177" s="8" t="s">
        <v>896</v>
      </c>
      <c r="J177" s="8" t="s">
        <v>593</v>
      </c>
      <c r="K177" s="8" t="s">
        <v>803</v>
      </c>
      <c r="L177" s="2" t="s">
        <v>61</v>
      </c>
      <c r="M177" s="2" t="s">
        <v>62</v>
      </c>
      <c r="N177" s="7" t="s">
        <v>285</v>
      </c>
      <c r="O177" s="4" t="s">
        <v>459</v>
      </c>
      <c r="P177" s="3">
        <v>45751</v>
      </c>
      <c r="Q177" s="6" t="s">
        <v>460</v>
      </c>
    </row>
    <row r="178" spans="1:17" ht="409.6" x14ac:dyDescent="0.25">
      <c r="A178" s="2">
        <v>2025</v>
      </c>
      <c r="B178" s="3">
        <v>45658</v>
      </c>
      <c r="C178" s="3">
        <v>45747</v>
      </c>
      <c r="D178" s="2" t="s">
        <v>50</v>
      </c>
      <c r="E178" s="2" t="s">
        <v>89</v>
      </c>
      <c r="F178" s="8" t="s">
        <v>505</v>
      </c>
      <c r="G178" s="8" t="s">
        <v>507</v>
      </c>
      <c r="H178" s="8" t="s">
        <v>548</v>
      </c>
      <c r="I178" s="8" t="s">
        <v>897</v>
      </c>
      <c r="J178" s="8" t="s">
        <v>825</v>
      </c>
      <c r="K178" s="8" t="s">
        <v>612</v>
      </c>
      <c r="L178" s="2" t="s">
        <v>60</v>
      </c>
      <c r="M178" s="2" t="s">
        <v>63</v>
      </c>
      <c r="N178" s="7" t="s">
        <v>286</v>
      </c>
      <c r="O178" s="4" t="s">
        <v>459</v>
      </c>
      <c r="P178" s="3">
        <v>45751</v>
      </c>
      <c r="Q178" s="6" t="s">
        <v>460</v>
      </c>
    </row>
    <row r="179" spans="1:17" ht="409.6" x14ac:dyDescent="0.25">
      <c r="A179" s="2">
        <v>2025</v>
      </c>
      <c r="B179" s="3">
        <v>45658</v>
      </c>
      <c r="C179" s="3">
        <v>45747</v>
      </c>
      <c r="D179" s="2" t="s">
        <v>50</v>
      </c>
      <c r="E179" s="2" t="s">
        <v>89</v>
      </c>
      <c r="F179" s="8" t="s">
        <v>505</v>
      </c>
      <c r="G179" s="8" t="s">
        <v>507</v>
      </c>
      <c r="H179" s="8" t="s">
        <v>548</v>
      </c>
      <c r="I179" s="8" t="s">
        <v>898</v>
      </c>
      <c r="J179" s="8" t="s">
        <v>797</v>
      </c>
      <c r="K179" s="8" t="s">
        <v>583</v>
      </c>
      <c r="L179" s="2" t="s">
        <v>60</v>
      </c>
      <c r="M179" s="2" t="s">
        <v>63</v>
      </c>
      <c r="N179" s="7" t="s">
        <v>287</v>
      </c>
      <c r="O179" s="4" t="s">
        <v>459</v>
      </c>
      <c r="P179" s="3">
        <v>45751</v>
      </c>
      <c r="Q179" s="6" t="s">
        <v>460</v>
      </c>
    </row>
    <row r="180" spans="1:17" ht="409.6" x14ac:dyDescent="0.25">
      <c r="A180" s="2">
        <v>2025</v>
      </c>
      <c r="B180" s="3">
        <v>45658</v>
      </c>
      <c r="C180" s="3">
        <v>45747</v>
      </c>
      <c r="D180" s="2" t="s">
        <v>50</v>
      </c>
      <c r="E180" s="2" t="s">
        <v>89</v>
      </c>
      <c r="F180" s="8" t="s">
        <v>505</v>
      </c>
      <c r="G180" s="8" t="s">
        <v>507</v>
      </c>
      <c r="H180" s="8" t="s">
        <v>548</v>
      </c>
      <c r="I180" s="8" t="s">
        <v>815</v>
      </c>
      <c r="J180" s="8" t="s">
        <v>609</v>
      </c>
      <c r="K180" s="8" t="s">
        <v>563</v>
      </c>
      <c r="L180" s="2" t="s">
        <v>61</v>
      </c>
      <c r="M180" s="2" t="s">
        <v>63</v>
      </c>
      <c r="N180" s="7" t="s">
        <v>288</v>
      </c>
      <c r="O180" s="4" t="s">
        <v>459</v>
      </c>
      <c r="P180" s="3">
        <v>45751</v>
      </c>
      <c r="Q180" s="6" t="s">
        <v>460</v>
      </c>
    </row>
    <row r="181" spans="1:17" ht="409.6" x14ac:dyDescent="0.25">
      <c r="A181" s="2">
        <v>2025</v>
      </c>
      <c r="B181" s="3">
        <v>45658</v>
      </c>
      <c r="C181" s="3">
        <v>45747</v>
      </c>
      <c r="D181" s="2" t="s">
        <v>50</v>
      </c>
      <c r="E181" s="2" t="s">
        <v>107</v>
      </c>
      <c r="F181" s="8" t="s">
        <v>505</v>
      </c>
      <c r="G181" s="8" t="s">
        <v>536</v>
      </c>
      <c r="H181" s="8" t="s">
        <v>548</v>
      </c>
      <c r="I181" s="8" t="s">
        <v>899</v>
      </c>
      <c r="J181" s="8" t="s">
        <v>635</v>
      </c>
      <c r="K181" s="8" t="s">
        <v>596</v>
      </c>
      <c r="L181" s="2" t="s">
        <v>61</v>
      </c>
      <c r="M181" s="2" t="s">
        <v>63</v>
      </c>
      <c r="N181" s="7" t="s">
        <v>289</v>
      </c>
      <c r="O181" s="4" t="s">
        <v>459</v>
      </c>
      <c r="P181" s="3">
        <v>45751</v>
      </c>
      <c r="Q181" s="6" t="s">
        <v>460</v>
      </c>
    </row>
    <row r="182" spans="1:17" ht="409.6" x14ac:dyDescent="0.25">
      <c r="A182" s="2">
        <v>2025</v>
      </c>
      <c r="B182" s="3">
        <v>45658</v>
      </c>
      <c r="C182" s="3">
        <v>45747</v>
      </c>
      <c r="D182" s="2" t="s">
        <v>50</v>
      </c>
      <c r="E182" s="2" t="s">
        <v>102</v>
      </c>
      <c r="F182" s="8" t="s">
        <v>501</v>
      </c>
      <c r="G182" s="8" t="s">
        <v>526</v>
      </c>
      <c r="H182" s="8" t="s">
        <v>548</v>
      </c>
      <c r="I182" s="8" t="s">
        <v>900</v>
      </c>
      <c r="J182" s="8" t="s">
        <v>625</v>
      </c>
      <c r="K182" s="8" t="s">
        <v>565</v>
      </c>
      <c r="L182" s="2" t="s">
        <v>61</v>
      </c>
      <c r="M182" s="2" t="s">
        <v>63</v>
      </c>
      <c r="N182" s="7" t="s">
        <v>290</v>
      </c>
      <c r="O182" s="4" t="s">
        <v>459</v>
      </c>
      <c r="P182" s="3">
        <v>45751</v>
      </c>
      <c r="Q182" s="6" t="s">
        <v>460</v>
      </c>
    </row>
    <row r="183" spans="1:17" ht="409.6" x14ac:dyDescent="0.25">
      <c r="A183" s="2">
        <v>2025</v>
      </c>
      <c r="B183" s="3">
        <v>45658</v>
      </c>
      <c r="C183" s="3">
        <v>45747</v>
      </c>
      <c r="D183" s="2" t="s">
        <v>50</v>
      </c>
      <c r="E183" s="2" t="s">
        <v>86</v>
      </c>
      <c r="F183" s="8" t="s">
        <v>501</v>
      </c>
      <c r="G183" s="8" t="s">
        <v>502</v>
      </c>
      <c r="H183" s="8" t="s">
        <v>548</v>
      </c>
      <c r="I183" s="8" t="s">
        <v>901</v>
      </c>
      <c r="J183" s="8" t="s">
        <v>902</v>
      </c>
      <c r="K183" s="8" t="s">
        <v>627</v>
      </c>
      <c r="L183" s="2" t="s">
        <v>61</v>
      </c>
      <c r="M183" s="2" t="s">
        <v>63</v>
      </c>
      <c r="N183" s="7" t="s">
        <v>291</v>
      </c>
      <c r="O183" s="4" t="s">
        <v>459</v>
      </c>
      <c r="P183" s="3">
        <v>45751</v>
      </c>
      <c r="Q183" s="6" t="s">
        <v>460</v>
      </c>
    </row>
    <row r="184" spans="1:17" ht="409.6" x14ac:dyDescent="0.25">
      <c r="A184" s="2">
        <v>2025</v>
      </c>
      <c r="B184" s="3">
        <v>45658</v>
      </c>
      <c r="C184" s="3">
        <v>45747</v>
      </c>
      <c r="D184" s="2" t="s">
        <v>50</v>
      </c>
      <c r="E184" s="2" t="s">
        <v>89</v>
      </c>
      <c r="F184" s="8" t="s">
        <v>505</v>
      </c>
      <c r="G184" s="8" t="s">
        <v>507</v>
      </c>
      <c r="H184" s="8" t="s">
        <v>548</v>
      </c>
      <c r="I184" s="8" t="s">
        <v>903</v>
      </c>
      <c r="J184" s="8" t="s">
        <v>904</v>
      </c>
      <c r="K184" s="8" t="s">
        <v>619</v>
      </c>
      <c r="L184" s="2" t="s">
        <v>61</v>
      </c>
      <c r="M184" s="2" t="s">
        <v>63</v>
      </c>
      <c r="N184" s="7" t="s">
        <v>292</v>
      </c>
      <c r="O184" s="4" t="s">
        <v>459</v>
      </c>
      <c r="P184" s="3">
        <v>45751</v>
      </c>
      <c r="Q184" s="6" t="s">
        <v>460</v>
      </c>
    </row>
    <row r="185" spans="1:17" ht="409.6" x14ac:dyDescent="0.25">
      <c r="A185" s="2">
        <v>2025</v>
      </c>
      <c r="B185" s="3">
        <v>45658</v>
      </c>
      <c r="C185" s="3">
        <v>45747</v>
      </c>
      <c r="D185" s="2" t="s">
        <v>50</v>
      </c>
      <c r="E185" s="2" t="s">
        <v>102</v>
      </c>
      <c r="F185" s="8" t="s">
        <v>501</v>
      </c>
      <c r="G185" s="8" t="s">
        <v>526</v>
      </c>
      <c r="H185" s="8" t="s">
        <v>548</v>
      </c>
      <c r="I185" s="8" t="s">
        <v>905</v>
      </c>
      <c r="J185" s="8" t="s">
        <v>904</v>
      </c>
      <c r="K185" s="8" t="s">
        <v>619</v>
      </c>
      <c r="L185" s="2" t="s">
        <v>61</v>
      </c>
      <c r="M185" s="2" t="s">
        <v>63</v>
      </c>
      <c r="N185" s="7" t="s">
        <v>293</v>
      </c>
      <c r="O185" s="4" t="s">
        <v>459</v>
      </c>
      <c r="P185" s="3">
        <v>45751</v>
      </c>
      <c r="Q185" s="6" t="s">
        <v>460</v>
      </c>
    </row>
    <row r="186" spans="1:17" ht="409.6" x14ac:dyDescent="0.25">
      <c r="A186" s="2">
        <v>2025</v>
      </c>
      <c r="B186" s="3">
        <v>45658</v>
      </c>
      <c r="C186" s="3">
        <v>45747</v>
      </c>
      <c r="D186" s="2" t="s">
        <v>50</v>
      </c>
      <c r="E186" s="2" t="s">
        <v>97</v>
      </c>
      <c r="F186" s="8" t="s">
        <v>517</v>
      </c>
      <c r="G186" s="8" t="s">
        <v>518</v>
      </c>
      <c r="H186" s="8" t="s">
        <v>548</v>
      </c>
      <c r="I186" s="8" t="s">
        <v>906</v>
      </c>
      <c r="J186" s="8" t="s">
        <v>855</v>
      </c>
      <c r="K186" s="8" t="s">
        <v>685</v>
      </c>
      <c r="L186" s="2" t="s">
        <v>61</v>
      </c>
      <c r="M186" s="2" t="s">
        <v>63</v>
      </c>
      <c r="N186" s="7" t="s">
        <v>294</v>
      </c>
      <c r="O186" s="4" t="s">
        <v>459</v>
      </c>
      <c r="P186" s="3">
        <v>45751</v>
      </c>
      <c r="Q186" s="6" t="s">
        <v>460</v>
      </c>
    </row>
    <row r="187" spans="1:17" ht="409.6" x14ac:dyDescent="0.25">
      <c r="A187" s="2">
        <v>2025</v>
      </c>
      <c r="B187" s="3">
        <v>45658</v>
      </c>
      <c r="C187" s="3">
        <v>45747</v>
      </c>
      <c r="D187" s="2" t="s">
        <v>50</v>
      </c>
      <c r="E187" s="2" t="s">
        <v>69</v>
      </c>
      <c r="F187" s="8" t="s">
        <v>470</v>
      </c>
      <c r="G187" s="8" t="s">
        <v>471</v>
      </c>
      <c r="H187" s="8" t="s">
        <v>548</v>
      </c>
      <c r="I187" s="8" t="s">
        <v>750</v>
      </c>
      <c r="J187" s="8" t="s">
        <v>907</v>
      </c>
      <c r="K187" s="8" t="s">
        <v>676</v>
      </c>
      <c r="L187" s="2" t="s">
        <v>61</v>
      </c>
      <c r="M187" s="2" t="s">
        <v>63</v>
      </c>
      <c r="N187" s="7" t="s">
        <v>295</v>
      </c>
      <c r="O187" s="4" t="s">
        <v>459</v>
      </c>
      <c r="P187" s="3">
        <v>45751</v>
      </c>
      <c r="Q187" s="6" t="s">
        <v>460</v>
      </c>
    </row>
    <row r="188" spans="1:17" ht="409.6" x14ac:dyDescent="0.25">
      <c r="A188" s="2">
        <v>2025</v>
      </c>
      <c r="B188" s="3">
        <v>45658</v>
      </c>
      <c r="C188" s="3">
        <v>45747</v>
      </c>
      <c r="D188" s="2" t="s">
        <v>50</v>
      </c>
      <c r="E188" s="2" t="s">
        <v>92</v>
      </c>
      <c r="F188" s="8" t="s">
        <v>468</v>
      </c>
      <c r="G188" s="8" t="s">
        <v>511</v>
      </c>
      <c r="H188" s="8" t="s">
        <v>548</v>
      </c>
      <c r="I188" s="8" t="s">
        <v>578</v>
      </c>
      <c r="J188" s="8" t="s">
        <v>596</v>
      </c>
      <c r="K188" s="8" t="s">
        <v>908</v>
      </c>
      <c r="L188" s="2" t="s">
        <v>61</v>
      </c>
      <c r="M188" s="2" t="s">
        <v>63</v>
      </c>
      <c r="N188" s="7" t="s">
        <v>296</v>
      </c>
      <c r="O188" s="4" t="s">
        <v>459</v>
      </c>
      <c r="P188" s="3">
        <v>45751</v>
      </c>
      <c r="Q188" s="6" t="s">
        <v>460</v>
      </c>
    </row>
    <row r="189" spans="1:17" ht="409.6" x14ac:dyDescent="0.25">
      <c r="A189" s="2">
        <v>2025</v>
      </c>
      <c r="B189" s="3">
        <v>45658</v>
      </c>
      <c r="C189" s="3">
        <v>45747</v>
      </c>
      <c r="D189" s="2" t="s">
        <v>50</v>
      </c>
      <c r="E189" s="2" t="s">
        <v>103</v>
      </c>
      <c r="F189" s="8" t="s">
        <v>478</v>
      </c>
      <c r="G189" s="8" t="s">
        <v>527</v>
      </c>
      <c r="H189" s="8" t="s">
        <v>548</v>
      </c>
      <c r="I189" s="8" t="s">
        <v>909</v>
      </c>
      <c r="J189" s="8" t="s">
        <v>604</v>
      </c>
      <c r="K189" s="8" t="s">
        <v>673</v>
      </c>
      <c r="L189" s="2" t="s">
        <v>61</v>
      </c>
      <c r="M189" s="2" t="s">
        <v>63</v>
      </c>
      <c r="N189" s="7" t="s">
        <v>297</v>
      </c>
      <c r="O189" s="4" t="s">
        <v>459</v>
      </c>
      <c r="P189" s="3">
        <v>45751</v>
      </c>
      <c r="Q189" s="6" t="s">
        <v>460</v>
      </c>
    </row>
    <row r="190" spans="1:17" ht="409.6" x14ac:dyDescent="0.25">
      <c r="A190" s="2">
        <v>2025</v>
      </c>
      <c r="B190" s="3">
        <v>45658</v>
      </c>
      <c r="C190" s="3">
        <v>45747</v>
      </c>
      <c r="D190" s="2" t="s">
        <v>50</v>
      </c>
      <c r="E190" s="2" t="s">
        <v>99</v>
      </c>
      <c r="F190" s="8" t="s">
        <v>521</v>
      </c>
      <c r="G190" s="8" t="s">
        <v>522</v>
      </c>
      <c r="H190" s="8" t="s">
        <v>548</v>
      </c>
      <c r="I190" s="8" t="s">
        <v>910</v>
      </c>
      <c r="J190" s="8" t="s">
        <v>911</v>
      </c>
      <c r="K190" s="8" t="s">
        <v>912</v>
      </c>
      <c r="L190" s="2" t="s">
        <v>61</v>
      </c>
      <c r="M190" s="2" t="s">
        <v>63</v>
      </c>
      <c r="N190" s="7" t="s">
        <v>298</v>
      </c>
      <c r="O190" s="4" t="s">
        <v>459</v>
      </c>
      <c r="P190" s="3">
        <v>45751</v>
      </c>
      <c r="Q190" s="6" t="s">
        <v>460</v>
      </c>
    </row>
    <row r="191" spans="1:17" ht="409.6" x14ac:dyDescent="0.25">
      <c r="A191" s="2">
        <v>2025</v>
      </c>
      <c r="B191" s="3">
        <v>45658</v>
      </c>
      <c r="C191" s="3">
        <v>45747</v>
      </c>
      <c r="D191" s="2" t="s">
        <v>50</v>
      </c>
      <c r="E191" s="2" t="s">
        <v>99</v>
      </c>
      <c r="F191" s="8" t="s">
        <v>521</v>
      </c>
      <c r="G191" s="8" t="s">
        <v>522</v>
      </c>
      <c r="H191" s="8" t="s">
        <v>548</v>
      </c>
      <c r="I191" s="8" t="s">
        <v>602</v>
      </c>
      <c r="J191" s="8" t="s">
        <v>913</v>
      </c>
      <c r="K191" s="8" t="s">
        <v>914</v>
      </c>
      <c r="L191" s="2" t="s">
        <v>60</v>
      </c>
      <c r="M191" s="2" t="s">
        <v>63</v>
      </c>
      <c r="N191" s="7" t="s">
        <v>299</v>
      </c>
      <c r="O191" s="4" t="s">
        <v>459</v>
      </c>
      <c r="P191" s="3">
        <v>45751</v>
      </c>
      <c r="Q191" s="6" t="s">
        <v>460</v>
      </c>
    </row>
    <row r="192" spans="1:17" ht="409.6" x14ac:dyDescent="0.25">
      <c r="A192" s="2">
        <v>2025</v>
      </c>
      <c r="B192" s="3">
        <v>45658</v>
      </c>
      <c r="C192" s="3">
        <v>45747</v>
      </c>
      <c r="D192" s="2" t="s">
        <v>50</v>
      </c>
      <c r="E192" s="2" t="s">
        <v>99</v>
      </c>
      <c r="F192" s="8" t="s">
        <v>521</v>
      </c>
      <c r="G192" s="8" t="s">
        <v>522</v>
      </c>
      <c r="H192" s="8" t="s">
        <v>548</v>
      </c>
      <c r="I192" s="8" t="s">
        <v>586</v>
      </c>
      <c r="J192" s="8" t="s">
        <v>797</v>
      </c>
      <c r="K192" s="8" t="s">
        <v>812</v>
      </c>
      <c r="L192" s="2" t="s">
        <v>61</v>
      </c>
      <c r="M192" s="2" t="s">
        <v>63</v>
      </c>
      <c r="N192" s="7" t="s">
        <v>300</v>
      </c>
      <c r="O192" s="4" t="s">
        <v>459</v>
      </c>
      <c r="P192" s="3">
        <v>45751</v>
      </c>
      <c r="Q192" s="6" t="s">
        <v>460</v>
      </c>
    </row>
    <row r="193" spans="1:17" ht="409.6" x14ac:dyDescent="0.25">
      <c r="A193" s="2">
        <v>2025</v>
      </c>
      <c r="B193" s="3">
        <v>45658</v>
      </c>
      <c r="C193" s="3">
        <v>45747</v>
      </c>
      <c r="D193" s="2" t="s">
        <v>50</v>
      </c>
      <c r="E193" s="2" t="s">
        <v>99</v>
      </c>
      <c r="F193" s="8" t="s">
        <v>521</v>
      </c>
      <c r="G193" s="8" t="s">
        <v>522</v>
      </c>
      <c r="H193" s="8" t="s">
        <v>548</v>
      </c>
      <c r="I193" s="8" t="s">
        <v>915</v>
      </c>
      <c r="J193" s="8" t="s">
        <v>654</v>
      </c>
      <c r="K193" s="8" t="s">
        <v>783</v>
      </c>
      <c r="L193" s="2" t="s">
        <v>61</v>
      </c>
      <c r="M193" s="2" t="s">
        <v>63</v>
      </c>
      <c r="N193" s="7" t="s">
        <v>301</v>
      </c>
      <c r="O193" s="4" t="s">
        <v>459</v>
      </c>
      <c r="P193" s="3">
        <v>45751</v>
      </c>
      <c r="Q193" s="6" t="s">
        <v>460</v>
      </c>
    </row>
    <row r="194" spans="1:17" ht="409.6" x14ac:dyDescent="0.25">
      <c r="A194" s="2">
        <v>2025</v>
      </c>
      <c r="B194" s="3">
        <v>45658</v>
      </c>
      <c r="C194" s="3">
        <v>45747</v>
      </c>
      <c r="D194" s="2" t="s">
        <v>50</v>
      </c>
      <c r="E194" s="2" t="s">
        <v>99</v>
      </c>
      <c r="F194" s="8" t="s">
        <v>521</v>
      </c>
      <c r="G194" s="8" t="s">
        <v>522</v>
      </c>
      <c r="H194" s="8" t="s">
        <v>548</v>
      </c>
      <c r="I194" s="8" t="s">
        <v>916</v>
      </c>
      <c r="J194" s="8" t="s">
        <v>676</v>
      </c>
      <c r="K194" s="8" t="s">
        <v>649</v>
      </c>
      <c r="L194" s="2" t="s">
        <v>61</v>
      </c>
      <c r="M194" s="2" t="s">
        <v>63</v>
      </c>
      <c r="N194" s="7" t="s">
        <v>302</v>
      </c>
      <c r="O194" s="4" t="s">
        <v>459</v>
      </c>
      <c r="P194" s="3">
        <v>45751</v>
      </c>
      <c r="Q194" s="6" t="s">
        <v>460</v>
      </c>
    </row>
    <row r="195" spans="1:17" ht="409.6" x14ac:dyDescent="0.25">
      <c r="A195" s="2">
        <v>2025</v>
      </c>
      <c r="B195" s="3">
        <v>45658</v>
      </c>
      <c r="C195" s="3">
        <v>45747</v>
      </c>
      <c r="D195" s="2" t="s">
        <v>50</v>
      </c>
      <c r="E195" s="2" t="s">
        <v>99</v>
      </c>
      <c r="F195" s="8" t="s">
        <v>521</v>
      </c>
      <c r="G195" s="8" t="s">
        <v>522</v>
      </c>
      <c r="H195" s="8" t="s">
        <v>548</v>
      </c>
      <c r="I195" s="8" t="s">
        <v>798</v>
      </c>
      <c r="J195" s="8" t="s">
        <v>917</v>
      </c>
      <c r="K195" s="8" t="s">
        <v>658</v>
      </c>
      <c r="L195" s="2" t="s">
        <v>61</v>
      </c>
      <c r="M195" s="2" t="s">
        <v>63</v>
      </c>
      <c r="N195" s="7" t="s">
        <v>303</v>
      </c>
      <c r="O195" s="4" t="s">
        <v>459</v>
      </c>
      <c r="P195" s="3">
        <v>45751</v>
      </c>
      <c r="Q195" s="6" t="s">
        <v>460</v>
      </c>
    </row>
    <row r="196" spans="1:17" ht="409.6" x14ac:dyDescent="0.25">
      <c r="A196" s="2">
        <v>2025</v>
      </c>
      <c r="B196" s="3">
        <v>45658</v>
      </c>
      <c r="C196" s="3">
        <v>45747</v>
      </c>
      <c r="D196" s="2" t="s">
        <v>50</v>
      </c>
      <c r="E196" s="2" t="s">
        <v>104</v>
      </c>
      <c r="F196" s="8" t="s">
        <v>528</v>
      </c>
      <c r="G196" s="8" t="s">
        <v>529</v>
      </c>
      <c r="H196" s="8" t="s">
        <v>548</v>
      </c>
      <c r="I196" s="8" t="s">
        <v>918</v>
      </c>
      <c r="J196" s="8" t="s">
        <v>746</v>
      </c>
      <c r="K196" s="8" t="s">
        <v>603</v>
      </c>
      <c r="L196" s="2" t="s">
        <v>60</v>
      </c>
      <c r="M196" s="2" t="s">
        <v>63</v>
      </c>
      <c r="N196" s="7" t="s">
        <v>304</v>
      </c>
      <c r="O196" s="4" t="s">
        <v>459</v>
      </c>
      <c r="P196" s="3">
        <v>45751</v>
      </c>
      <c r="Q196" s="6" t="s">
        <v>460</v>
      </c>
    </row>
    <row r="197" spans="1:17" ht="409.6" x14ac:dyDescent="0.25">
      <c r="A197" s="2">
        <v>2025</v>
      </c>
      <c r="B197" s="3">
        <v>45658</v>
      </c>
      <c r="C197" s="3">
        <v>45747</v>
      </c>
      <c r="D197" s="2" t="s">
        <v>50</v>
      </c>
      <c r="E197" s="2" t="s">
        <v>104</v>
      </c>
      <c r="F197" s="8" t="s">
        <v>528</v>
      </c>
      <c r="G197" s="8" t="s">
        <v>529</v>
      </c>
      <c r="H197" s="8" t="s">
        <v>548</v>
      </c>
      <c r="I197" s="8" t="s">
        <v>919</v>
      </c>
      <c r="J197" s="8" t="s">
        <v>920</v>
      </c>
      <c r="K197" s="8" t="s">
        <v>921</v>
      </c>
      <c r="L197" s="2" t="s">
        <v>61</v>
      </c>
      <c r="M197" s="2" t="s">
        <v>63</v>
      </c>
      <c r="N197" s="7" t="s">
        <v>305</v>
      </c>
      <c r="O197" s="4" t="s">
        <v>459</v>
      </c>
      <c r="P197" s="3">
        <v>45751</v>
      </c>
      <c r="Q197" s="6" t="s">
        <v>460</v>
      </c>
    </row>
    <row r="198" spans="1:17" ht="409.6" x14ac:dyDescent="0.25">
      <c r="A198" s="2">
        <v>2025</v>
      </c>
      <c r="B198" s="3">
        <v>45658</v>
      </c>
      <c r="C198" s="3">
        <v>45747</v>
      </c>
      <c r="D198" s="2" t="s">
        <v>50</v>
      </c>
      <c r="E198" s="2" t="s">
        <v>104</v>
      </c>
      <c r="F198" s="8" t="s">
        <v>528</v>
      </c>
      <c r="G198" s="8" t="s">
        <v>529</v>
      </c>
      <c r="H198" s="8" t="s">
        <v>548</v>
      </c>
      <c r="I198" s="8" t="s">
        <v>922</v>
      </c>
      <c r="J198" s="8" t="s">
        <v>923</v>
      </c>
      <c r="K198" s="8" t="s">
        <v>814</v>
      </c>
      <c r="L198" s="2" t="s">
        <v>61</v>
      </c>
      <c r="M198" s="2" t="s">
        <v>63</v>
      </c>
      <c r="N198" s="7" t="s">
        <v>306</v>
      </c>
      <c r="O198" s="4" t="s">
        <v>459</v>
      </c>
      <c r="P198" s="3">
        <v>45751</v>
      </c>
      <c r="Q198" s="6" t="s">
        <v>460</v>
      </c>
    </row>
    <row r="199" spans="1:17" ht="409.6" x14ac:dyDescent="0.25">
      <c r="A199" s="2">
        <v>2025</v>
      </c>
      <c r="B199" s="3">
        <v>45658</v>
      </c>
      <c r="C199" s="3">
        <v>45747</v>
      </c>
      <c r="D199" s="2" t="s">
        <v>50</v>
      </c>
      <c r="E199" s="2" t="s">
        <v>104</v>
      </c>
      <c r="F199" s="8" t="s">
        <v>528</v>
      </c>
      <c r="G199" s="8" t="s">
        <v>529</v>
      </c>
      <c r="H199" s="8" t="s">
        <v>548</v>
      </c>
      <c r="I199" s="8" t="s">
        <v>924</v>
      </c>
      <c r="J199" s="8" t="s">
        <v>925</v>
      </c>
      <c r="K199" s="8" t="s">
        <v>907</v>
      </c>
      <c r="L199" s="2" t="s">
        <v>61</v>
      </c>
      <c r="M199" s="2" t="s">
        <v>63</v>
      </c>
      <c r="N199" s="7" t="s">
        <v>307</v>
      </c>
      <c r="O199" s="4" t="s">
        <v>459</v>
      </c>
      <c r="P199" s="3">
        <v>45751</v>
      </c>
      <c r="Q199" s="6" t="s">
        <v>460</v>
      </c>
    </row>
    <row r="200" spans="1:17" ht="409.6" x14ac:dyDescent="0.25">
      <c r="A200" s="2">
        <v>2025</v>
      </c>
      <c r="B200" s="3">
        <v>45658</v>
      </c>
      <c r="C200" s="3">
        <v>45747</v>
      </c>
      <c r="D200" s="2" t="s">
        <v>50</v>
      </c>
      <c r="E200" s="2" t="s">
        <v>71</v>
      </c>
      <c r="F200" s="8" t="s">
        <v>473</v>
      </c>
      <c r="G200" s="8" t="s">
        <v>474</v>
      </c>
      <c r="H200" s="8" t="s">
        <v>548</v>
      </c>
      <c r="I200" s="8" t="s">
        <v>926</v>
      </c>
      <c r="J200" s="8" t="s">
        <v>612</v>
      </c>
      <c r="K200" s="8" t="s">
        <v>743</v>
      </c>
      <c r="L200" s="2" t="s">
        <v>61</v>
      </c>
      <c r="M200" s="2" t="s">
        <v>63</v>
      </c>
      <c r="N200" s="7" t="s">
        <v>308</v>
      </c>
      <c r="O200" s="4" t="s">
        <v>459</v>
      </c>
      <c r="P200" s="3">
        <v>45751</v>
      </c>
      <c r="Q200" s="6" t="s">
        <v>460</v>
      </c>
    </row>
    <row r="201" spans="1:17" ht="409.6" x14ac:dyDescent="0.25">
      <c r="A201" s="2">
        <v>2025</v>
      </c>
      <c r="B201" s="3">
        <v>45658</v>
      </c>
      <c r="C201" s="3">
        <v>45747</v>
      </c>
      <c r="D201" s="2" t="s">
        <v>50</v>
      </c>
      <c r="E201" s="2" t="s">
        <v>76</v>
      </c>
      <c r="F201" s="8" t="s">
        <v>537</v>
      </c>
      <c r="G201" s="8" t="s">
        <v>482</v>
      </c>
      <c r="H201" s="8" t="s">
        <v>548</v>
      </c>
      <c r="I201" s="8" t="s">
        <v>927</v>
      </c>
      <c r="J201" s="8" t="s">
        <v>928</v>
      </c>
      <c r="K201" s="8" t="s">
        <v>872</v>
      </c>
      <c r="L201" s="2" t="s">
        <v>61</v>
      </c>
      <c r="M201" s="2" t="s">
        <v>63</v>
      </c>
      <c r="N201" s="7" t="s">
        <v>309</v>
      </c>
      <c r="O201" s="4" t="s">
        <v>459</v>
      </c>
      <c r="P201" s="3">
        <v>45751</v>
      </c>
      <c r="Q201" s="6" t="s">
        <v>460</v>
      </c>
    </row>
    <row r="202" spans="1:17" ht="409.6" x14ac:dyDescent="0.25">
      <c r="A202" s="2">
        <v>2025</v>
      </c>
      <c r="B202" s="3">
        <v>45658</v>
      </c>
      <c r="C202" s="3">
        <v>45747</v>
      </c>
      <c r="D202" s="2" t="s">
        <v>50</v>
      </c>
      <c r="E202" s="2" t="s">
        <v>100</v>
      </c>
      <c r="F202" s="8" t="s">
        <v>523</v>
      </c>
      <c r="G202" s="8" t="s">
        <v>524</v>
      </c>
      <c r="H202" s="8" t="s">
        <v>548</v>
      </c>
      <c r="I202" s="8" t="s">
        <v>801</v>
      </c>
      <c r="J202" s="8" t="s">
        <v>603</v>
      </c>
      <c r="K202" s="8" t="s">
        <v>780</v>
      </c>
      <c r="L202" s="2" t="s">
        <v>61</v>
      </c>
      <c r="M202" s="2" t="s">
        <v>63</v>
      </c>
      <c r="N202" s="7" t="s">
        <v>310</v>
      </c>
      <c r="O202" s="4" t="s">
        <v>459</v>
      </c>
      <c r="P202" s="3">
        <v>45751</v>
      </c>
      <c r="Q202" s="6" t="s">
        <v>460</v>
      </c>
    </row>
    <row r="203" spans="1:17" ht="409.6" x14ac:dyDescent="0.25">
      <c r="A203" s="2">
        <v>2025</v>
      </c>
      <c r="B203" s="3">
        <v>45658</v>
      </c>
      <c r="C203" s="3">
        <v>45747</v>
      </c>
      <c r="D203" s="2" t="s">
        <v>50</v>
      </c>
      <c r="E203" s="2" t="s">
        <v>100</v>
      </c>
      <c r="F203" s="8" t="s">
        <v>523</v>
      </c>
      <c r="G203" s="8" t="s">
        <v>524</v>
      </c>
      <c r="H203" s="8" t="s">
        <v>548</v>
      </c>
      <c r="I203" s="8" t="s">
        <v>929</v>
      </c>
      <c r="J203" s="8" t="s">
        <v>930</v>
      </c>
      <c r="K203" s="8" t="s">
        <v>838</v>
      </c>
      <c r="L203" s="2" t="s">
        <v>61</v>
      </c>
      <c r="M203" s="2" t="s">
        <v>63</v>
      </c>
      <c r="N203" s="7" t="s">
        <v>311</v>
      </c>
      <c r="O203" s="4" t="s">
        <v>459</v>
      </c>
      <c r="P203" s="3">
        <v>45751</v>
      </c>
      <c r="Q203" s="6" t="s">
        <v>460</v>
      </c>
    </row>
    <row r="204" spans="1:17" ht="409.6" x14ac:dyDescent="0.25">
      <c r="A204" s="2">
        <v>2025</v>
      </c>
      <c r="B204" s="3">
        <v>45658</v>
      </c>
      <c r="C204" s="3">
        <v>45747</v>
      </c>
      <c r="D204" s="2" t="s">
        <v>50</v>
      </c>
      <c r="E204" s="2" t="s">
        <v>100</v>
      </c>
      <c r="F204" s="8" t="s">
        <v>523</v>
      </c>
      <c r="G204" s="8" t="s">
        <v>524</v>
      </c>
      <c r="H204" s="8" t="s">
        <v>548</v>
      </c>
      <c r="I204" s="8" t="s">
        <v>931</v>
      </c>
      <c r="J204" s="8" t="s">
        <v>932</v>
      </c>
      <c r="K204" s="8" t="s">
        <v>933</v>
      </c>
      <c r="L204" s="2" t="s">
        <v>61</v>
      </c>
      <c r="M204" s="2" t="s">
        <v>63</v>
      </c>
      <c r="N204" s="7" t="s">
        <v>312</v>
      </c>
      <c r="O204" s="4" t="s">
        <v>459</v>
      </c>
      <c r="P204" s="3">
        <v>45751</v>
      </c>
      <c r="Q204" s="6" t="s">
        <v>460</v>
      </c>
    </row>
    <row r="205" spans="1:17" ht="409.6" x14ac:dyDescent="0.25">
      <c r="A205" s="2">
        <v>2025</v>
      </c>
      <c r="B205" s="3">
        <v>45658</v>
      </c>
      <c r="C205" s="3">
        <v>45747</v>
      </c>
      <c r="D205" s="2" t="s">
        <v>50</v>
      </c>
      <c r="E205" s="2" t="s">
        <v>100</v>
      </c>
      <c r="F205" s="8" t="s">
        <v>523</v>
      </c>
      <c r="G205" s="8" t="s">
        <v>524</v>
      </c>
      <c r="H205" s="8" t="s">
        <v>548</v>
      </c>
      <c r="I205" s="8" t="s">
        <v>934</v>
      </c>
      <c r="J205" s="8" t="s">
        <v>780</v>
      </c>
      <c r="K205" s="8" t="s">
        <v>935</v>
      </c>
      <c r="L205" s="2" t="s">
        <v>60</v>
      </c>
      <c r="M205" s="2" t="s">
        <v>63</v>
      </c>
      <c r="N205" s="7" t="s">
        <v>313</v>
      </c>
      <c r="O205" s="4" t="s">
        <v>459</v>
      </c>
      <c r="P205" s="3">
        <v>45751</v>
      </c>
      <c r="Q205" s="6" t="s">
        <v>460</v>
      </c>
    </row>
    <row r="206" spans="1:17" ht="409.6" x14ac:dyDescent="0.25">
      <c r="A206" s="2">
        <v>2025</v>
      </c>
      <c r="B206" s="3">
        <v>45658</v>
      </c>
      <c r="C206" s="3">
        <v>45747</v>
      </c>
      <c r="D206" s="2" t="s">
        <v>50</v>
      </c>
      <c r="E206" s="2" t="s">
        <v>100</v>
      </c>
      <c r="F206" s="8" t="s">
        <v>523</v>
      </c>
      <c r="G206" s="8" t="s">
        <v>524</v>
      </c>
      <c r="H206" s="8" t="s">
        <v>548</v>
      </c>
      <c r="I206" s="8" t="s">
        <v>936</v>
      </c>
      <c r="J206" s="8" t="s">
        <v>937</v>
      </c>
      <c r="K206" s="8" t="s">
        <v>556</v>
      </c>
      <c r="L206" s="2" t="s">
        <v>61</v>
      </c>
      <c r="M206" s="2" t="s">
        <v>63</v>
      </c>
      <c r="N206" s="7" t="s">
        <v>314</v>
      </c>
      <c r="O206" s="4" t="s">
        <v>459</v>
      </c>
      <c r="P206" s="3">
        <v>45751</v>
      </c>
      <c r="Q206" s="6" t="s">
        <v>460</v>
      </c>
    </row>
    <row r="207" spans="1:17" ht="409.6" x14ac:dyDescent="0.25">
      <c r="A207" s="2">
        <v>2025</v>
      </c>
      <c r="B207" s="3">
        <v>45658</v>
      </c>
      <c r="C207" s="3">
        <v>45747</v>
      </c>
      <c r="D207" s="2" t="s">
        <v>50</v>
      </c>
      <c r="E207" s="2" t="s">
        <v>100</v>
      </c>
      <c r="F207" s="8" t="s">
        <v>523</v>
      </c>
      <c r="G207" s="8" t="s">
        <v>524</v>
      </c>
      <c r="H207" s="8" t="s">
        <v>548</v>
      </c>
      <c r="I207" s="8" t="s">
        <v>938</v>
      </c>
      <c r="J207" s="8" t="s">
        <v>834</v>
      </c>
      <c r="K207" s="8" t="s">
        <v>939</v>
      </c>
      <c r="L207" s="2" t="s">
        <v>61</v>
      </c>
      <c r="M207" s="2" t="s">
        <v>63</v>
      </c>
      <c r="N207" s="7" t="s">
        <v>315</v>
      </c>
      <c r="O207" s="4" t="s">
        <v>459</v>
      </c>
      <c r="P207" s="3">
        <v>45751</v>
      </c>
      <c r="Q207" s="6" t="s">
        <v>460</v>
      </c>
    </row>
    <row r="208" spans="1:17" ht="409.6" x14ac:dyDescent="0.25">
      <c r="A208" s="2">
        <v>2025</v>
      </c>
      <c r="B208" s="3">
        <v>45658</v>
      </c>
      <c r="C208" s="3">
        <v>45747</v>
      </c>
      <c r="D208" s="2" t="s">
        <v>50</v>
      </c>
      <c r="E208" s="2" t="s">
        <v>100</v>
      </c>
      <c r="F208" s="8" t="s">
        <v>523</v>
      </c>
      <c r="G208" s="8" t="s">
        <v>524</v>
      </c>
      <c r="H208" s="8" t="s">
        <v>548</v>
      </c>
      <c r="I208" s="8" t="s">
        <v>940</v>
      </c>
      <c r="J208" s="8" t="s">
        <v>757</v>
      </c>
      <c r="K208" s="8" t="s">
        <v>941</v>
      </c>
      <c r="L208" s="2" t="s">
        <v>60</v>
      </c>
      <c r="M208" s="2" t="s">
        <v>63</v>
      </c>
      <c r="N208" s="7" t="s">
        <v>316</v>
      </c>
      <c r="O208" s="4" t="s">
        <v>459</v>
      </c>
      <c r="P208" s="3">
        <v>45751</v>
      </c>
      <c r="Q208" s="6" t="s">
        <v>460</v>
      </c>
    </row>
    <row r="209" spans="1:17" ht="409.6" x14ac:dyDescent="0.25">
      <c r="A209" s="2">
        <v>2025</v>
      </c>
      <c r="B209" s="3">
        <v>45658</v>
      </c>
      <c r="C209" s="3">
        <v>45747</v>
      </c>
      <c r="D209" s="2" t="s">
        <v>50</v>
      </c>
      <c r="E209" s="2" t="s">
        <v>100</v>
      </c>
      <c r="F209" s="8" t="s">
        <v>523</v>
      </c>
      <c r="G209" s="8" t="s">
        <v>524</v>
      </c>
      <c r="H209" s="8" t="s">
        <v>548</v>
      </c>
      <c r="I209" s="8" t="s">
        <v>942</v>
      </c>
      <c r="J209" s="8" t="s">
        <v>588</v>
      </c>
      <c r="K209" s="8" t="s">
        <v>943</v>
      </c>
      <c r="L209" s="2" t="s">
        <v>61</v>
      </c>
      <c r="M209" s="2" t="s">
        <v>63</v>
      </c>
      <c r="N209" s="7" t="s">
        <v>317</v>
      </c>
      <c r="O209" s="4" t="s">
        <v>459</v>
      </c>
      <c r="P209" s="3">
        <v>45751</v>
      </c>
      <c r="Q209" s="6" t="s">
        <v>460</v>
      </c>
    </row>
    <row r="210" spans="1:17" ht="409.6" x14ac:dyDescent="0.25">
      <c r="A210" s="2">
        <v>2025</v>
      </c>
      <c r="B210" s="3">
        <v>45658</v>
      </c>
      <c r="C210" s="3">
        <v>45747</v>
      </c>
      <c r="D210" s="2" t="s">
        <v>50</v>
      </c>
      <c r="E210" s="2" t="s">
        <v>100</v>
      </c>
      <c r="F210" s="8" t="s">
        <v>523</v>
      </c>
      <c r="G210" s="8" t="s">
        <v>524</v>
      </c>
      <c r="H210" s="8" t="s">
        <v>548</v>
      </c>
      <c r="I210" s="8" t="s">
        <v>843</v>
      </c>
      <c r="J210" s="8" t="s">
        <v>587</v>
      </c>
      <c r="K210" s="8" t="s">
        <v>944</v>
      </c>
      <c r="L210" s="2" t="s">
        <v>61</v>
      </c>
      <c r="M210" s="2" t="s">
        <v>63</v>
      </c>
      <c r="N210" s="7" t="s">
        <v>318</v>
      </c>
      <c r="O210" s="4" t="s">
        <v>459</v>
      </c>
      <c r="P210" s="3">
        <v>45751</v>
      </c>
      <c r="Q210" s="6" t="s">
        <v>460</v>
      </c>
    </row>
    <row r="211" spans="1:17" ht="409.6" x14ac:dyDescent="0.25">
      <c r="A211" s="2">
        <v>2025</v>
      </c>
      <c r="B211" s="3">
        <v>45658</v>
      </c>
      <c r="C211" s="3">
        <v>45747</v>
      </c>
      <c r="D211" s="2" t="s">
        <v>50</v>
      </c>
      <c r="E211" s="2" t="s">
        <v>105</v>
      </c>
      <c r="F211" s="8" t="s">
        <v>530</v>
      </c>
      <c r="G211" s="8" t="s">
        <v>531</v>
      </c>
      <c r="H211" s="8" t="s">
        <v>548</v>
      </c>
      <c r="I211" s="8" t="s">
        <v>945</v>
      </c>
      <c r="J211" s="8" t="s">
        <v>731</v>
      </c>
      <c r="K211" s="8" t="s">
        <v>946</v>
      </c>
      <c r="L211" s="2" t="s">
        <v>61</v>
      </c>
      <c r="M211" s="2" t="s">
        <v>63</v>
      </c>
      <c r="N211" s="7" t="s">
        <v>319</v>
      </c>
      <c r="O211" s="4" t="s">
        <v>459</v>
      </c>
      <c r="P211" s="3">
        <v>45751</v>
      </c>
      <c r="Q211" s="6" t="s">
        <v>460</v>
      </c>
    </row>
    <row r="212" spans="1:17" ht="409.6" x14ac:dyDescent="0.25">
      <c r="A212" s="2">
        <v>2025</v>
      </c>
      <c r="B212" s="3">
        <v>45658</v>
      </c>
      <c r="C212" s="3">
        <v>45747</v>
      </c>
      <c r="D212" s="2" t="s">
        <v>50</v>
      </c>
      <c r="E212" s="2" t="s">
        <v>105</v>
      </c>
      <c r="F212" s="8" t="s">
        <v>530</v>
      </c>
      <c r="G212" s="8" t="s">
        <v>531</v>
      </c>
      <c r="H212" s="8" t="s">
        <v>548</v>
      </c>
      <c r="I212" s="8" t="s">
        <v>947</v>
      </c>
      <c r="J212" s="8" t="s">
        <v>560</v>
      </c>
      <c r="K212" s="8" t="s">
        <v>563</v>
      </c>
      <c r="L212" s="2" t="s">
        <v>61</v>
      </c>
      <c r="M212" s="2" t="s">
        <v>63</v>
      </c>
      <c r="N212" s="7" t="s">
        <v>320</v>
      </c>
      <c r="O212" s="4" t="s">
        <v>459</v>
      </c>
      <c r="P212" s="3">
        <v>45751</v>
      </c>
      <c r="Q212" s="6" t="s">
        <v>460</v>
      </c>
    </row>
    <row r="213" spans="1:17" ht="409.6" x14ac:dyDescent="0.25">
      <c r="A213" s="2">
        <v>2025</v>
      </c>
      <c r="B213" s="3">
        <v>45658</v>
      </c>
      <c r="C213" s="3">
        <v>45747</v>
      </c>
      <c r="D213" s="2" t="s">
        <v>50</v>
      </c>
      <c r="E213" s="2" t="s">
        <v>78</v>
      </c>
      <c r="F213" s="8" t="s">
        <v>485</v>
      </c>
      <c r="G213" s="8" t="s">
        <v>486</v>
      </c>
      <c r="H213" s="8" t="s">
        <v>548</v>
      </c>
      <c r="I213" s="8" t="s">
        <v>666</v>
      </c>
      <c r="J213" s="8" t="s">
        <v>948</v>
      </c>
      <c r="K213" s="8" t="s">
        <v>855</v>
      </c>
      <c r="L213" s="2" t="s">
        <v>60</v>
      </c>
      <c r="M213" s="2" t="s">
        <v>63</v>
      </c>
      <c r="N213" s="7" t="s">
        <v>321</v>
      </c>
      <c r="O213" s="4" t="s">
        <v>459</v>
      </c>
      <c r="P213" s="3">
        <v>45751</v>
      </c>
      <c r="Q213" s="6" t="s">
        <v>460</v>
      </c>
    </row>
    <row r="214" spans="1:17" ht="409.6" x14ac:dyDescent="0.25">
      <c r="A214" s="2">
        <v>2025</v>
      </c>
      <c r="B214" s="3">
        <v>45658</v>
      </c>
      <c r="C214" s="3">
        <v>45747</v>
      </c>
      <c r="D214" s="2" t="s">
        <v>50</v>
      </c>
      <c r="E214" s="2" t="s">
        <v>78</v>
      </c>
      <c r="F214" s="8" t="s">
        <v>485</v>
      </c>
      <c r="G214" s="8" t="s">
        <v>486</v>
      </c>
      <c r="H214" s="8" t="s">
        <v>548</v>
      </c>
      <c r="I214" s="8" t="s">
        <v>949</v>
      </c>
      <c r="J214" s="8" t="s">
        <v>889</v>
      </c>
      <c r="K214" s="8" t="s">
        <v>721</v>
      </c>
      <c r="L214" s="2" t="s">
        <v>61</v>
      </c>
      <c r="M214" s="2" t="s">
        <v>63</v>
      </c>
      <c r="N214" s="7" t="s">
        <v>322</v>
      </c>
      <c r="O214" s="4" t="s">
        <v>459</v>
      </c>
      <c r="P214" s="3">
        <v>45751</v>
      </c>
      <c r="Q214" s="6" t="s">
        <v>460</v>
      </c>
    </row>
    <row r="215" spans="1:17" ht="409.6" x14ac:dyDescent="0.25">
      <c r="A215" s="2">
        <v>2025</v>
      </c>
      <c r="B215" s="3">
        <v>45658</v>
      </c>
      <c r="C215" s="3">
        <v>45747</v>
      </c>
      <c r="D215" s="2" t="s">
        <v>50</v>
      </c>
      <c r="E215" s="2" t="s">
        <v>78</v>
      </c>
      <c r="F215" s="8" t="s">
        <v>485</v>
      </c>
      <c r="G215" s="8" t="s">
        <v>486</v>
      </c>
      <c r="H215" s="8" t="s">
        <v>548</v>
      </c>
      <c r="I215" s="8" t="s">
        <v>950</v>
      </c>
      <c r="J215" s="8" t="s">
        <v>676</v>
      </c>
      <c r="K215" s="8" t="s">
        <v>951</v>
      </c>
      <c r="L215" s="2" t="s">
        <v>60</v>
      </c>
      <c r="M215" s="2" t="s">
        <v>63</v>
      </c>
      <c r="N215" s="7" t="s">
        <v>323</v>
      </c>
      <c r="O215" s="4" t="s">
        <v>459</v>
      </c>
      <c r="P215" s="3">
        <v>45751</v>
      </c>
      <c r="Q215" s="6" t="s">
        <v>460</v>
      </c>
    </row>
    <row r="216" spans="1:17" ht="409.6" x14ac:dyDescent="0.25">
      <c r="A216" s="2">
        <v>2025</v>
      </c>
      <c r="B216" s="3">
        <v>45658</v>
      </c>
      <c r="C216" s="3">
        <v>45747</v>
      </c>
      <c r="D216" s="2" t="s">
        <v>50</v>
      </c>
      <c r="E216" s="2" t="s">
        <v>78</v>
      </c>
      <c r="F216" s="8" t="s">
        <v>485</v>
      </c>
      <c r="G216" s="8" t="s">
        <v>486</v>
      </c>
      <c r="H216" s="8" t="s">
        <v>548</v>
      </c>
      <c r="I216" s="8" t="s">
        <v>722</v>
      </c>
      <c r="J216" s="8" t="s">
        <v>952</v>
      </c>
      <c r="K216" s="8" t="s">
        <v>953</v>
      </c>
      <c r="L216" s="2" t="s">
        <v>60</v>
      </c>
      <c r="M216" s="2" t="s">
        <v>63</v>
      </c>
      <c r="N216" s="7" t="s">
        <v>324</v>
      </c>
      <c r="O216" s="4" t="s">
        <v>459</v>
      </c>
      <c r="P216" s="3">
        <v>45751</v>
      </c>
      <c r="Q216" s="6" t="s">
        <v>460</v>
      </c>
    </row>
    <row r="217" spans="1:17" ht="409.6" x14ac:dyDescent="0.25">
      <c r="A217" s="2">
        <v>2025</v>
      </c>
      <c r="B217" s="3">
        <v>45658</v>
      </c>
      <c r="C217" s="3">
        <v>45747</v>
      </c>
      <c r="D217" s="2" t="s">
        <v>50</v>
      </c>
      <c r="E217" s="2" t="s">
        <v>78</v>
      </c>
      <c r="F217" s="8" t="s">
        <v>485</v>
      </c>
      <c r="G217" s="8" t="s">
        <v>486</v>
      </c>
      <c r="H217" s="8" t="s">
        <v>548</v>
      </c>
      <c r="I217" s="8" t="s">
        <v>954</v>
      </c>
      <c r="J217" s="8" t="s">
        <v>955</v>
      </c>
      <c r="K217" s="8" t="s">
        <v>956</v>
      </c>
      <c r="L217" s="2" t="s">
        <v>60</v>
      </c>
      <c r="M217" s="2" t="s">
        <v>63</v>
      </c>
      <c r="N217" s="7" t="s">
        <v>325</v>
      </c>
      <c r="O217" s="4" t="s">
        <v>459</v>
      </c>
      <c r="P217" s="3">
        <v>45751</v>
      </c>
      <c r="Q217" s="6" t="s">
        <v>460</v>
      </c>
    </row>
    <row r="218" spans="1:17" ht="409.6" x14ac:dyDescent="0.25">
      <c r="A218" s="2">
        <v>2025</v>
      </c>
      <c r="B218" s="3">
        <v>45658</v>
      </c>
      <c r="C218" s="3">
        <v>45747</v>
      </c>
      <c r="D218" s="2" t="s">
        <v>50</v>
      </c>
      <c r="E218" s="2" t="s">
        <v>78</v>
      </c>
      <c r="F218" s="8" t="s">
        <v>485</v>
      </c>
      <c r="G218" s="8" t="s">
        <v>486</v>
      </c>
      <c r="H218" s="8" t="s">
        <v>548</v>
      </c>
      <c r="I218" s="8" t="s">
        <v>957</v>
      </c>
      <c r="J218" s="8" t="s">
        <v>958</v>
      </c>
      <c r="K218" s="8" t="s">
        <v>627</v>
      </c>
      <c r="L218" s="2" t="s">
        <v>60</v>
      </c>
      <c r="M218" s="2" t="s">
        <v>63</v>
      </c>
      <c r="N218" s="7" t="s">
        <v>326</v>
      </c>
      <c r="O218" s="4" t="s">
        <v>459</v>
      </c>
      <c r="P218" s="3">
        <v>45751</v>
      </c>
      <c r="Q218" s="6" t="s">
        <v>460</v>
      </c>
    </row>
    <row r="219" spans="1:17" ht="409.6" x14ac:dyDescent="0.25">
      <c r="A219" s="2">
        <v>2025</v>
      </c>
      <c r="B219" s="3">
        <v>45658</v>
      </c>
      <c r="C219" s="3">
        <v>45747</v>
      </c>
      <c r="D219" s="2" t="s">
        <v>50</v>
      </c>
      <c r="E219" s="2" t="s">
        <v>78</v>
      </c>
      <c r="F219" s="8" t="s">
        <v>485</v>
      </c>
      <c r="G219" s="8" t="s">
        <v>486</v>
      </c>
      <c r="H219" s="8" t="s">
        <v>548</v>
      </c>
      <c r="I219" s="8" t="s">
        <v>959</v>
      </c>
      <c r="J219" s="8" t="s">
        <v>599</v>
      </c>
      <c r="K219" s="8" t="s">
        <v>551</v>
      </c>
      <c r="L219" s="2" t="s">
        <v>60</v>
      </c>
      <c r="M219" s="2" t="s">
        <v>63</v>
      </c>
      <c r="N219" s="7" t="s">
        <v>327</v>
      </c>
      <c r="O219" s="4" t="s">
        <v>459</v>
      </c>
      <c r="P219" s="3">
        <v>45751</v>
      </c>
      <c r="Q219" s="6" t="s">
        <v>460</v>
      </c>
    </row>
    <row r="220" spans="1:17" ht="409.6" x14ac:dyDescent="0.25">
      <c r="A220" s="2">
        <v>2025</v>
      </c>
      <c r="B220" s="3">
        <v>45658</v>
      </c>
      <c r="C220" s="3">
        <v>45747</v>
      </c>
      <c r="D220" s="2" t="s">
        <v>50</v>
      </c>
      <c r="E220" s="2" t="s">
        <v>78</v>
      </c>
      <c r="F220" s="8" t="s">
        <v>485</v>
      </c>
      <c r="G220" s="8" t="s">
        <v>486</v>
      </c>
      <c r="H220" s="8" t="s">
        <v>548</v>
      </c>
      <c r="I220" s="8" t="s">
        <v>960</v>
      </c>
      <c r="J220" s="8" t="s">
        <v>932</v>
      </c>
      <c r="K220" s="8" t="s">
        <v>670</v>
      </c>
      <c r="L220" s="2" t="s">
        <v>61</v>
      </c>
      <c r="M220" s="2" t="s">
        <v>63</v>
      </c>
      <c r="N220" s="7" t="s">
        <v>328</v>
      </c>
      <c r="O220" s="4" t="s">
        <v>459</v>
      </c>
      <c r="P220" s="3">
        <v>45751</v>
      </c>
      <c r="Q220" s="6" t="s">
        <v>460</v>
      </c>
    </row>
    <row r="221" spans="1:17" ht="409.6" x14ac:dyDescent="0.25">
      <c r="A221" s="2">
        <v>2025</v>
      </c>
      <c r="B221" s="3">
        <v>45658</v>
      </c>
      <c r="C221" s="3">
        <v>45747</v>
      </c>
      <c r="D221" s="2" t="s">
        <v>50</v>
      </c>
      <c r="E221" s="2" t="s">
        <v>78</v>
      </c>
      <c r="F221" s="8" t="s">
        <v>485</v>
      </c>
      <c r="G221" s="8" t="s">
        <v>486</v>
      </c>
      <c r="H221" s="8" t="s">
        <v>548</v>
      </c>
      <c r="I221" s="8" t="s">
        <v>961</v>
      </c>
      <c r="J221" s="8" t="s">
        <v>962</v>
      </c>
      <c r="K221" s="8" t="s">
        <v>603</v>
      </c>
      <c r="L221" s="2" t="s">
        <v>60</v>
      </c>
      <c r="M221" s="2" t="s">
        <v>63</v>
      </c>
      <c r="N221" s="7" t="s">
        <v>329</v>
      </c>
      <c r="O221" s="4" t="s">
        <v>459</v>
      </c>
      <c r="P221" s="3">
        <v>45751</v>
      </c>
      <c r="Q221" s="6" t="s">
        <v>460</v>
      </c>
    </row>
    <row r="222" spans="1:17" ht="409.6" x14ac:dyDescent="0.25">
      <c r="A222" s="2">
        <v>2025</v>
      </c>
      <c r="B222" s="3">
        <v>45658</v>
      </c>
      <c r="C222" s="3">
        <v>45747</v>
      </c>
      <c r="D222" s="2" t="s">
        <v>50</v>
      </c>
      <c r="E222" s="2" t="s">
        <v>78</v>
      </c>
      <c r="F222" s="8" t="s">
        <v>485</v>
      </c>
      <c r="G222" s="8" t="s">
        <v>486</v>
      </c>
      <c r="H222" s="8" t="s">
        <v>548</v>
      </c>
      <c r="I222" s="8" t="s">
        <v>660</v>
      </c>
      <c r="J222" s="8" t="s">
        <v>791</v>
      </c>
      <c r="K222" s="8" t="s">
        <v>870</v>
      </c>
      <c r="L222" s="2" t="s">
        <v>60</v>
      </c>
      <c r="M222" s="2" t="s">
        <v>63</v>
      </c>
      <c r="N222" s="7" t="s">
        <v>330</v>
      </c>
      <c r="O222" s="4" t="s">
        <v>459</v>
      </c>
      <c r="P222" s="3">
        <v>45751</v>
      </c>
      <c r="Q222" s="6" t="s">
        <v>460</v>
      </c>
    </row>
    <row r="223" spans="1:17" ht="409.6" x14ac:dyDescent="0.25">
      <c r="A223" s="2">
        <v>2025</v>
      </c>
      <c r="B223" s="3">
        <v>45658</v>
      </c>
      <c r="C223" s="3">
        <v>45747</v>
      </c>
      <c r="D223" s="2" t="s">
        <v>50</v>
      </c>
      <c r="E223" s="2" t="s">
        <v>78</v>
      </c>
      <c r="F223" s="8" t="s">
        <v>485</v>
      </c>
      <c r="G223" s="8" t="s">
        <v>486</v>
      </c>
      <c r="H223" s="8" t="s">
        <v>548</v>
      </c>
      <c r="I223" s="8" t="s">
        <v>963</v>
      </c>
      <c r="J223" s="8" t="s">
        <v>603</v>
      </c>
      <c r="K223" s="8" t="s">
        <v>964</v>
      </c>
      <c r="L223" s="2" t="s">
        <v>61</v>
      </c>
      <c r="M223" s="2" t="s">
        <v>63</v>
      </c>
      <c r="N223" s="7" t="s">
        <v>331</v>
      </c>
      <c r="O223" s="4" t="s">
        <v>459</v>
      </c>
      <c r="P223" s="3">
        <v>45751</v>
      </c>
      <c r="Q223" s="6" t="s">
        <v>460</v>
      </c>
    </row>
    <row r="224" spans="1:17" ht="409.6" x14ac:dyDescent="0.25">
      <c r="A224" s="2">
        <v>2025</v>
      </c>
      <c r="B224" s="3">
        <v>45658</v>
      </c>
      <c r="C224" s="3">
        <v>45747</v>
      </c>
      <c r="D224" s="2" t="s">
        <v>50</v>
      </c>
      <c r="E224" s="2" t="s">
        <v>78</v>
      </c>
      <c r="F224" s="8" t="s">
        <v>485</v>
      </c>
      <c r="G224" s="8" t="s">
        <v>486</v>
      </c>
      <c r="H224" s="8" t="s">
        <v>548</v>
      </c>
      <c r="I224" s="8" t="s">
        <v>572</v>
      </c>
      <c r="J224" s="8" t="s">
        <v>965</v>
      </c>
      <c r="K224" s="8" t="s">
        <v>791</v>
      </c>
      <c r="L224" s="2" t="s">
        <v>61</v>
      </c>
      <c r="M224" s="2" t="s">
        <v>63</v>
      </c>
      <c r="N224" s="7" t="s">
        <v>332</v>
      </c>
      <c r="O224" s="4" t="s">
        <v>459</v>
      </c>
      <c r="P224" s="3">
        <v>45751</v>
      </c>
      <c r="Q224" s="6" t="s">
        <v>460</v>
      </c>
    </row>
    <row r="225" spans="1:17" ht="409.6" x14ac:dyDescent="0.25">
      <c r="A225" s="2">
        <v>2025</v>
      </c>
      <c r="B225" s="3">
        <v>45658</v>
      </c>
      <c r="C225" s="3">
        <v>45747</v>
      </c>
      <c r="D225" s="2" t="s">
        <v>50</v>
      </c>
      <c r="E225" s="2" t="s">
        <v>78</v>
      </c>
      <c r="F225" s="8" t="s">
        <v>485</v>
      </c>
      <c r="G225" s="8" t="s">
        <v>486</v>
      </c>
      <c r="H225" s="8" t="s">
        <v>548</v>
      </c>
      <c r="I225" s="8" t="s">
        <v>966</v>
      </c>
      <c r="J225" s="8" t="s">
        <v>967</v>
      </c>
      <c r="K225" s="8" t="s">
        <v>677</v>
      </c>
      <c r="L225" s="2" t="s">
        <v>60</v>
      </c>
      <c r="M225" s="2" t="s">
        <v>63</v>
      </c>
      <c r="N225" s="7" t="s">
        <v>333</v>
      </c>
      <c r="O225" s="4" t="s">
        <v>459</v>
      </c>
      <c r="P225" s="3">
        <v>45751</v>
      </c>
      <c r="Q225" s="6" t="s">
        <v>460</v>
      </c>
    </row>
    <row r="226" spans="1:17" ht="409.6" x14ac:dyDescent="0.25">
      <c r="A226" s="2">
        <v>2025</v>
      </c>
      <c r="B226" s="3">
        <v>45658</v>
      </c>
      <c r="C226" s="3">
        <v>45747</v>
      </c>
      <c r="D226" s="2" t="s">
        <v>50</v>
      </c>
      <c r="E226" s="2" t="s">
        <v>80</v>
      </c>
      <c r="F226" s="8" t="s">
        <v>489</v>
      </c>
      <c r="G226" s="8" t="s">
        <v>490</v>
      </c>
      <c r="H226" s="8" t="s">
        <v>548</v>
      </c>
      <c r="I226" s="8" t="s">
        <v>968</v>
      </c>
      <c r="J226" s="8" t="s">
        <v>609</v>
      </c>
      <c r="K226" s="8" t="s">
        <v>563</v>
      </c>
      <c r="L226" s="2" t="s">
        <v>61</v>
      </c>
      <c r="M226" s="2" t="s">
        <v>63</v>
      </c>
      <c r="N226" s="7" t="s">
        <v>334</v>
      </c>
      <c r="O226" s="4" t="s">
        <v>459</v>
      </c>
      <c r="P226" s="3">
        <v>45751</v>
      </c>
      <c r="Q226" s="6" t="s">
        <v>460</v>
      </c>
    </row>
    <row r="227" spans="1:17" ht="409.6" x14ac:dyDescent="0.25">
      <c r="A227" s="2">
        <v>2025</v>
      </c>
      <c r="B227" s="3">
        <v>45658</v>
      </c>
      <c r="C227" s="3">
        <v>45747</v>
      </c>
      <c r="D227" s="2" t="s">
        <v>50</v>
      </c>
      <c r="E227" s="2" t="s">
        <v>80</v>
      </c>
      <c r="F227" s="8" t="s">
        <v>489</v>
      </c>
      <c r="G227" s="8" t="s">
        <v>490</v>
      </c>
      <c r="H227" s="8" t="s">
        <v>548</v>
      </c>
      <c r="I227" s="8" t="s">
        <v>969</v>
      </c>
      <c r="J227" s="8" t="s">
        <v>670</v>
      </c>
      <c r="K227" s="8" t="s">
        <v>563</v>
      </c>
      <c r="L227" s="2" t="s">
        <v>60</v>
      </c>
      <c r="M227" s="2" t="s">
        <v>63</v>
      </c>
      <c r="N227" s="7" t="s">
        <v>335</v>
      </c>
      <c r="O227" s="4" t="s">
        <v>459</v>
      </c>
      <c r="P227" s="3">
        <v>45751</v>
      </c>
      <c r="Q227" s="6" t="s">
        <v>460</v>
      </c>
    </row>
    <row r="228" spans="1:17" ht="409.6" x14ac:dyDescent="0.25">
      <c r="A228" s="2">
        <v>2025</v>
      </c>
      <c r="B228" s="3">
        <v>45658</v>
      </c>
      <c r="C228" s="3">
        <v>45747</v>
      </c>
      <c r="D228" s="2" t="s">
        <v>50</v>
      </c>
      <c r="E228" s="2" t="s">
        <v>80</v>
      </c>
      <c r="F228" s="8" t="s">
        <v>489</v>
      </c>
      <c r="G228" s="8" t="s">
        <v>490</v>
      </c>
      <c r="H228" s="8" t="s">
        <v>548</v>
      </c>
      <c r="I228" s="8" t="s">
        <v>970</v>
      </c>
      <c r="J228" s="8" t="s">
        <v>554</v>
      </c>
      <c r="K228" s="8" t="s">
        <v>760</v>
      </c>
      <c r="L228" s="2" t="s">
        <v>61</v>
      </c>
      <c r="M228" s="2" t="s">
        <v>63</v>
      </c>
      <c r="N228" s="7" t="s">
        <v>336</v>
      </c>
      <c r="O228" s="4" t="s">
        <v>459</v>
      </c>
      <c r="P228" s="3">
        <v>45751</v>
      </c>
      <c r="Q228" s="6" t="s">
        <v>460</v>
      </c>
    </row>
    <row r="229" spans="1:17" ht="409.6" x14ac:dyDescent="0.25">
      <c r="A229" s="2">
        <v>2025</v>
      </c>
      <c r="B229" s="3">
        <v>45658</v>
      </c>
      <c r="C229" s="3">
        <v>45747</v>
      </c>
      <c r="D229" s="2" t="s">
        <v>50</v>
      </c>
      <c r="E229" s="2" t="s">
        <v>94</v>
      </c>
      <c r="F229" s="8" t="s">
        <v>491</v>
      </c>
      <c r="G229" s="8" t="s">
        <v>513</v>
      </c>
      <c r="H229" s="8" t="s">
        <v>548</v>
      </c>
      <c r="I229" s="8" t="s">
        <v>936</v>
      </c>
      <c r="J229" s="8" t="s">
        <v>834</v>
      </c>
      <c r="K229" s="8" t="s">
        <v>971</v>
      </c>
      <c r="L229" s="2" t="s">
        <v>61</v>
      </c>
      <c r="M229" s="2" t="s">
        <v>63</v>
      </c>
      <c r="N229" s="7" t="s">
        <v>337</v>
      </c>
      <c r="O229" s="4" t="s">
        <v>459</v>
      </c>
      <c r="P229" s="3">
        <v>45751</v>
      </c>
      <c r="Q229" s="6" t="s">
        <v>460</v>
      </c>
    </row>
    <row r="230" spans="1:17" ht="409.6" x14ac:dyDescent="0.25">
      <c r="A230" s="2">
        <v>2025</v>
      </c>
      <c r="B230" s="3">
        <v>45658</v>
      </c>
      <c r="C230" s="3">
        <v>45747</v>
      </c>
      <c r="D230" s="2" t="s">
        <v>50</v>
      </c>
      <c r="E230" s="2" t="s">
        <v>95</v>
      </c>
      <c r="F230" s="8" t="s">
        <v>480</v>
      </c>
      <c r="G230" s="8" t="s">
        <v>514</v>
      </c>
      <c r="H230" s="8" t="s">
        <v>548</v>
      </c>
      <c r="I230" s="8" t="s">
        <v>972</v>
      </c>
      <c r="J230" s="8" t="s">
        <v>790</v>
      </c>
      <c r="K230" s="8" t="s">
        <v>973</v>
      </c>
      <c r="L230" s="2" t="s">
        <v>61</v>
      </c>
      <c r="M230" s="2" t="s">
        <v>63</v>
      </c>
      <c r="N230" s="7" t="s">
        <v>338</v>
      </c>
      <c r="O230" s="4" t="s">
        <v>459</v>
      </c>
      <c r="P230" s="3">
        <v>45751</v>
      </c>
      <c r="Q230" s="6" t="s">
        <v>460</v>
      </c>
    </row>
    <row r="231" spans="1:17" ht="409.6" x14ac:dyDescent="0.25">
      <c r="A231" s="2">
        <v>2025</v>
      </c>
      <c r="B231" s="3">
        <v>45658</v>
      </c>
      <c r="C231" s="3">
        <v>45747</v>
      </c>
      <c r="D231" s="2" t="s">
        <v>50</v>
      </c>
      <c r="E231" s="2" t="s">
        <v>77</v>
      </c>
      <c r="F231" s="8" t="s">
        <v>483</v>
      </c>
      <c r="G231" s="8" t="s">
        <v>484</v>
      </c>
      <c r="H231" s="8" t="s">
        <v>548</v>
      </c>
      <c r="I231" s="8" t="s">
        <v>686</v>
      </c>
      <c r="J231" s="8" t="s">
        <v>734</v>
      </c>
      <c r="K231" s="8" t="s">
        <v>597</v>
      </c>
      <c r="L231" s="2" t="s">
        <v>60</v>
      </c>
      <c r="M231" s="2" t="s">
        <v>63</v>
      </c>
      <c r="N231" s="7" t="s">
        <v>339</v>
      </c>
      <c r="O231" s="4" t="s">
        <v>459</v>
      </c>
      <c r="P231" s="3">
        <v>45751</v>
      </c>
      <c r="Q231" s="6" t="s">
        <v>460</v>
      </c>
    </row>
    <row r="232" spans="1:17" ht="409.6" x14ac:dyDescent="0.25">
      <c r="A232" s="2">
        <v>2025</v>
      </c>
      <c r="B232" s="3">
        <v>45658</v>
      </c>
      <c r="C232" s="3">
        <v>45747</v>
      </c>
      <c r="D232" s="2" t="s">
        <v>50</v>
      </c>
      <c r="E232" s="2" t="s">
        <v>77</v>
      </c>
      <c r="F232" s="8" t="s">
        <v>483</v>
      </c>
      <c r="G232" s="8" t="s">
        <v>484</v>
      </c>
      <c r="H232" s="8" t="s">
        <v>548</v>
      </c>
      <c r="I232" s="8" t="s">
        <v>974</v>
      </c>
      <c r="J232" s="8" t="s">
        <v>975</v>
      </c>
      <c r="K232" s="8" t="s">
        <v>976</v>
      </c>
      <c r="L232" s="2" t="s">
        <v>60</v>
      </c>
      <c r="M232" s="2" t="s">
        <v>63</v>
      </c>
      <c r="N232" s="7" t="s">
        <v>340</v>
      </c>
      <c r="O232" s="4" t="s">
        <v>459</v>
      </c>
      <c r="P232" s="3">
        <v>45751</v>
      </c>
      <c r="Q232" s="6" t="s">
        <v>460</v>
      </c>
    </row>
    <row r="233" spans="1:17" ht="409.6" x14ac:dyDescent="0.25">
      <c r="A233" s="2">
        <v>2025</v>
      </c>
      <c r="B233" s="3">
        <v>45658</v>
      </c>
      <c r="C233" s="3">
        <v>45747</v>
      </c>
      <c r="D233" s="2" t="s">
        <v>50</v>
      </c>
      <c r="E233" s="2" t="s">
        <v>90</v>
      </c>
      <c r="F233" s="8" t="s">
        <v>508</v>
      </c>
      <c r="G233" s="8" t="s">
        <v>509</v>
      </c>
      <c r="H233" s="8" t="s">
        <v>548</v>
      </c>
      <c r="I233" s="8" t="s">
        <v>977</v>
      </c>
      <c r="J233" s="8" t="s">
        <v>670</v>
      </c>
      <c r="K233" s="8" t="s">
        <v>559</v>
      </c>
      <c r="L233" s="2" t="s">
        <v>61</v>
      </c>
      <c r="M233" s="2" t="s">
        <v>63</v>
      </c>
      <c r="N233" s="7" t="s">
        <v>341</v>
      </c>
      <c r="O233" s="4" t="s">
        <v>459</v>
      </c>
      <c r="P233" s="3">
        <v>45751</v>
      </c>
      <c r="Q233" s="6" t="s">
        <v>460</v>
      </c>
    </row>
    <row r="234" spans="1:17" ht="409.6" x14ac:dyDescent="0.25">
      <c r="A234" s="2">
        <v>2025</v>
      </c>
      <c r="B234" s="3">
        <v>45658</v>
      </c>
      <c r="C234" s="3">
        <v>45747</v>
      </c>
      <c r="D234" s="2" t="s">
        <v>50</v>
      </c>
      <c r="E234" s="2" t="s">
        <v>106</v>
      </c>
      <c r="F234" s="8" t="s">
        <v>534</v>
      </c>
      <c r="G234" s="8" t="s">
        <v>535</v>
      </c>
      <c r="H234" s="8" t="s">
        <v>548</v>
      </c>
      <c r="I234" s="8" t="s">
        <v>978</v>
      </c>
      <c r="J234" s="8" t="s">
        <v>559</v>
      </c>
      <c r="K234" s="8" t="s">
        <v>627</v>
      </c>
      <c r="L234" s="2" t="s">
        <v>61</v>
      </c>
      <c r="M234" s="2" t="s">
        <v>63</v>
      </c>
      <c r="N234" s="7" t="s">
        <v>342</v>
      </c>
      <c r="O234" s="4" t="s">
        <v>459</v>
      </c>
      <c r="P234" s="3">
        <v>45751</v>
      </c>
      <c r="Q234" s="6" t="s">
        <v>460</v>
      </c>
    </row>
    <row r="235" spans="1:17" ht="409.6" x14ac:dyDescent="0.25">
      <c r="A235" s="2">
        <v>2025</v>
      </c>
      <c r="B235" s="3">
        <v>45658</v>
      </c>
      <c r="C235" s="3">
        <v>45747</v>
      </c>
      <c r="D235" s="2" t="s">
        <v>50</v>
      </c>
      <c r="E235" s="2" t="s">
        <v>89</v>
      </c>
      <c r="F235" s="8" t="s">
        <v>505</v>
      </c>
      <c r="G235" s="8" t="s">
        <v>507</v>
      </c>
      <c r="H235" s="8" t="s">
        <v>548</v>
      </c>
      <c r="I235" s="8" t="s">
        <v>979</v>
      </c>
      <c r="J235" s="8" t="s">
        <v>677</v>
      </c>
      <c r="K235" s="8" t="s">
        <v>596</v>
      </c>
      <c r="L235" s="2" t="s">
        <v>61</v>
      </c>
      <c r="M235" s="2" t="s">
        <v>63</v>
      </c>
      <c r="N235" s="7" t="s">
        <v>343</v>
      </c>
      <c r="O235" s="4" t="s">
        <v>459</v>
      </c>
      <c r="P235" s="3">
        <v>45751</v>
      </c>
      <c r="Q235" s="6" t="s">
        <v>460</v>
      </c>
    </row>
    <row r="236" spans="1:17" ht="409.6" x14ac:dyDescent="0.25">
      <c r="A236" s="2">
        <v>2025</v>
      </c>
      <c r="B236" s="3">
        <v>45658</v>
      </c>
      <c r="C236" s="3">
        <v>45747</v>
      </c>
      <c r="D236" s="2" t="s">
        <v>50</v>
      </c>
      <c r="E236" s="2" t="s">
        <v>89</v>
      </c>
      <c r="F236" s="8" t="s">
        <v>505</v>
      </c>
      <c r="G236" s="8" t="s">
        <v>507</v>
      </c>
      <c r="H236" s="8" t="s">
        <v>548</v>
      </c>
      <c r="I236" s="8" t="s">
        <v>980</v>
      </c>
      <c r="J236" s="8" t="s">
        <v>872</v>
      </c>
      <c r="K236" s="8" t="s">
        <v>981</v>
      </c>
      <c r="L236" s="2" t="s">
        <v>61</v>
      </c>
      <c r="M236" s="2" t="s">
        <v>63</v>
      </c>
      <c r="N236" s="7" t="s">
        <v>344</v>
      </c>
      <c r="O236" s="4" t="s">
        <v>459</v>
      </c>
      <c r="P236" s="3">
        <v>45751</v>
      </c>
      <c r="Q236" s="6" t="s">
        <v>460</v>
      </c>
    </row>
    <row r="237" spans="1:17" ht="409.6" x14ac:dyDescent="0.25">
      <c r="A237" s="2">
        <v>2025</v>
      </c>
      <c r="B237" s="3">
        <v>45658</v>
      </c>
      <c r="C237" s="3">
        <v>45747</v>
      </c>
      <c r="D237" s="2" t="s">
        <v>50</v>
      </c>
      <c r="E237" s="2" t="s">
        <v>108</v>
      </c>
      <c r="F237" s="8" t="s">
        <v>501</v>
      </c>
      <c r="G237" s="8" t="s">
        <v>538</v>
      </c>
      <c r="H237" s="8" t="s">
        <v>548</v>
      </c>
      <c r="I237" s="8" t="s">
        <v>982</v>
      </c>
      <c r="J237" s="8" t="s">
        <v>734</v>
      </c>
      <c r="K237" s="8" t="s">
        <v>983</v>
      </c>
      <c r="L237" s="2" t="s">
        <v>61</v>
      </c>
      <c r="M237" s="2" t="s">
        <v>63</v>
      </c>
      <c r="N237" s="7" t="s">
        <v>345</v>
      </c>
      <c r="O237" s="4" t="s">
        <v>459</v>
      </c>
      <c r="P237" s="3">
        <v>45751</v>
      </c>
      <c r="Q237" s="6" t="s">
        <v>460</v>
      </c>
    </row>
    <row r="238" spans="1:17" ht="409.6" x14ac:dyDescent="0.25">
      <c r="A238" s="2">
        <v>2025</v>
      </c>
      <c r="B238" s="3">
        <v>45658</v>
      </c>
      <c r="C238" s="3">
        <v>45747</v>
      </c>
      <c r="D238" s="2" t="s">
        <v>50</v>
      </c>
      <c r="E238" s="2" t="s">
        <v>102</v>
      </c>
      <c r="F238" s="8" t="s">
        <v>501</v>
      </c>
      <c r="G238" s="8" t="s">
        <v>526</v>
      </c>
      <c r="H238" s="8" t="s">
        <v>548</v>
      </c>
      <c r="I238" s="8" t="s">
        <v>984</v>
      </c>
      <c r="J238" s="8" t="s">
        <v>783</v>
      </c>
      <c r="K238" s="8" t="s">
        <v>734</v>
      </c>
      <c r="L238" s="2" t="s">
        <v>61</v>
      </c>
      <c r="M238" s="2" t="s">
        <v>63</v>
      </c>
      <c r="N238" s="7" t="s">
        <v>346</v>
      </c>
      <c r="O238" s="4" t="s">
        <v>459</v>
      </c>
      <c r="P238" s="3">
        <v>45751</v>
      </c>
      <c r="Q238" s="6" t="s">
        <v>460</v>
      </c>
    </row>
    <row r="239" spans="1:17" ht="409.6" x14ac:dyDescent="0.25">
      <c r="A239" s="2">
        <v>2025</v>
      </c>
      <c r="B239" s="3">
        <v>45658</v>
      </c>
      <c r="C239" s="3">
        <v>45747</v>
      </c>
      <c r="D239" s="2" t="s">
        <v>50</v>
      </c>
      <c r="E239" s="2" t="s">
        <v>97</v>
      </c>
      <c r="F239" s="8" t="s">
        <v>517</v>
      </c>
      <c r="G239" s="8" t="s">
        <v>518</v>
      </c>
      <c r="H239" s="8" t="s">
        <v>548</v>
      </c>
      <c r="I239" s="8" t="s">
        <v>680</v>
      </c>
      <c r="J239" s="8" t="s">
        <v>746</v>
      </c>
      <c r="K239" s="8" t="s">
        <v>985</v>
      </c>
      <c r="L239" s="2" t="s">
        <v>60</v>
      </c>
      <c r="M239" s="2" t="s">
        <v>63</v>
      </c>
      <c r="N239" s="7" t="s">
        <v>347</v>
      </c>
      <c r="O239" s="4" t="s">
        <v>459</v>
      </c>
      <c r="P239" s="3">
        <v>45751</v>
      </c>
      <c r="Q239" s="6" t="s">
        <v>460</v>
      </c>
    </row>
    <row r="240" spans="1:17" ht="409.6" x14ac:dyDescent="0.25">
      <c r="A240" s="2">
        <v>2025</v>
      </c>
      <c r="B240" s="3">
        <v>45658</v>
      </c>
      <c r="C240" s="3">
        <v>45747</v>
      </c>
      <c r="D240" s="2" t="s">
        <v>50</v>
      </c>
      <c r="E240" s="2" t="s">
        <v>98</v>
      </c>
      <c r="F240" s="8" t="s">
        <v>519</v>
      </c>
      <c r="G240" s="8" t="s">
        <v>520</v>
      </c>
      <c r="H240" s="8" t="s">
        <v>548</v>
      </c>
      <c r="I240" s="8" t="s">
        <v>986</v>
      </c>
      <c r="J240" s="8" t="s">
        <v>987</v>
      </c>
      <c r="K240" s="8" t="s">
        <v>676</v>
      </c>
      <c r="L240" s="2" t="s">
        <v>61</v>
      </c>
      <c r="M240" s="2" t="s">
        <v>63</v>
      </c>
      <c r="N240" s="7" t="s">
        <v>348</v>
      </c>
      <c r="O240" s="4" t="s">
        <v>459</v>
      </c>
      <c r="P240" s="3">
        <v>45751</v>
      </c>
      <c r="Q240" s="6" t="s">
        <v>460</v>
      </c>
    </row>
    <row r="241" spans="1:17" ht="409.6" x14ac:dyDescent="0.25">
      <c r="A241" s="2">
        <v>2025</v>
      </c>
      <c r="B241" s="3">
        <v>45658</v>
      </c>
      <c r="C241" s="3">
        <v>45747</v>
      </c>
      <c r="D241" s="2" t="s">
        <v>50</v>
      </c>
      <c r="E241" s="2" t="s">
        <v>68</v>
      </c>
      <c r="F241" s="8" t="s">
        <v>468</v>
      </c>
      <c r="G241" s="8" t="s">
        <v>539</v>
      </c>
      <c r="H241" s="8" t="s">
        <v>548</v>
      </c>
      <c r="I241" s="8" t="s">
        <v>988</v>
      </c>
      <c r="J241" s="8" t="s">
        <v>825</v>
      </c>
      <c r="K241" s="8" t="s">
        <v>989</v>
      </c>
      <c r="L241" s="2" t="s">
        <v>61</v>
      </c>
      <c r="M241" s="2" t="s">
        <v>63</v>
      </c>
      <c r="N241" s="7" t="s">
        <v>349</v>
      </c>
      <c r="O241" s="4" t="s">
        <v>459</v>
      </c>
      <c r="P241" s="3">
        <v>45751</v>
      </c>
      <c r="Q241" s="6" t="s">
        <v>460</v>
      </c>
    </row>
    <row r="242" spans="1:17" ht="409.6" x14ac:dyDescent="0.25">
      <c r="A242" s="2">
        <v>2025</v>
      </c>
      <c r="B242" s="3">
        <v>45658</v>
      </c>
      <c r="C242" s="3">
        <v>45747</v>
      </c>
      <c r="D242" s="2" t="s">
        <v>50</v>
      </c>
      <c r="E242" s="2" t="s">
        <v>109</v>
      </c>
      <c r="F242" s="8" t="s">
        <v>521</v>
      </c>
      <c r="G242" s="8" t="s">
        <v>522</v>
      </c>
      <c r="H242" s="8" t="s">
        <v>548</v>
      </c>
      <c r="I242" s="8" t="s">
        <v>988</v>
      </c>
      <c r="J242" s="8" t="s">
        <v>726</v>
      </c>
      <c r="K242" s="8" t="s">
        <v>780</v>
      </c>
      <c r="L242" s="2" t="s">
        <v>61</v>
      </c>
      <c r="M242" s="2" t="s">
        <v>63</v>
      </c>
      <c r="N242" s="7" t="s">
        <v>350</v>
      </c>
      <c r="O242" s="4" t="s">
        <v>459</v>
      </c>
      <c r="P242" s="3">
        <v>45751</v>
      </c>
      <c r="Q242" s="6" t="s">
        <v>460</v>
      </c>
    </row>
    <row r="243" spans="1:17" ht="409.6" x14ac:dyDescent="0.25">
      <c r="A243" s="2">
        <v>2025</v>
      </c>
      <c r="B243" s="3">
        <v>45658</v>
      </c>
      <c r="C243" s="3">
        <v>45747</v>
      </c>
      <c r="D243" s="2" t="s">
        <v>50</v>
      </c>
      <c r="E243" s="2" t="s">
        <v>109</v>
      </c>
      <c r="F243" s="8" t="s">
        <v>521</v>
      </c>
      <c r="G243" s="8" t="s">
        <v>522</v>
      </c>
      <c r="H243" s="8" t="s">
        <v>548</v>
      </c>
      <c r="I243" s="8" t="s">
        <v>990</v>
      </c>
      <c r="J243" s="8" t="s">
        <v>609</v>
      </c>
      <c r="K243" s="8" t="s">
        <v>734</v>
      </c>
      <c r="L243" s="2" t="s">
        <v>60</v>
      </c>
      <c r="M243" s="2" t="s">
        <v>63</v>
      </c>
      <c r="N243" s="7" t="s">
        <v>351</v>
      </c>
      <c r="O243" s="4" t="s">
        <v>459</v>
      </c>
      <c r="P243" s="3">
        <v>45751</v>
      </c>
      <c r="Q243" s="6" t="s">
        <v>460</v>
      </c>
    </row>
    <row r="244" spans="1:17" ht="409.6" x14ac:dyDescent="0.25">
      <c r="A244" s="2">
        <v>2025</v>
      </c>
      <c r="B244" s="3">
        <v>45658</v>
      </c>
      <c r="C244" s="3">
        <v>45747</v>
      </c>
      <c r="D244" s="2" t="s">
        <v>50</v>
      </c>
      <c r="E244" s="2" t="s">
        <v>109</v>
      </c>
      <c r="F244" s="8" t="s">
        <v>521</v>
      </c>
      <c r="G244" s="8" t="s">
        <v>522</v>
      </c>
      <c r="H244" s="8" t="s">
        <v>548</v>
      </c>
      <c r="I244" s="8" t="s">
        <v>991</v>
      </c>
      <c r="J244" s="8" t="s">
        <v>992</v>
      </c>
      <c r="K244" s="8" t="s">
        <v>993</v>
      </c>
      <c r="L244" s="2" t="s">
        <v>61</v>
      </c>
      <c r="M244" s="2" t="s">
        <v>63</v>
      </c>
      <c r="N244" s="7" t="s">
        <v>352</v>
      </c>
      <c r="O244" s="4" t="s">
        <v>459</v>
      </c>
      <c r="P244" s="3">
        <v>45751</v>
      </c>
      <c r="Q244" s="6" t="s">
        <v>460</v>
      </c>
    </row>
    <row r="245" spans="1:17" ht="409.6" x14ac:dyDescent="0.25">
      <c r="A245" s="2">
        <v>2025</v>
      </c>
      <c r="B245" s="3">
        <v>45658</v>
      </c>
      <c r="C245" s="3">
        <v>45747</v>
      </c>
      <c r="D245" s="2" t="s">
        <v>50</v>
      </c>
      <c r="E245" s="2" t="s">
        <v>71</v>
      </c>
      <c r="F245" s="8" t="s">
        <v>473</v>
      </c>
      <c r="G245" s="8" t="s">
        <v>474</v>
      </c>
      <c r="H245" s="8" t="s">
        <v>548</v>
      </c>
      <c r="I245" s="8" t="s">
        <v>947</v>
      </c>
      <c r="J245" s="8" t="s">
        <v>676</v>
      </c>
      <c r="K245" s="8" t="s">
        <v>932</v>
      </c>
      <c r="L245" s="2" t="s">
        <v>61</v>
      </c>
      <c r="M245" s="2" t="s">
        <v>63</v>
      </c>
      <c r="N245" s="7" t="s">
        <v>353</v>
      </c>
      <c r="O245" s="4" t="s">
        <v>459</v>
      </c>
      <c r="P245" s="3">
        <v>45751</v>
      </c>
      <c r="Q245" s="6" t="s">
        <v>460</v>
      </c>
    </row>
    <row r="246" spans="1:17" ht="409.6" x14ac:dyDescent="0.25">
      <c r="A246" s="2">
        <v>2025</v>
      </c>
      <c r="B246" s="3">
        <v>45658</v>
      </c>
      <c r="C246" s="3">
        <v>45747</v>
      </c>
      <c r="D246" s="2" t="s">
        <v>50</v>
      </c>
      <c r="E246" s="2" t="s">
        <v>74</v>
      </c>
      <c r="F246" s="8" t="s">
        <v>478</v>
      </c>
      <c r="G246" s="8" t="s">
        <v>479</v>
      </c>
      <c r="H246" s="8" t="s">
        <v>548</v>
      </c>
      <c r="I246" s="8" t="s">
        <v>572</v>
      </c>
      <c r="J246" s="8" t="s">
        <v>812</v>
      </c>
      <c r="K246" s="8" t="s">
        <v>619</v>
      </c>
      <c r="L246" s="2" t="s">
        <v>61</v>
      </c>
      <c r="M246" s="2" t="s">
        <v>63</v>
      </c>
      <c r="N246" s="7" t="s">
        <v>354</v>
      </c>
      <c r="O246" s="4" t="s">
        <v>459</v>
      </c>
      <c r="P246" s="3">
        <v>45751</v>
      </c>
      <c r="Q246" s="6" t="s">
        <v>460</v>
      </c>
    </row>
    <row r="247" spans="1:17" ht="409.6" x14ac:dyDescent="0.25">
      <c r="A247" s="2">
        <v>2025</v>
      </c>
      <c r="B247" s="3">
        <v>45658</v>
      </c>
      <c r="C247" s="3">
        <v>45747</v>
      </c>
      <c r="D247" s="2" t="s">
        <v>50</v>
      </c>
      <c r="E247" s="2" t="s">
        <v>110</v>
      </c>
      <c r="F247" s="8" t="s">
        <v>528</v>
      </c>
      <c r="G247" s="8" t="s">
        <v>540</v>
      </c>
      <c r="H247" s="8" t="s">
        <v>548</v>
      </c>
      <c r="I247" s="8" t="s">
        <v>994</v>
      </c>
      <c r="J247" s="8" t="s">
        <v>653</v>
      </c>
      <c r="K247" s="8" t="s">
        <v>582</v>
      </c>
      <c r="L247" s="2" t="s">
        <v>61</v>
      </c>
      <c r="M247" s="2" t="s">
        <v>62</v>
      </c>
      <c r="N247" s="7" t="s">
        <v>355</v>
      </c>
      <c r="O247" s="4" t="s">
        <v>459</v>
      </c>
      <c r="P247" s="3">
        <v>45751</v>
      </c>
      <c r="Q247" s="6" t="s">
        <v>460</v>
      </c>
    </row>
    <row r="248" spans="1:17" ht="409.6" x14ac:dyDescent="0.25">
      <c r="A248" s="2">
        <v>2025</v>
      </c>
      <c r="B248" s="3">
        <v>45658</v>
      </c>
      <c r="C248" s="3">
        <v>45747</v>
      </c>
      <c r="D248" s="2" t="s">
        <v>50</v>
      </c>
      <c r="E248" s="2" t="s">
        <v>100</v>
      </c>
      <c r="F248" s="8" t="s">
        <v>523</v>
      </c>
      <c r="G248" s="8" t="s">
        <v>524</v>
      </c>
      <c r="H248" s="8" t="s">
        <v>548</v>
      </c>
      <c r="I248" s="8" t="s">
        <v>995</v>
      </c>
      <c r="J248" s="8" t="s">
        <v>996</v>
      </c>
      <c r="K248" s="8" t="s">
        <v>997</v>
      </c>
      <c r="L248" s="2" t="s">
        <v>61</v>
      </c>
      <c r="M248" s="2" t="s">
        <v>63</v>
      </c>
      <c r="N248" s="7" t="s">
        <v>356</v>
      </c>
      <c r="O248" s="4" t="s">
        <v>459</v>
      </c>
      <c r="P248" s="3">
        <v>45751</v>
      </c>
      <c r="Q248" s="6" t="s">
        <v>460</v>
      </c>
    </row>
    <row r="249" spans="1:17" ht="409.6" x14ac:dyDescent="0.25">
      <c r="A249" s="2">
        <v>2025</v>
      </c>
      <c r="B249" s="3">
        <v>45658</v>
      </c>
      <c r="C249" s="3">
        <v>45747</v>
      </c>
      <c r="D249" s="2" t="s">
        <v>50</v>
      </c>
      <c r="E249" s="2" t="s">
        <v>100</v>
      </c>
      <c r="F249" s="8" t="s">
        <v>523</v>
      </c>
      <c r="G249" s="8" t="s">
        <v>524</v>
      </c>
      <c r="H249" s="8" t="s">
        <v>548</v>
      </c>
      <c r="I249" s="8" t="s">
        <v>862</v>
      </c>
      <c r="J249" s="8" t="s">
        <v>998</v>
      </c>
      <c r="K249" s="8" t="s">
        <v>651</v>
      </c>
      <c r="L249" s="2" t="s">
        <v>60</v>
      </c>
      <c r="M249" s="2" t="s">
        <v>63</v>
      </c>
      <c r="N249" s="7" t="s">
        <v>357</v>
      </c>
      <c r="O249" s="4" t="s">
        <v>459</v>
      </c>
      <c r="P249" s="3">
        <v>45751</v>
      </c>
      <c r="Q249" s="6" t="s">
        <v>460</v>
      </c>
    </row>
    <row r="250" spans="1:17" ht="409.6" x14ac:dyDescent="0.25">
      <c r="A250" s="2">
        <v>2025</v>
      </c>
      <c r="B250" s="3">
        <v>45658</v>
      </c>
      <c r="C250" s="3">
        <v>45747</v>
      </c>
      <c r="D250" s="2" t="s">
        <v>50</v>
      </c>
      <c r="E250" s="2" t="s">
        <v>100</v>
      </c>
      <c r="F250" s="8" t="s">
        <v>523</v>
      </c>
      <c r="G250" s="8" t="s">
        <v>524</v>
      </c>
      <c r="H250" s="8" t="s">
        <v>548</v>
      </c>
      <c r="I250" s="8" t="s">
        <v>999</v>
      </c>
      <c r="J250" s="8" t="s">
        <v>603</v>
      </c>
      <c r="K250" s="8" t="s">
        <v>726</v>
      </c>
      <c r="L250" s="2" t="s">
        <v>61</v>
      </c>
      <c r="M250" s="2" t="s">
        <v>63</v>
      </c>
      <c r="N250" s="7" t="s">
        <v>358</v>
      </c>
      <c r="O250" s="4" t="s">
        <v>459</v>
      </c>
      <c r="P250" s="3">
        <v>45751</v>
      </c>
      <c r="Q250" s="6" t="s">
        <v>460</v>
      </c>
    </row>
    <row r="251" spans="1:17" ht="409.6" x14ac:dyDescent="0.25">
      <c r="A251" s="2">
        <v>2025</v>
      </c>
      <c r="B251" s="3">
        <v>45658</v>
      </c>
      <c r="C251" s="3">
        <v>45747</v>
      </c>
      <c r="D251" s="2" t="s">
        <v>50</v>
      </c>
      <c r="E251" s="2" t="s">
        <v>78</v>
      </c>
      <c r="F251" s="8" t="s">
        <v>485</v>
      </c>
      <c r="G251" s="8" t="s">
        <v>486</v>
      </c>
      <c r="H251" s="8" t="s">
        <v>548</v>
      </c>
      <c r="I251" s="8" t="s">
        <v>1000</v>
      </c>
      <c r="J251" s="8" t="s">
        <v>797</v>
      </c>
      <c r="K251" s="8" t="s">
        <v>1001</v>
      </c>
      <c r="L251" s="2" t="s">
        <v>61</v>
      </c>
      <c r="M251" s="2" t="s">
        <v>63</v>
      </c>
      <c r="N251" s="7" t="s">
        <v>359</v>
      </c>
      <c r="O251" s="4" t="s">
        <v>459</v>
      </c>
      <c r="P251" s="3">
        <v>45751</v>
      </c>
      <c r="Q251" s="6" t="s">
        <v>460</v>
      </c>
    </row>
    <row r="252" spans="1:17" ht="409.6" x14ac:dyDescent="0.25">
      <c r="A252" s="2">
        <v>2025</v>
      </c>
      <c r="B252" s="3">
        <v>45658</v>
      </c>
      <c r="C252" s="3">
        <v>45747</v>
      </c>
      <c r="D252" s="2" t="s">
        <v>50</v>
      </c>
      <c r="E252" s="2" t="s">
        <v>78</v>
      </c>
      <c r="F252" s="8" t="s">
        <v>485</v>
      </c>
      <c r="G252" s="8" t="s">
        <v>486</v>
      </c>
      <c r="H252" s="8" t="s">
        <v>548</v>
      </c>
      <c r="I252" s="8" t="s">
        <v>1002</v>
      </c>
      <c r="J252" s="8" t="s">
        <v>1003</v>
      </c>
      <c r="K252" s="8" t="s">
        <v>1004</v>
      </c>
      <c r="L252" s="2" t="s">
        <v>61</v>
      </c>
      <c r="M252" s="2" t="s">
        <v>63</v>
      </c>
      <c r="N252" s="7" t="s">
        <v>360</v>
      </c>
      <c r="O252" s="4" t="s">
        <v>459</v>
      </c>
      <c r="P252" s="3">
        <v>45751</v>
      </c>
      <c r="Q252" s="6" t="s">
        <v>460</v>
      </c>
    </row>
    <row r="253" spans="1:17" ht="409.6" x14ac:dyDescent="0.25">
      <c r="A253" s="2">
        <v>2025</v>
      </c>
      <c r="B253" s="3">
        <v>45658</v>
      </c>
      <c r="C253" s="3">
        <v>45747</v>
      </c>
      <c r="D253" s="2" t="s">
        <v>50</v>
      </c>
      <c r="E253" s="2" t="s">
        <v>80</v>
      </c>
      <c r="F253" s="8" t="s">
        <v>489</v>
      </c>
      <c r="G253" s="8" t="s">
        <v>490</v>
      </c>
      <c r="H253" s="8" t="s">
        <v>548</v>
      </c>
      <c r="I253" s="8" t="s">
        <v>1005</v>
      </c>
      <c r="J253" s="8" t="s">
        <v>793</v>
      </c>
      <c r="K253" s="8" t="s">
        <v>885</v>
      </c>
      <c r="L253" s="2" t="s">
        <v>61</v>
      </c>
      <c r="M253" s="2" t="s">
        <v>63</v>
      </c>
      <c r="N253" s="7" t="s">
        <v>361</v>
      </c>
      <c r="O253" s="4" t="s">
        <v>459</v>
      </c>
      <c r="P253" s="3">
        <v>45751</v>
      </c>
      <c r="Q253" s="6" t="s">
        <v>460</v>
      </c>
    </row>
    <row r="254" spans="1:17" ht="409.6" x14ac:dyDescent="0.25">
      <c r="A254" s="2">
        <v>2025</v>
      </c>
      <c r="B254" s="3">
        <v>45658</v>
      </c>
      <c r="C254" s="3">
        <v>45747</v>
      </c>
      <c r="D254" s="2" t="s">
        <v>50</v>
      </c>
      <c r="E254" s="2" t="s">
        <v>106</v>
      </c>
      <c r="F254" s="8" t="s">
        <v>534</v>
      </c>
      <c r="G254" s="8" t="s">
        <v>535</v>
      </c>
      <c r="H254" s="8" t="s">
        <v>548</v>
      </c>
      <c r="I254" s="8" t="s">
        <v>1006</v>
      </c>
      <c r="J254" s="8" t="s">
        <v>635</v>
      </c>
      <c r="K254" s="8" t="s">
        <v>1007</v>
      </c>
      <c r="L254" s="2" t="s">
        <v>61</v>
      </c>
      <c r="M254" s="2" t="s">
        <v>63</v>
      </c>
      <c r="N254" s="7" t="s">
        <v>362</v>
      </c>
      <c r="O254" s="4" t="s">
        <v>459</v>
      </c>
      <c r="P254" s="3">
        <v>45751</v>
      </c>
      <c r="Q254" s="6" t="s">
        <v>460</v>
      </c>
    </row>
    <row r="255" spans="1:17" ht="409.6" x14ac:dyDescent="0.25">
      <c r="A255" s="2">
        <v>2025</v>
      </c>
      <c r="B255" s="3">
        <v>45658</v>
      </c>
      <c r="C255" s="3">
        <v>45747</v>
      </c>
      <c r="D255" s="2" t="s">
        <v>50</v>
      </c>
      <c r="E255" s="2" t="s">
        <v>84</v>
      </c>
      <c r="F255" s="8" t="s">
        <v>497</v>
      </c>
      <c r="G255" s="8" t="s">
        <v>498</v>
      </c>
      <c r="H255" s="8" t="s">
        <v>548</v>
      </c>
      <c r="I255" s="8" t="s">
        <v>1008</v>
      </c>
      <c r="J255" s="8" t="s">
        <v>1009</v>
      </c>
      <c r="K255" s="8" t="s">
        <v>1010</v>
      </c>
      <c r="L255" s="2" t="s">
        <v>60</v>
      </c>
      <c r="M255" s="2" t="s">
        <v>63</v>
      </c>
      <c r="N255" s="7" t="s">
        <v>363</v>
      </c>
      <c r="O255" s="4" t="s">
        <v>459</v>
      </c>
      <c r="P255" s="3">
        <v>45751</v>
      </c>
      <c r="Q255" s="6" t="s">
        <v>460</v>
      </c>
    </row>
    <row r="256" spans="1:17" ht="409.6" x14ac:dyDescent="0.25">
      <c r="A256" s="2">
        <v>2025</v>
      </c>
      <c r="B256" s="3">
        <v>45658</v>
      </c>
      <c r="C256" s="3">
        <v>45747</v>
      </c>
      <c r="D256" s="2" t="s">
        <v>50</v>
      </c>
      <c r="E256" s="2" t="s">
        <v>86</v>
      </c>
      <c r="F256" s="8" t="s">
        <v>501</v>
      </c>
      <c r="G256" s="8" t="s">
        <v>502</v>
      </c>
      <c r="H256" s="8" t="s">
        <v>548</v>
      </c>
      <c r="I256" s="8" t="s">
        <v>1011</v>
      </c>
      <c r="J256" s="8" t="s">
        <v>855</v>
      </c>
      <c r="K256" s="8" t="s">
        <v>1012</v>
      </c>
      <c r="L256" s="2" t="s">
        <v>61</v>
      </c>
      <c r="M256" s="2" t="s">
        <v>63</v>
      </c>
      <c r="N256" s="7" t="s">
        <v>364</v>
      </c>
      <c r="O256" s="4" t="s">
        <v>459</v>
      </c>
      <c r="P256" s="3">
        <v>45751</v>
      </c>
      <c r="Q256" s="6" t="s">
        <v>460</v>
      </c>
    </row>
    <row r="257" spans="1:17" ht="409.6" x14ac:dyDescent="0.25">
      <c r="A257" s="2">
        <v>2025</v>
      </c>
      <c r="B257" s="3">
        <v>45658</v>
      </c>
      <c r="C257" s="3">
        <v>45747</v>
      </c>
      <c r="D257" s="2" t="s">
        <v>50</v>
      </c>
      <c r="E257" s="2" t="s">
        <v>111</v>
      </c>
      <c r="F257" s="8" t="s">
        <v>541</v>
      </c>
      <c r="G257" s="8" t="s">
        <v>542</v>
      </c>
      <c r="H257" s="8" t="s">
        <v>548</v>
      </c>
      <c r="I257" s="8" t="s">
        <v>1013</v>
      </c>
      <c r="J257" s="8" t="s">
        <v>1014</v>
      </c>
      <c r="K257" s="8" t="s">
        <v>603</v>
      </c>
      <c r="L257" s="2" t="s">
        <v>61</v>
      </c>
      <c r="M257" s="2" t="s">
        <v>63</v>
      </c>
      <c r="N257" s="7" t="s">
        <v>365</v>
      </c>
      <c r="O257" s="4" t="s">
        <v>459</v>
      </c>
      <c r="P257" s="3">
        <v>45751</v>
      </c>
      <c r="Q257" s="6" t="s">
        <v>460</v>
      </c>
    </row>
    <row r="258" spans="1:17" ht="409.6" x14ac:dyDescent="0.25">
      <c r="A258" s="2">
        <v>2025</v>
      </c>
      <c r="B258" s="3">
        <v>45658</v>
      </c>
      <c r="C258" s="3">
        <v>45747</v>
      </c>
      <c r="D258" s="2" t="s">
        <v>50</v>
      </c>
      <c r="E258" s="2" t="s">
        <v>97</v>
      </c>
      <c r="F258" s="8" t="s">
        <v>517</v>
      </c>
      <c r="G258" s="8" t="s">
        <v>518</v>
      </c>
      <c r="H258" s="8" t="s">
        <v>548</v>
      </c>
      <c r="I258" s="8" t="s">
        <v>1015</v>
      </c>
      <c r="J258" s="8" t="s">
        <v>1016</v>
      </c>
      <c r="K258" s="8" t="s">
        <v>1017</v>
      </c>
      <c r="L258" s="2" t="s">
        <v>61</v>
      </c>
      <c r="M258" s="2" t="s">
        <v>63</v>
      </c>
      <c r="N258" s="7" t="s">
        <v>366</v>
      </c>
      <c r="O258" s="4" t="s">
        <v>459</v>
      </c>
      <c r="P258" s="3">
        <v>45751</v>
      </c>
      <c r="Q258" s="6" t="s">
        <v>460</v>
      </c>
    </row>
    <row r="259" spans="1:17" ht="409.6" x14ac:dyDescent="0.25">
      <c r="A259" s="2">
        <v>2025</v>
      </c>
      <c r="B259" s="3">
        <v>45658</v>
      </c>
      <c r="C259" s="3">
        <v>45747</v>
      </c>
      <c r="D259" s="2" t="s">
        <v>50</v>
      </c>
      <c r="E259" s="2" t="s">
        <v>98</v>
      </c>
      <c r="F259" s="8" t="s">
        <v>519</v>
      </c>
      <c r="G259" s="8" t="s">
        <v>520</v>
      </c>
      <c r="H259" s="8" t="s">
        <v>548</v>
      </c>
      <c r="I259" s="8" t="s">
        <v>778</v>
      </c>
      <c r="J259" s="8" t="s">
        <v>1018</v>
      </c>
      <c r="K259" s="8" t="s">
        <v>1019</v>
      </c>
      <c r="L259" s="2" t="s">
        <v>60</v>
      </c>
      <c r="M259" s="2" t="s">
        <v>63</v>
      </c>
      <c r="N259" s="7" t="s">
        <v>367</v>
      </c>
      <c r="O259" s="4" t="s">
        <v>459</v>
      </c>
      <c r="P259" s="3">
        <v>45751</v>
      </c>
      <c r="Q259" s="6" t="s">
        <v>460</v>
      </c>
    </row>
    <row r="260" spans="1:17" ht="409.6" x14ac:dyDescent="0.25">
      <c r="A260" s="2">
        <v>2025</v>
      </c>
      <c r="B260" s="3">
        <v>45658</v>
      </c>
      <c r="C260" s="3">
        <v>45747</v>
      </c>
      <c r="D260" s="2" t="s">
        <v>50</v>
      </c>
      <c r="E260" s="2" t="s">
        <v>68</v>
      </c>
      <c r="F260" s="8" t="s">
        <v>468</v>
      </c>
      <c r="G260" s="8" t="s">
        <v>539</v>
      </c>
      <c r="H260" s="8" t="s">
        <v>548</v>
      </c>
      <c r="I260" s="8" t="s">
        <v>1020</v>
      </c>
      <c r="J260" s="8" t="s">
        <v>743</v>
      </c>
      <c r="K260" s="8" t="s">
        <v>1021</v>
      </c>
      <c r="L260" s="2" t="s">
        <v>61</v>
      </c>
      <c r="M260" s="2" t="s">
        <v>63</v>
      </c>
      <c r="N260" s="7" t="s">
        <v>368</v>
      </c>
      <c r="O260" s="4" t="s">
        <v>459</v>
      </c>
      <c r="P260" s="3">
        <v>45751</v>
      </c>
      <c r="Q260" s="6" t="s">
        <v>460</v>
      </c>
    </row>
    <row r="261" spans="1:17" ht="409.6" x14ac:dyDescent="0.25">
      <c r="A261" s="2">
        <v>2025</v>
      </c>
      <c r="B261" s="3">
        <v>45658</v>
      </c>
      <c r="C261" s="3">
        <v>45747</v>
      </c>
      <c r="D261" s="2" t="s">
        <v>50</v>
      </c>
      <c r="E261" s="2" t="s">
        <v>99</v>
      </c>
      <c r="F261" s="8" t="s">
        <v>521</v>
      </c>
      <c r="G261" s="8" t="s">
        <v>522</v>
      </c>
      <c r="H261" s="8" t="s">
        <v>548</v>
      </c>
      <c r="I261" s="8" t="s">
        <v>1022</v>
      </c>
      <c r="J261" s="8" t="s">
        <v>673</v>
      </c>
      <c r="K261" s="8" t="s">
        <v>583</v>
      </c>
      <c r="L261" s="2" t="s">
        <v>60</v>
      </c>
      <c r="M261" s="2" t="s">
        <v>63</v>
      </c>
      <c r="N261" s="7" t="s">
        <v>369</v>
      </c>
      <c r="O261" s="4" t="s">
        <v>459</v>
      </c>
      <c r="P261" s="3">
        <v>45751</v>
      </c>
      <c r="Q261" s="6" t="s">
        <v>460</v>
      </c>
    </row>
    <row r="262" spans="1:17" ht="409.6" x14ac:dyDescent="0.25">
      <c r="A262" s="2">
        <v>2025</v>
      </c>
      <c r="B262" s="3">
        <v>45658</v>
      </c>
      <c r="C262" s="3">
        <v>45747</v>
      </c>
      <c r="D262" s="2" t="s">
        <v>50</v>
      </c>
      <c r="E262" s="2" t="s">
        <v>71</v>
      </c>
      <c r="F262" s="8" t="s">
        <v>473</v>
      </c>
      <c r="G262" s="8" t="s">
        <v>474</v>
      </c>
      <c r="H262" s="8" t="s">
        <v>548</v>
      </c>
      <c r="I262" s="8" t="s">
        <v>1023</v>
      </c>
      <c r="J262" s="8" t="s">
        <v>560</v>
      </c>
      <c r="K262" s="8" t="s">
        <v>1024</v>
      </c>
      <c r="L262" s="2" t="s">
        <v>61</v>
      </c>
      <c r="M262" s="2" t="s">
        <v>63</v>
      </c>
      <c r="N262" s="7" t="s">
        <v>370</v>
      </c>
      <c r="O262" s="4" t="s">
        <v>459</v>
      </c>
      <c r="P262" s="3">
        <v>45751</v>
      </c>
      <c r="Q262" s="6" t="s">
        <v>460</v>
      </c>
    </row>
    <row r="263" spans="1:17" ht="409.6" x14ac:dyDescent="0.25">
      <c r="A263" s="2">
        <v>2025</v>
      </c>
      <c r="B263" s="3">
        <v>45658</v>
      </c>
      <c r="C263" s="3">
        <v>45747</v>
      </c>
      <c r="D263" s="2" t="s">
        <v>50</v>
      </c>
      <c r="E263" s="2" t="s">
        <v>71</v>
      </c>
      <c r="F263" s="8" t="s">
        <v>473</v>
      </c>
      <c r="G263" s="8" t="s">
        <v>474</v>
      </c>
      <c r="H263" s="8" t="s">
        <v>548</v>
      </c>
      <c r="I263" s="8" t="s">
        <v>1025</v>
      </c>
      <c r="J263" s="8" t="s">
        <v>603</v>
      </c>
      <c r="K263" s="8" t="s">
        <v>1026</v>
      </c>
      <c r="L263" s="2" t="s">
        <v>60</v>
      </c>
      <c r="M263" s="2" t="s">
        <v>63</v>
      </c>
      <c r="N263" s="7" t="s">
        <v>371</v>
      </c>
      <c r="O263" s="4" t="s">
        <v>459</v>
      </c>
      <c r="P263" s="3">
        <v>45751</v>
      </c>
      <c r="Q263" s="6" t="s">
        <v>460</v>
      </c>
    </row>
    <row r="264" spans="1:17" ht="409.6" x14ac:dyDescent="0.25">
      <c r="A264" s="2">
        <v>2025</v>
      </c>
      <c r="B264" s="3">
        <v>45658</v>
      </c>
      <c r="C264" s="3">
        <v>45747</v>
      </c>
      <c r="D264" s="2" t="s">
        <v>50</v>
      </c>
      <c r="E264" s="2" t="s">
        <v>71</v>
      </c>
      <c r="F264" s="8" t="s">
        <v>473</v>
      </c>
      <c r="G264" s="8" t="s">
        <v>474</v>
      </c>
      <c r="H264" s="8" t="s">
        <v>548</v>
      </c>
      <c r="I264" s="8" t="s">
        <v>1027</v>
      </c>
      <c r="J264" s="8" t="s">
        <v>1028</v>
      </c>
      <c r="K264" s="8" t="s">
        <v>1029</v>
      </c>
      <c r="L264" s="2" t="s">
        <v>61</v>
      </c>
      <c r="M264" s="2" t="s">
        <v>63</v>
      </c>
      <c r="N264" s="7" t="s">
        <v>372</v>
      </c>
      <c r="O264" s="4" t="s">
        <v>459</v>
      </c>
      <c r="P264" s="3">
        <v>45751</v>
      </c>
      <c r="Q264" s="6" t="s">
        <v>460</v>
      </c>
    </row>
    <row r="265" spans="1:17" ht="409.6" x14ac:dyDescent="0.25">
      <c r="A265" s="2">
        <v>2025</v>
      </c>
      <c r="B265" s="3">
        <v>45658</v>
      </c>
      <c r="C265" s="3">
        <v>45747</v>
      </c>
      <c r="D265" s="2" t="s">
        <v>50</v>
      </c>
      <c r="E265" s="2" t="s">
        <v>71</v>
      </c>
      <c r="F265" s="8" t="s">
        <v>473</v>
      </c>
      <c r="G265" s="8" t="s">
        <v>474</v>
      </c>
      <c r="H265" s="8" t="s">
        <v>548</v>
      </c>
      <c r="I265" s="8" t="s">
        <v>1030</v>
      </c>
      <c r="J265" s="8" t="s">
        <v>743</v>
      </c>
      <c r="K265" s="8" t="s">
        <v>1021</v>
      </c>
      <c r="L265" s="2" t="s">
        <v>61</v>
      </c>
      <c r="M265" s="2" t="s">
        <v>63</v>
      </c>
      <c r="N265" s="7" t="s">
        <v>373</v>
      </c>
      <c r="O265" s="4" t="s">
        <v>459</v>
      </c>
      <c r="P265" s="3">
        <v>45751</v>
      </c>
      <c r="Q265" s="6" t="s">
        <v>460</v>
      </c>
    </row>
    <row r="266" spans="1:17" ht="409.6" x14ac:dyDescent="0.25">
      <c r="A266" s="2">
        <v>2025</v>
      </c>
      <c r="B266" s="3">
        <v>45658</v>
      </c>
      <c r="C266" s="3">
        <v>45747</v>
      </c>
      <c r="D266" s="2" t="s">
        <v>50</v>
      </c>
      <c r="E266" s="2" t="s">
        <v>71</v>
      </c>
      <c r="F266" s="8" t="s">
        <v>473</v>
      </c>
      <c r="G266" s="8" t="s">
        <v>474</v>
      </c>
      <c r="H266" s="8" t="s">
        <v>548</v>
      </c>
      <c r="I266" s="8" t="s">
        <v>1031</v>
      </c>
      <c r="J266" s="8" t="s">
        <v>1032</v>
      </c>
      <c r="K266" s="8" t="s">
        <v>814</v>
      </c>
      <c r="L266" s="2" t="s">
        <v>61</v>
      </c>
      <c r="M266" s="2" t="s">
        <v>63</v>
      </c>
      <c r="N266" s="7" t="s">
        <v>374</v>
      </c>
      <c r="O266" s="4" t="s">
        <v>459</v>
      </c>
      <c r="P266" s="3">
        <v>45751</v>
      </c>
      <c r="Q266" s="6" t="s">
        <v>460</v>
      </c>
    </row>
    <row r="267" spans="1:17" ht="409.6" x14ac:dyDescent="0.25">
      <c r="A267" s="2">
        <v>2025</v>
      </c>
      <c r="B267" s="3">
        <v>45658</v>
      </c>
      <c r="C267" s="3">
        <v>45747</v>
      </c>
      <c r="D267" s="2" t="s">
        <v>50</v>
      </c>
      <c r="E267" s="2" t="s">
        <v>74</v>
      </c>
      <c r="F267" s="8" t="s">
        <v>478</v>
      </c>
      <c r="G267" s="8" t="s">
        <v>479</v>
      </c>
      <c r="H267" s="8" t="s">
        <v>548</v>
      </c>
      <c r="I267" s="8" t="s">
        <v>623</v>
      </c>
      <c r="J267" s="8" t="s">
        <v>965</v>
      </c>
      <c r="K267" s="8" t="s">
        <v>1033</v>
      </c>
      <c r="L267" s="2" t="s">
        <v>61</v>
      </c>
      <c r="M267" s="2" t="s">
        <v>63</v>
      </c>
      <c r="N267" s="7" t="s">
        <v>375</v>
      </c>
      <c r="O267" s="4" t="s">
        <v>459</v>
      </c>
      <c r="P267" s="3">
        <v>45751</v>
      </c>
      <c r="Q267" s="6" t="s">
        <v>460</v>
      </c>
    </row>
    <row r="268" spans="1:17" ht="409.6" x14ac:dyDescent="0.25">
      <c r="A268" s="2">
        <v>2025</v>
      </c>
      <c r="B268" s="3">
        <v>45658</v>
      </c>
      <c r="C268" s="3">
        <v>45747</v>
      </c>
      <c r="D268" s="2" t="s">
        <v>50</v>
      </c>
      <c r="E268" s="2" t="s">
        <v>100</v>
      </c>
      <c r="F268" s="8" t="s">
        <v>523</v>
      </c>
      <c r="G268" s="8" t="s">
        <v>524</v>
      </c>
      <c r="H268" s="8" t="s">
        <v>548</v>
      </c>
      <c r="I268" s="8" t="s">
        <v>1034</v>
      </c>
      <c r="J268" s="8" t="s">
        <v>625</v>
      </c>
      <c r="K268" s="8" t="s">
        <v>603</v>
      </c>
      <c r="L268" s="2" t="s">
        <v>61</v>
      </c>
      <c r="M268" s="2" t="s">
        <v>63</v>
      </c>
      <c r="N268" s="7" t="s">
        <v>376</v>
      </c>
      <c r="O268" s="4" t="s">
        <v>459</v>
      </c>
      <c r="P268" s="3">
        <v>45751</v>
      </c>
      <c r="Q268" s="6" t="s">
        <v>460</v>
      </c>
    </row>
    <row r="269" spans="1:17" ht="409.6" x14ac:dyDescent="0.25">
      <c r="A269" s="2">
        <v>2025</v>
      </c>
      <c r="B269" s="3">
        <v>45658</v>
      </c>
      <c r="C269" s="3">
        <v>45747</v>
      </c>
      <c r="D269" s="2" t="s">
        <v>50</v>
      </c>
      <c r="E269" s="2" t="s">
        <v>100</v>
      </c>
      <c r="F269" s="8" t="s">
        <v>523</v>
      </c>
      <c r="G269" s="8" t="s">
        <v>524</v>
      </c>
      <c r="H269" s="8" t="s">
        <v>548</v>
      </c>
      <c r="I269" s="8" t="s">
        <v>1035</v>
      </c>
      <c r="J269" s="8" t="s">
        <v>556</v>
      </c>
      <c r="K269" s="8" t="s">
        <v>860</v>
      </c>
      <c r="L269" s="2" t="s">
        <v>61</v>
      </c>
      <c r="M269" s="2" t="s">
        <v>63</v>
      </c>
      <c r="N269" s="7" t="s">
        <v>377</v>
      </c>
      <c r="O269" s="4" t="s">
        <v>459</v>
      </c>
      <c r="P269" s="3">
        <v>45751</v>
      </c>
      <c r="Q269" s="6" t="s">
        <v>460</v>
      </c>
    </row>
    <row r="270" spans="1:17" ht="409.6" x14ac:dyDescent="0.25">
      <c r="A270" s="2">
        <v>2025</v>
      </c>
      <c r="B270" s="3">
        <v>45658</v>
      </c>
      <c r="C270" s="3">
        <v>45747</v>
      </c>
      <c r="D270" s="2" t="s">
        <v>50</v>
      </c>
      <c r="E270" s="2" t="s">
        <v>78</v>
      </c>
      <c r="F270" s="8" t="s">
        <v>485</v>
      </c>
      <c r="G270" s="8" t="s">
        <v>486</v>
      </c>
      <c r="H270" s="8" t="s">
        <v>548</v>
      </c>
      <c r="I270" s="8" t="s">
        <v>1036</v>
      </c>
      <c r="J270" s="8" t="s">
        <v>1037</v>
      </c>
      <c r="K270" s="8" t="s">
        <v>1038</v>
      </c>
      <c r="L270" s="2" t="s">
        <v>61</v>
      </c>
      <c r="M270" s="2" t="s">
        <v>63</v>
      </c>
      <c r="N270" s="7" t="s">
        <v>378</v>
      </c>
      <c r="O270" s="4" t="s">
        <v>459</v>
      </c>
      <c r="P270" s="3">
        <v>45751</v>
      </c>
      <c r="Q270" s="6" t="s">
        <v>460</v>
      </c>
    </row>
    <row r="271" spans="1:17" ht="409.6" x14ac:dyDescent="0.25">
      <c r="A271" s="2">
        <v>2025</v>
      </c>
      <c r="B271" s="3">
        <v>45658</v>
      </c>
      <c r="C271" s="3">
        <v>45747</v>
      </c>
      <c r="D271" s="2" t="s">
        <v>50</v>
      </c>
      <c r="E271" s="2" t="s">
        <v>77</v>
      </c>
      <c r="F271" s="8" t="s">
        <v>483</v>
      </c>
      <c r="G271" s="8" t="s">
        <v>484</v>
      </c>
      <c r="H271" s="8" t="s">
        <v>548</v>
      </c>
      <c r="I271" s="8" t="s">
        <v>1039</v>
      </c>
      <c r="J271" s="8" t="s">
        <v>557</v>
      </c>
      <c r="K271" s="8" t="s">
        <v>755</v>
      </c>
      <c r="L271" s="2" t="s">
        <v>60</v>
      </c>
      <c r="M271" s="2" t="s">
        <v>63</v>
      </c>
      <c r="N271" s="7" t="s">
        <v>379</v>
      </c>
      <c r="O271" s="4" t="s">
        <v>459</v>
      </c>
      <c r="P271" s="3">
        <v>45751</v>
      </c>
      <c r="Q271" s="6" t="s">
        <v>460</v>
      </c>
    </row>
    <row r="272" spans="1:17" ht="409.6" x14ac:dyDescent="0.25">
      <c r="A272" s="2">
        <v>2025</v>
      </c>
      <c r="B272" s="3">
        <v>45658</v>
      </c>
      <c r="C272" s="3">
        <v>45747</v>
      </c>
      <c r="D272" s="2" t="s">
        <v>50</v>
      </c>
      <c r="E272" s="2" t="s">
        <v>106</v>
      </c>
      <c r="F272" s="8" t="s">
        <v>534</v>
      </c>
      <c r="G272" s="8" t="s">
        <v>535</v>
      </c>
      <c r="H272" s="8" t="s">
        <v>548</v>
      </c>
      <c r="I272" s="8" t="s">
        <v>680</v>
      </c>
      <c r="J272" s="8" t="s">
        <v>621</v>
      </c>
      <c r="K272" s="8" t="s">
        <v>1040</v>
      </c>
      <c r="L272" s="2" t="s">
        <v>60</v>
      </c>
      <c r="M272" s="2" t="s">
        <v>63</v>
      </c>
      <c r="N272" s="7" t="s">
        <v>380</v>
      </c>
      <c r="O272" s="4" t="s">
        <v>459</v>
      </c>
      <c r="P272" s="3">
        <v>45751</v>
      </c>
      <c r="Q272" s="6" t="s">
        <v>460</v>
      </c>
    </row>
    <row r="273" spans="1:17" ht="409.6" x14ac:dyDescent="0.25">
      <c r="A273" s="2">
        <v>2025</v>
      </c>
      <c r="B273" s="3">
        <v>45658</v>
      </c>
      <c r="C273" s="3">
        <v>45747</v>
      </c>
      <c r="D273" s="2" t="s">
        <v>50</v>
      </c>
      <c r="E273" s="2" t="s">
        <v>107</v>
      </c>
      <c r="F273" s="8" t="s">
        <v>505</v>
      </c>
      <c r="G273" s="8" t="s">
        <v>536</v>
      </c>
      <c r="H273" s="8" t="s">
        <v>548</v>
      </c>
      <c r="I273" s="8" t="s">
        <v>1041</v>
      </c>
      <c r="J273" s="8" t="s">
        <v>932</v>
      </c>
      <c r="K273" s="8" t="s">
        <v>674</v>
      </c>
      <c r="L273" s="2" t="s">
        <v>61</v>
      </c>
      <c r="M273" s="2" t="s">
        <v>63</v>
      </c>
      <c r="N273" s="7" t="s">
        <v>381</v>
      </c>
      <c r="O273" s="4" t="s">
        <v>459</v>
      </c>
      <c r="P273" s="3">
        <v>45751</v>
      </c>
      <c r="Q273" s="6" t="s">
        <v>460</v>
      </c>
    </row>
    <row r="274" spans="1:17" ht="409.6" x14ac:dyDescent="0.25">
      <c r="A274" s="2">
        <v>2025</v>
      </c>
      <c r="B274" s="3">
        <v>45658</v>
      </c>
      <c r="C274" s="3">
        <v>45747</v>
      </c>
      <c r="D274" s="2" t="s">
        <v>50</v>
      </c>
      <c r="E274" s="2" t="s">
        <v>98</v>
      </c>
      <c r="F274" s="8" t="s">
        <v>519</v>
      </c>
      <c r="G274" s="8" t="s">
        <v>520</v>
      </c>
      <c r="H274" s="8" t="s">
        <v>548</v>
      </c>
      <c r="I274" s="8" t="s">
        <v>1042</v>
      </c>
      <c r="J274" s="8" t="s">
        <v>776</v>
      </c>
      <c r="K274" s="8" t="s">
        <v>848</v>
      </c>
      <c r="L274" s="2" t="s">
        <v>61</v>
      </c>
      <c r="M274" s="2" t="s">
        <v>63</v>
      </c>
      <c r="N274" s="7" t="s">
        <v>382</v>
      </c>
      <c r="O274" s="4" t="s">
        <v>459</v>
      </c>
      <c r="P274" s="3">
        <v>45751</v>
      </c>
      <c r="Q274" s="6" t="s">
        <v>460</v>
      </c>
    </row>
    <row r="275" spans="1:17" ht="409.6" x14ac:dyDescent="0.25">
      <c r="A275" s="2">
        <v>2025</v>
      </c>
      <c r="B275" s="3">
        <v>45658</v>
      </c>
      <c r="C275" s="3">
        <v>45747</v>
      </c>
      <c r="D275" s="2" t="s">
        <v>50</v>
      </c>
      <c r="E275" s="2" t="s">
        <v>70</v>
      </c>
      <c r="F275" s="8" t="s">
        <v>470</v>
      </c>
      <c r="G275" s="8" t="s">
        <v>472</v>
      </c>
      <c r="H275" s="8" t="s">
        <v>548</v>
      </c>
      <c r="I275" s="8" t="s">
        <v>843</v>
      </c>
      <c r="J275" s="8" t="s">
        <v>791</v>
      </c>
      <c r="K275" s="8" t="s">
        <v>588</v>
      </c>
      <c r="L275" s="2" t="s">
        <v>61</v>
      </c>
      <c r="M275" s="2" t="s">
        <v>63</v>
      </c>
      <c r="N275" s="7" t="s">
        <v>383</v>
      </c>
      <c r="O275" s="4" t="s">
        <v>459</v>
      </c>
      <c r="P275" s="3">
        <v>45751</v>
      </c>
      <c r="Q275" s="6" t="s">
        <v>460</v>
      </c>
    </row>
    <row r="276" spans="1:17" ht="409.6" x14ac:dyDescent="0.25">
      <c r="A276" s="2">
        <v>2025</v>
      </c>
      <c r="B276" s="3">
        <v>45658</v>
      </c>
      <c r="C276" s="3">
        <v>45747</v>
      </c>
      <c r="D276" s="2" t="s">
        <v>50</v>
      </c>
      <c r="E276" s="2" t="s">
        <v>70</v>
      </c>
      <c r="F276" s="8" t="s">
        <v>470</v>
      </c>
      <c r="G276" s="8" t="s">
        <v>472</v>
      </c>
      <c r="H276" s="8" t="s">
        <v>548</v>
      </c>
      <c r="I276" s="8" t="s">
        <v>1043</v>
      </c>
      <c r="J276" s="8" t="s">
        <v>1044</v>
      </c>
      <c r="K276" s="8" t="s">
        <v>556</v>
      </c>
      <c r="L276" s="2" t="s">
        <v>61</v>
      </c>
      <c r="M276" s="2" t="s">
        <v>63</v>
      </c>
      <c r="N276" s="7" t="s">
        <v>384</v>
      </c>
      <c r="O276" s="4" t="s">
        <v>459</v>
      </c>
      <c r="P276" s="3">
        <v>45751</v>
      </c>
      <c r="Q276" s="6" t="s">
        <v>460</v>
      </c>
    </row>
    <row r="277" spans="1:17" ht="409.6" x14ac:dyDescent="0.25">
      <c r="A277" s="2">
        <v>2025</v>
      </c>
      <c r="B277" s="3">
        <v>45658</v>
      </c>
      <c r="C277" s="3">
        <v>45747</v>
      </c>
      <c r="D277" s="2" t="s">
        <v>50</v>
      </c>
      <c r="E277" s="2" t="s">
        <v>99</v>
      </c>
      <c r="F277" s="8" t="s">
        <v>521</v>
      </c>
      <c r="G277" s="8" t="s">
        <v>522</v>
      </c>
      <c r="H277" s="8" t="s">
        <v>548</v>
      </c>
      <c r="I277" s="8" t="s">
        <v>778</v>
      </c>
      <c r="J277" s="8" t="s">
        <v>683</v>
      </c>
      <c r="K277" s="8" t="s">
        <v>1045</v>
      </c>
      <c r="L277" s="2" t="s">
        <v>60</v>
      </c>
      <c r="M277" s="2" t="s">
        <v>63</v>
      </c>
      <c r="N277" s="7" t="s">
        <v>385</v>
      </c>
      <c r="O277" s="4" t="s">
        <v>459</v>
      </c>
      <c r="P277" s="3">
        <v>45751</v>
      </c>
      <c r="Q277" s="6" t="s">
        <v>460</v>
      </c>
    </row>
    <row r="278" spans="1:17" ht="409.6" x14ac:dyDescent="0.25">
      <c r="A278" s="2">
        <v>2025</v>
      </c>
      <c r="B278" s="3">
        <v>45658</v>
      </c>
      <c r="C278" s="3">
        <v>45747</v>
      </c>
      <c r="D278" s="2" t="s">
        <v>50</v>
      </c>
      <c r="E278" s="2" t="s">
        <v>99</v>
      </c>
      <c r="F278" s="8" t="s">
        <v>521</v>
      </c>
      <c r="G278" s="8" t="s">
        <v>522</v>
      </c>
      <c r="H278" s="8" t="s">
        <v>548</v>
      </c>
      <c r="I278" s="8" t="s">
        <v>1046</v>
      </c>
      <c r="J278" s="8" t="s">
        <v>760</v>
      </c>
      <c r="K278" s="8" t="s">
        <v>676</v>
      </c>
      <c r="L278" s="2" t="s">
        <v>60</v>
      </c>
      <c r="M278" s="2" t="s">
        <v>63</v>
      </c>
      <c r="N278" s="7" t="s">
        <v>386</v>
      </c>
      <c r="O278" s="4" t="s">
        <v>459</v>
      </c>
      <c r="P278" s="3">
        <v>45751</v>
      </c>
      <c r="Q278" s="6" t="s">
        <v>460</v>
      </c>
    </row>
    <row r="279" spans="1:17" ht="409.6" x14ac:dyDescent="0.25">
      <c r="A279" s="2">
        <v>2025</v>
      </c>
      <c r="B279" s="3">
        <v>45658</v>
      </c>
      <c r="C279" s="3">
        <v>45747</v>
      </c>
      <c r="D279" s="2" t="s">
        <v>50</v>
      </c>
      <c r="E279" s="2" t="s">
        <v>71</v>
      </c>
      <c r="F279" s="8" t="s">
        <v>473</v>
      </c>
      <c r="G279" s="8" t="s">
        <v>474</v>
      </c>
      <c r="H279" s="8" t="s">
        <v>548</v>
      </c>
      <c r="I279" s="8" t="s">
        <v>1047</v>
      </c>
      <c r="J279" s="8" t="s">
        <v>603</v>
      </c>
      <c r="K279" s="8" t="s">
        <v>1048</v>
      </c>
      <c r="L279" s="2" t="s">
        <v>61</v>
      </c>
      <c r="M279" s="2" t="s">
        <v>63</v>
      </c>
      <c r="N279" s="7" t="s">
        <v>387</v>
      </c>
      <c r="O279" s="4" t="s">
        <v>459</v>
      </c>
      <c r="P279" s="3">
        <v>45751</v>
      </c>
      <c r="Q279" s="6" t="s">
        <v>460</v>
      </c>
    </row>
    <row r="280" spans="1:17" ht="409.6" x14ac:dyDescent="0.25">
      <c r="A280" s="2">
        <v>2025</v>
      </c>
      <c r="B280" s="3">
        <v>45658</v>
      </c>
      <c r="C280" s="3">
        <v>45747</v>
      </c>
      <c r="D280" s="2" t="s">
        <v>50</v>
      </c>
      <c r="E280" s="2" t="s">
        <v>71</v>
      </c>
      <c r="F280" s="8" t="s">
        <v>473</v>
      </c>
      <c r="G280" s="8" t="s">
        <v>474</v>
      </c>
      <c r="H280" s="8" t="s">
        <v>548</v>
      </c>
      <c r="I280" s="8" t="s">
        <v>1049</v>
      </c>
      <c r="J280" s="8" t="s">
        <v>1050</v>
      </c>
      <c r="K280" s="8" t="s">
        <v>1051</v>
      </c>
      <c r="L280" s="2" t="s">
        <v>61</v>
      </c>
      <c r="M280" s="2" t="s">
        <v>63</v>
      </c>
      <c r="N280" s="7" t="s">
        <v>388</v>
      </c>
      <c r="O280" s="4" t="s">
        <v>459</v>
      </c>
      <c r="P280" s="3">
        <v>45751</v>
      </c>
      <c r="Q280" s="6" t="s">
        <v>460</v>
      </c>
    </row>
    <row r="281" spans="1:17" ht="409.6" x14ac:dyDescent="0.25">
      <c r="A281" s="2">
        <v>2025</v>
      </c>
      <c r="B281" s="3">
        <v>45658</v>
      </c>
      <c r="C281" s="3">
        <v>45747</v>
      </c>
      <c r="D281" s="2" t="s">
        <v>50</v>
      </c>
      <c r="E281" s="2" t="s">
        <v>100</v>
      </c>
      <c r="F281" s="8" t="s">
        <v>523</v>
      </c>
      <c r="G281" s="8" t="s">
        <v>524</v>
      </c>
      <c r="H281" s="8" t="s">
        <v>548</v>
      </c>
      <c r="I281" s="8" t="s">
        <v>1052</v>
      </c>
      <c r="J281" s="8" t="s">
        <v>797</v>
      </c>
      <c r="K281" s="8" t="s">
        <v>1053</v>
      </c>
      <c r="L281" s="2" t="s">
        <v>61</v>
      </c>
      <c r="M281" s="2" t="s">
        <v>63</v>
      </c>
      <c r="N281" s="7" t="s">
        <v>389</v>
      </c>
      <c r="O281" s="4" t="s">
        <v>459</v>
      </c>
      <c r="P281" s="3">
        <v>45751</v>
      </c>
      <c r="Q281" s="6" t="s">
        <v>460</v>
      </c>
    </row>
    <row r="282" spans="1:17" ht="409.6" x14ac:dyDescent="0.25">
      <c r="A282" s="2">
        <v>2025</v>
      </c>
      <c r="B282" s="3">
        <v>45658</v>
      </c>
      <c r="C282" s="3">
        <v>45747</v>
      </c>
      <c r="D282" s="2" t="s">
        <v>50</v>
      </c>
      <c r="E282" s="2" t="s">
        <v>105</v>
      </c>
      <c r="F282" s="8" t="s">
        <v>530</v>
      </c>
      <c r="G282" s="8" t="s">
        <v>531</v>
      </c>
      <c r="H282" s="8" t="s">
        <v>548</v>
      </c>
      <c r="I282" s="8" t="s">
        <v>1054</v>
      </c>
      <c r="J282" s="8" t="s">
        <v>559</v>
      </c>
      <c r="K282" s="8" t="s">
        <v>1055</v>
      </c>
      <c r="L282" s="2" t="s">
        <v>61</v>
      </c>
      <c r="M282" s="2" t="s">
        <v>63</v>
      </c>
      <c r="N282" s="7" t="s">
        <v>390</v>
      </c>
      <c r="O282" s="4" t="s">
        <v>459</v>
      </c>
      <c r="P282" s="3">
        <v>45751</v>
      </c>
      <c r="Q282" s="6" t="s">
        <v>460</v>
      </c>
    </row>
    <row r="283" spans="1:17" ht="409.6" x14ac:dyDescent="0.25">
      <c r="A283" s="2">
        <v>2025</v>
      </c>
      <c r="B283" s="3">
        <v>45658</v>
      </c>
      <c r="C283" s="3">
        <v>45747</v>
      </c>
      <c r="D283" s="2" t="s">
        <v>50</v>
      </c>
      <c r="E283" s="2" t="s">
        <v>78</v>
      </c>
      <c r="F283" s="8" t="s">
        <v>485</v>
      </c>
      <c r="G283" s="8" t="s">
        <v>486</v>
      </c>
      <c r="H283" s="8" t="s">
        <v>548</v>
      </c>
      <c r="I283" s="8" t="s">
        <v>1056</v>
      </c>
      <c r="J283" s="8" t="s">
        <v>1057</v>
      </c>
      <c r="K283" s="8" t="s">
        <v>854</v>
      </c>
      <c r="L283" s="2" t="s">
        <v>61</v>
      </c>
      <c r="M283" s="2" t="s">
        <v>63</v>
      </c>
      <c r="N283" s="7" t="s">
        <v>391</v>
      </c>
      <c r="O283" s="4" t="s">
        <v>459</v>
      </c>
      <c r="P283" s="3">
        <v>45751</v>
      </c>
      <c r="Q283" s="6" t="s">
        <v>460</v>
      </c>
    </row>
    <row r="284" spans="1:17" ht="409.6" x14ac:dyDescent="0.25">
      <c r="A284" s="2">
        <v>2025</v>
      </c>
      <c r="B284" s="3">
        <v>45658</v>
      </c>
      <c r="C284" s="3">
        <v>45747</v>
      </c>
      <c r="D284" s="2" t="s">
        <v>50</v>
      </c>
      <c r="E284" s="2" t="s">
        <v>80</v>
      </c>
      <c r="F284" s="8" t="s">
        <v>489</v>
      </c>
      <c r="G284" s="8" t="s">
        <v>490</v>
      </c>
      <c r="H284" s="8" t="s">
        <v>548</v>
      </c>
      <c r="I284" s="8" t="s">
        <v>1058</v>
      </c>
      <c r="J284" s="8" t="s">
        <v>1004</v>
      </c>
      <c r="K284" s="8" t="s">
        <v>649</v>
      </c>
      <c r="L284" s="2" t="s">
        <v>61</v>
      </c>
      <c r="M284" s="2" t="s">
        <v>63</v>
      </c>
      <c r="N284" s="7" t="s">
        <v>392</v>
      </c>
      <c r="O284" s="4" t="s">
        <v>459</v>
      </c>
      <c r="P284" s="3">
        <v>45751</v>
      </c>
      <c r="Q284" s="6" t="s">
        <v>460</v>
      </c>
    </row>
    <row r="285" spans="1:17" ht="409.6" x14ac:dyDescent="0.25">
      <c r="A285" s="2">
        <v>2025</v>
      </c>
      <c r="B285" s="3">
        <v>45658</v>
      </c>
      <c r="C285" s="3">
        <v>45747</v>
      </c>
      <c r="D285" s="2" t="s">
        <v>50</v>
      </c>
      <c r="E285" s="2" t="s">
        <v>80</v>
      </c>
      <c r="F285" s="8" t="s">
        <v>489</v>
      </c>
      <c r="G285" s="8" t="s">
        <v>490</v>
      </c>
      <c r="H285" s="8" t="s">
        <v>548</v>
      </c>
      <c r="I285" s="8" t="s">
        <v>1059</v>
      </c>
      <c r="J285" s="8" t="s">
        <v>868</v>
      </c>
      <c r="K285" s="8" t="s">
        <v>706</v>
      </c>
      <c r="L285" s="2" t="s">
        <v>60</v>
      </c>
      <c r="M285" s="2" t="s">
        <v>63</v>
      </c>
      <c r="N285" s="7" t="s">
        <v>393</v>
      </c>
      <c r="O285" s="4" t="s">
        <v>459</v>
      </c>
      <c r="P285" s="3">
        <v>45751</v>
      </c>
      <c r="Q285" s="6" t="s">
        <v>460</v>
      </c>
    </row>
    <row r="286" spans="1:17" ht="409.6" x14ac:dyDescent="0.25">
      <c r="A286" s="2">
        <v>2025</v>
      </c>
      <c r="B286" s="3">
        <v>45658</v>
      </c>
      <c r="C286" s="3">
        <v>45747</v>
      </c>
      <c r="D286" s="2" t="s">
        <v>50</v>
      </c>
      <c r="E286" s="2" t="s">
        <v>77</v>
      </c>
      <c r="F286" s="8" t="s">
        <v>483</v>
      </c>
      <c r="G286" s="8" t="s">
        <v>484</v>
      </c>
      <c r="H286" s="8" t="s">
        <v>548</v>
      </c>
      <c r="I286" s="8" t="s">
        <v>1060</v>
      </c>
      <c r="J286" s="8" t="s">
        <v>1061</v>
      </c>
      <c r="K286" s="8" t="s">
        <v>1062</v>
      </c>
      <c r="L286" s="2" t="s">
        <v>60</v>
      </c>
      <c r="M286" s="2" t="s">
        <v>63</v>
      </c>
      <c r="N286" s="7" t="s">
        <v>394</v>
      </c>
      <c r="O286" s="4" t="s">
        <v>459</v>
      </c>
      <c r="P286" s="3">
        <v>45751</v>
      </c>
      <c r="Q286" s="6" t="s">
        <v>460</v>
      </c>
    </row>
    <row r="287" spans="1:17" ht="409.6" x14ac:dyDescent="0.25">
      <c r="A287" s="2">
        <v>2025</v>
      </c>
      <c r="B287" s="3">
        <v>45658</v>
      </c>
      <c r="C287" s="3">
        <v>45747</v>
      </c>
      <c r="D287" s="2" t="s">
        <v>50</v>
      </c>
      <c r="E287" s="2" t="s">
        <v>93</v>
      </c>
      <c r="F287" s="8" t="s">
        <v>491</v>
      </c>
      <c r="G287" s="8" t="s">
        <v>512</v>
      </c>
      <c r="H287" s="8" t="s">
        <v>548</v>
      </c>
      <c r="I287" s="8" t="s">
        <v>1063</v>
      </c>
      <c r="J287" s="8" t="s">
        <v>676</v>
      </c>
      <c r="K287" s="8" t="s">
        <v>1064</v>
      </c>
      <c r="L287" s="2" t="s">
        <v>61</v>
      </c>
      <c r="M287" s="2" t="s">
        <v>63</v>
      </c>
      <c r="N287" s="7" t="s">
        <v>395</v>
      </c>
      <c r="O287" s="4" t="s">
        <v>459</v>
      </c>
      <c r="P287" s="3">
        <v>45751</v>
      </c>
      <c r="Q287" s="6" t="s">
        <v>460</v>
      </c>
    </row>
    <row r="288" spans="1:17" ht="409.6" x14ac:dyDescent="0.25">
      <c r="A288" s="2">
        <v>2025</v>
      </c>
      <c r="B288" s="3">
        <v>45658</v>
      </c>
      <c r="C288" s="3">
        <v>45747</v>
      </c>
      <c r="D288" s="2" t="s">
        <v>50</v>
      </c>
      <c r="E288" s="2" t="s">
        <v>90</v>
      </c>
      <c r="F288" s="8" t="s">
        <v>508</v>
      </c>
      <c r="G288" s="8" t="s">
        <v>509</v>
      </c>
      <c r="H288" s="8" t="s">
        <v>548</v>
      </c>
      <c r="I288" s="8" t="s">
        <v>1065</v>
      </c>
      <c r="J288" s="8" t="s">
        <v>734</v>
      </c>
      <c r="K288" s="8" t="s">
        <v>811</v>
      </c>
      <c r="L288" s="2" t="s">
        <v>61</v>
      </c>
      <c r="M288" s="2" t="s">
        <v>62</v>
      </c>
      <c r="N288" s="7" t="s">
        <v>396</v>
      </c>
      <c r="O288" s="4" t="s">
        <v>459</v>
      </c>
      <c r="P288" s="3">
        <v>45751</v>
      </c>
      <c r="Q288" s="6" t="s">
        <v>460</v>
      </c>
    </row>
    <row r="289" spans="1:17" ht="409.6" x14ac:dyDescent="0.25">
      <c r="A289" s="2">
        <v>2025</v>
      </c>
      <c r="B289" s="3">
        <v>45658</v>
      </c>
      <c r="C289" s="3">
        <v>45747</v>
      </c>
      <c r="D289" s="2" t="s">
        <v>50</v>
      </c>
      <c r="E289" s="2" t="s">
        <v>90</v>
      </c>
      <c r="F289" s="8" t="s">
        <v>508</v>
      </c>
      <c r="G289" s="8" t="s">
        <v>509</v>
      </c>
      <c r="H289" s="8" t="s">
        <v>548</v>
      </c>
      <c r="I289" s="8" t="s">
        <v>1066</v>
      </c>
      <c r="J289" s="8" t="s">
        <v>1067</v>
      </c>
      <c r="K289" s="8" t="s">
        <v>1068</v>
      </c>
      <c r="L289" s="2" t="s">
        <v>61</v>
      </c>
      <c r="M289" s="2" t="s">
        <v>63</v>
      </c>
      <c r="N289" s="7" t="s">
        <v>397</v>
      </c>
      <c r="O289" s="4" t="s">
        <v>459</v>
      </c>
      <c r="P289" s="3">
        <v>45751</v>
      </c>
      <c r="Q289" s="6" t="s">
        <v>460</v>
      </c>
    </row>
    <row r="290" spans="1:17" ht="409.6" x14ac:dyDescent="0.25">
      <c r="A290" s="2">
        <v>2025</v>
      </c>
      <c r="B290" s="3">
        <v>45658</v>
      </c>
      <c r="C290" s="3">
        <v>45747</v>
      </c>
      <c r="D290" s="2" t="s">
        <v>50</v>
      </c>
      <c r="E290" s="2" t="s">
        <v>106</v>
      </c>
      <c r="F290" s="8" t="s">
        <v>534</v>
      </c>
      <c r="G290" s="8" t="s">
        <v>535</v>
      </c>
      <c r="H290" s="8" t="s">
        <v>548</v>
      </c>
      <c r="I290" s="8" t="s">
        <v>1069</v>
      </c>
      <c r="J290" s="8" t="s">
        <v>1070</v>
      </c>
      <c r="K290" s="8" t="s">
        <v>676</v>
      </c>
      <c r="L290" s="2" t="s">
        <v>61</v>
      </c>
      <c r="M290" s="2" t="s">
        <v>63</v>
      </c>
      <c r="N290" s="7" t="s">
        <v>398</v>
      </c>
      <c r="O290" s="4" t="s">
        <v>459</v>
      </c>
      <c r="P290" s="3">
        <v>45751</v>
      </c>
      <c r="Q290" s="6" t="s">
        <v>460</v>
      </c>
    </row>
    <row r="291" spans="1:17" ht="409.6" x14ac:dyDescent="0.25">
      <c r="A291" s="2">
        <v>2025</v>
      </c>
      <c r="B291" s="3">
        <v>45658</v>
      </c>
      <c r="C291" s="3">
        <v>45747</v>
      </c>
      <c r="D291" s="2" t="s">
        <v>50</v>
      </c>
      <c r="E291" s="2" t="s">
        <v>112</v>
      </c>
      <c r="F291" s="8" t="s">
        <v>503</v>
      </c>
      <c r="G291" s="8" t="s">
        <v>543</v>
      </c>
      <c r="H291" s="8" t="s">
        <v>548</v>
      </c>
      <c r="I291" s="8" t="s">
        <v>1071</v>
      </c>
      <c r="J291" s="8" t="s">
        <v>1072</v>
      </c>
      <c r="K291" s="8" t="s">
        <v>734</v>
      </c>
      <c r="L291" s="2" t="s">
        <v>60</v>
      </c>
      <c r="M291" s="2" t="s">
        <v>63</v>
      </c>
      <c r="N291" s="7" t="s">
        <v>399</v>
      </c>
      <c r="O291" s="4" t="s">
        <v>459</v>
      </c>
      <c r="P291" s="3">
        <v>45751</v>
      </c>
      <c r="Q291" s="6" t="s">
        <v>460</v>
      </c>
    </row>
    <row r="292" spans="1:17" ht="409.6" x14ac:dyDescent="0.25">
      <c r="A292" s="2">
        <v>2025</v>
      </c>
      <c r="B292" s="3">
        <v>45658</v>
      </c>
      <c r="C292" s="3">
        <v>45747</v>
      </c>
      <c r="D292" s="2" t="s">
        <v>50</v>
      </c>
      <c r="E292" s="2" t="s">
        <v>102</v>
      </c>
      <c r="F292" s="8" t="s">
        <v>501</v>
      </c>
      <c r="G292" s="8" t="s">
        <v>526</v>
      </c>
      <c r="H292" s="8" t="s">
        <v>548</v>
      </c>
      <c r="I292" s="8" t="s">
        <v>1073</v>
      </c>
      <c r="J292" s="8" t="s">
        <v>838</v>
      </c>
      <c r="K292" s="8" t="s">
        <v>855</v>
      </c>
      <c r="L292" s="2" t="s">
        <v>61</v>
      </c>
      <c r="M292" s="2" t="s">
        <v>63</v>
      </c>
      <c r="N292" s="7" t="s">
        <v>400</v>
      </c>
      <c r="O292" s="4" t="s">
        <v>459</v>
      </c>
      <c r="P292" s="3">
        <v>45751</v>
      </c>
      <c r="Q292" s="6" t="s">
        <v>460</v>
      </c>
    </row>
    <row r="293" spans="1:17" ht="409.6" x14ac:dyDescent="0.25">
      <c r="A293" s="2">
        <v>2025</v>
      </c>
      <c r="B293" s="3">
        <v>45658</v>
      </c>
      <c r="C293" s="3">
        <v>45747</v>
      </c>
      <c r="D293" s="2" t="s">
        <v>50</v>
      </c>
      <c r="E293" s="2" t="s">
        <v>97</v>
      </c>
      <c r="F293" s="8" t="s">
        <v>517</v>
      </c>
      <c r="G293" s="8" t="s">
        <v>518</v>
      </c>
      <c r="H293" s="8" t="s">
        <v>548</v>
      </c>
      <c r="I293" s="8" t="s">
        <v>1022</v>
      </c>
      <c r="J293" s="8" t="s">
        <v>1074</v>
      </c>
      <c r="K293" s="8" t="s">
        <v>1075</v>
      </c>
      <c r="L293" s="2" t="s">
        <v>60</v>
      </c>
      <c r="M293" s="2" t="s">
        <v>63</v>
      </c>
      <c r="N293" s="7" t="s">
        <v>401</v>
      </c>
      <c r="O293" s="4" t="s">
        <v>459</v>
      </c>
      <c r="P293" s="3">
        <v>45751</v>
      </c>
      <c r="Q293" s="6" t="s">
        <v>460</v>
      </c>
    </row>
    <row r="294" spans="1:17" ht="409.6" x14ac:dyDescent="0.25">
      <c r="A294" s="2">
        <v>2025</v>
      </c>
      <c r="B294" s="3">
        <v>45658</v>
      </c>
      <c r="C294" s="3">
        <v>45747</v>
      </c>
      <c r="D294" s="2" t="s">
        <v>50</v>
      </c>
      <c r="E294" s="2" t="s">
        <v>98</v>
      </c>
      <c r="F294" s="8" t="s">
        <v>519</v>
      </c>
      <c r="G294" s="8" t="s">
        <v>520</v>
      </c>
      <c r="H294" s="8" t="s">
        <v>548</v>
      </c>
      <c r="I294" s="8" t="s">
        <v>1076</v>
      </c>
      <c r="J294" s="8" t="s">
        <v>677</v>
      </c>
      <c r="K294" s="8" t="s">
        <v>1077</v>
      </c>
      <c r="L294" s="2" t="s">
        <v>60</v>
      </c>
      <c r="M294" s="2" t="s">
        <v>63</v>
      </c>
      <c r="N294" s="7" t="s">
        <v>402</v>
      </c>
      <c r="O294" s="4" t="s">
        <v>459</v>
      </c>
      <c r="P294" s="3">
        <v>45751</v>
      </c>
      <c r="Q294" s="6" t="s">
        <v>460</v>
      </c>
    </row>
    <row r="295" spans="1:17" ht="409.6" x14ac:dyDescent="0.25">
      <c r="A295" s="2">
        <v>2025</v>
      </c>
      <c r="B295" s="3">
        <v>45658</v>
      </c>
      <c r="C295" s="3">
        <v>45747</v>
      </c>
      <c r="D295" s="2" t="s">
        <v>50</v>
      </c>
      <c r="E295" s="2" t="s">
        <v>70</v>
      </c>
      <c r="F295" s="8" t="s">
        <v>470</v>
      </c>
      <c r="G295" s="8" t="s">
        <v>472</v>
      </c>
      <c r="H295" s="8" t="s">
        <v>548</v>
      </c>
      <c r="I295" s="8" t="s">
        <v>669</v>
      </c>
      <c r="J295" s="8" t="s">
        <v>698</v>
      </c>
      <c r="K295" s="8" t="s">
        <v>649</v>
      </c>
      <c r="L295" s="2" t="s">
        <v>61</v>
      </c>
      <c r="M295" s="2" t="s">
        <v>63</v>
      </c>
      <c r="N295" s="7" t="s">
        <v>403</v>
      </c>
      <c r="O295" s="4" t="s">
        <v>459</v>
      </c>
      <c r="P295" s="3">
        <v>45751</v>
      </c>
      <c r="Q295" s="6" t="s">
        <v>460</v>
      </c>
    </row>
    <row r="296" spans="1:17" ht="409.6" x14ac:dyDescent="0.25">
      <c r="A296" s="2">
        <v>2025</v>
      </c>
      <c r="B296" s="3">
        <v>45658</v>
      </c>
      <c r="C296" s="3">
        <v>45747</v>
      </c>
      <c r="D296" s="2" t="s">
        <v>50</v>
      </c>
      <c r="E296" s="2" t="s">
        <v>70</v>
      </c>
      <c r="F296" s="8" t="s">
        <v>470</v>
      </c>
      <c r="G296" s="8" t="s">
        <v>472</v>
      </c>
      <c r="H296" s="8" t="s">
        <v>548</v>
      </c>
      <c r="I296" s="8" t="s">
        <v>1078</v>
      </c>
      <c r="J296" s="8" t="s">
        <v>791</v>
      </c>
      <c r="K296" s="8" t="s">
        <v>1079</v>
      </c>
      <c r="L296" s="2" t="s">
        <v>61</v>
      </c>
      <c r="M296" s="2" t="s">
        <v>63</v>
      </c>
      <c r="N296" s="7" t="s">
        <v>404</v>
      </c>
      <c r="O296" s="4" t="s">
        <v>459</v>
      </c>
      <c r="P296" s="3">
        <v>45751</v>
      </c>
      <c r="Q296" s="6" t="s">
        <v>460</v>
      </c>
    </row>
    <row r="297" spans="1:17" ht="409.6" x14ac:dyDescent="0.25">
      <c r="A297" s="2">
        <v>2025</v>
      </c>
      <c r="B297" s="3">
        <v>45658</v>
      </c>
      <c r="C297" s="3">
        <v>45747</v>
      </c>
      <c r="D297" s="2" t="s">
        <v>50</v>
      </c>
      <c r="E297" s="2" t="s">
        <v>70</v>
      </c>
      <c r="F297" s="8" t="s">
        <v>470</v>
      </c>
      <c r="G297" s="8" t="s">
        <v>472</v>
      </c>
      <c r="H297" s="8" t="s">
        <v>548</v>
      </c>
      <c r="I297" s="8" t="s">
        <v>801</v>
      </c>
      <c r="J297" s="8" t="s">
        <v>596</v>
      </c>
      <c r="K297" s="8" t="s">
        <v>1080</v>
      </c>
      <c r="L297" s="2" t="s">
        <v>61</v>
      </c>
      <c r="M297" s="2" t="s">
        <v>63</v>
      </c>
      <c r="N297" s="7" t="s">
        <v>405</v>
      </c>
      <c r="O297" s="4" t="s">
        <v>459</v>
      </c>
      <c r="P297" s="3">
        <v>45751</v>
      </c>
      <c r="Q297" s="6" t="s">
        <v>460</v>
      </c>
    </row>
    <row r="298" spans="1:17" ht="409.6" x14ac:dyDescent="0.25">
      <c r="A298" s="2">
        <v>2025</v>
      </c>
      <c r="B298" s="3">
        <v>45658</v>
      </c>
      <c r="C298" s="3">
        <v>45747</v>
      </c>
      <c r="D298" s="2" t="s">
        <v>50</v>
      </c>
      <c r="E298" s="2" t="s">
        <v>70</v>
      </c>
      <c r="F298" s="8" t="s">
        <v>470</v>
      </c>
      <c r="G298" s="8" t="s">
        <v>472</v>
      </c>
      <c r="H298" s="8" t="s">
        <v>548</v>
      </c>
      <c r="I298" s="8" t="s">
        <v>1081</v>
      </c>
      <c r="J298" s="8" t="s">
        <v>616</v>
      </c>
      <c r="K298" s="8" t="s">
        <v>762</v>
      </c>
      <c r="L298" s="2" t="s">
        <v>61</v>
      </c>
      <c r="M298" s="2" t="s">
        <v>63</v>
      </c>
      <c r="N298" s="7" t="s">
        <v>406</v>
      </c>
      <c r="O298" s="4" t="s">
        <v>459</v>
      </c>
      <c r="P298" s="3">
        <v>45751</v>
      </c>
      <c r="Q298" s="6" t="s">
        <v>460</v>
      </c>
    </row>
    <row r="299" spans="1:17" ht="409.6" x14ac:dyDescent="0.25">
      <c r="A299" s="2">
        <v>2025</v>
      </c>
      <c r="B299" s="3">
        <v>45658</v>
      </c>
      <c r="C299" s="3">
        <v>45747</v>
      </c>
      <c r="D299" s="2" t="s">
        <v>50</v>
      </c>
      <c r="E299" s="2" t="s">
        <v>70</v>
      </c>
      <c r="F299" s="8" t="s">
        <v>544</v>
      </c>
      <c r="G299" s="8" t="s">
        <v>472</v>
      </c>
      <c r="H299" s="8" t="s">
        <v>548</v>
      </c>
      <c r="I299" s="8" t="s">
        <v>1082</v>
      </c>
      <c r="J299" s="8" t="s">
        <v>634</v>
      </c>
      <c r="K299" s="8" t="s">
        <v>579</v>
      </c>
      <c r="L299" s="2" t="s">
        <v>60</v>
      </c>
      <c r="M299" s="2" t="s">
        <v>63</v>
      </c>
      <c r="N299" s="7" t="s">
        <v>407</v>
      </c>
      <c r="O299" s="4" t="s">
        <v>459</v>
      </c>
      <c r="P299" s="3">
        <v>45751</v>
      </c>
      <c r="Q299" s="6" t="s">
        <v>460</v>
      </c>
    </row>
    <row r="300" spans="1:17" ht="409.6" x14ac:dyDescent="0.25">
      <c r="A300" s="2">
        <v>2025</v>
      </c>
      <c r="B300" s="3">
        <v>45658</v>
      </c>
      <c r="C300" s="3">
        <v>45747</v>
      </c>
      <c r="D300" s="2" t="s">
        <v>50</v>
      </c>
      <c r="E300" s="2" t="s">
        <v>68</v>
      </c>
      <c r="F300" s="8" t="s">
        <v>468</v>
      </c>
      <c r="G300" s="8" t="s">
        <v>469</v>
      </c>
      <c r="H300" s="8" t="s">
        <v>548</v>
      </c>
      <c r="I300" s="8" t="s">
        <v>1083</v>
      </c>
      <c r="J300" s="8" t="s">
        <v>591</v>
      </c>
      <c r="K300" s="8" t="s">
        <v>1084</v>
      </c>
      <c r="L300" s="2" t="s">
        <v>61</v>
      </c>
      <c r="M300" s="2" t="s">
        <v>63</v>
      </c>
      <c r="N300" s="7" t="s">
        <v>408</v>
      </c>
      <c r="O300" s="4" t="s">
        <v>459</v>
      </c>
      <c r="P300" s="3">
        <v>45751</v>
      </c>
      <c r="Q300" s="6" t="s">
        <v>460</v>
      </c>
    </row>
    <row r="301" spans="1:17" ht="409.6" x14ac:dyDescent="0.25">
      <c r="A301" s="2">
        <v>2025</v>
      </c>
      <c r="B301" s="3">
        <v>45658</v>
      </c>
      <c r="C301" s="3">
        <v>45747</v>
      </c>
      <c r="D301" s="2" t="s">
        <v>50</v>
      </c>
      <c r="E301" s="2" t="s">
        <v>68</v>
      </c>
      <c r="F301" s="8" t="s">
        <v>468</v>
      </c>
      <c r="G301" s="8" t="s">
        <v>469</v>
      </c>
      <c r="H301" s="8" t="s">
        <v>548</v>
      </c>
      <c r="I301" s="8" t="s">
        <v>1085</v>
      </c>
      <c r="J301" s="8" t="s">
        <v>791</v>
      </c>
      <c r="K301" s="8" t="s">
        <v>676</v>
      </c>
      <c r="L301" s="2" t="s">
        <v>61</v>
      </c>
      <c r="M301" s="2" t="s">
        <v>63</v>
      </c>
      <c r="N301" s="7" t="s">
        <v>409</v>
      </c>
      <c r="O301" s="4" t="s">
        <v>459</v>
      </c>
      <c r="P301" s="3">
        <v>45751</v>
      </c>
      <c r="Q301" s="6" t="s">
        <v>460</v>
      </c>
    </row>
    <row r="302" spans="1:17" ht="409.6" x14ac:dyDescent="0.25">
      <c r="A302" s="2">
        <v>2025</v>
      </c>
      <c r="B302" s="3">
        <v>45658</v>
      </c>
      <c r="C302" s="3">
        <v>45747</v>
      </c>
      <c r="D302" s="2" t="s">
        <v>50</v>
      </c>
      <c r="E302" s="2" t="s">
        <v>99</v>
      </c>
      <c r="F302" s="8" t="s">
        <v>521</v>
      </c>
      <c r="G302" s="8" t="s">
        <v>522</v>
      </c>
      <c r="H302" s="8" t="s">
        <v>548</v>
      </c>
      <c r="I302" s="8" t="s">
        <v>1086</v>
      </c>
      <c r="J302" s="8" t="s">
        <v>1053</v>
      </c>
      <c r="K302" s="8" t="s">
        <v>776</v>
      </c>
      <c r="L302" s="2" t="s">
        <v>60</v>
      </c>
      <c r="M302" s="2" t="s">
        <v>63</v>
      </c>
      <c r="N302" s="7" t="s">
        <v>410</v>
      </c>
      <c r="O302" s="4" t="s">
        <v>459</v>
      </c>
      <c r="P302" s="3">
        <v>45751</v>
      </c>
      <c r="Q302" s="6" t="s">
        <v>460</v>
      </c>
    </row>
    <row r="303" spans="1:17" ht="409.6" x14ac:dyDescent="0.25">
      <c r="A303" s="2">
        <v>2025</v>
      </c>
      <c r="B303" s="3">
        <v>45658</v>
      </c>
      <c r="C303" s="3">
        <v>45747</v>
      </c>
      <c r="D303" s="2" t="s">
        <v>50</v>
      </c>
      <c r="E303" s="2" t="s">
        <v>99</v>
      </c>
      <c r="F303" s="8" t="s">
        <v>521</v>
      </c>
      <c r="G303" s="8" t="s">
        <v>522</v>
      </c>
      <c r="H303" s="8" t="s">
        <v>548</v>
      </c>
      <c r="I303" s="8" t="s">
        <v>1087</v>
      </c>
      <c r="J303" s="8" t="s">
        <v>557</v>
      </c>
      <c r="K303" s="8" t="s">
        <v>1088</v>
      </c>
      <c r="L303" s="2" t="s">
        <v>61</v>
      </c>
      <c r="M303" s="2" t="s">
        <v>63</v>
      </c>
      <c r="N303" s="7" t="s">
        <v>411</v>
      </c>
      <c r="O303" s="4" t="s">
        <v>459</v>
      </c>
      <c r="P303" s="3">
        <v>45751</v>
      </c>
      <c r="Q303" s="6" t="s">
        <v>460</v>
      </c>
    </row>
    <row r="304" spans="1:17" ht="409.6" x14ac:dyDescent="0.25">
      <c r="A304" s="2">
        <v>2025</v>
      </c>
      <c r="B304" s="3">
        <v>45658</v>
      </c>
      <c r="C304" s="3">
        <v>45747</v>
      </c>
      <c r="D304" s="2" t="s">
        <v>50</v>
      </c>
      <c r="E304" s="2" t="s">
        <v>99</v>
      </c>
      <c r="F304" s="8" t="s">
        <v>521</v>
      </c>
      <c r="G304" s="8" t="s">
        <v>522</v>
      </c>
      <c r="H304" s="8" t="s">
        <v>548</v>
      </c>
      <c r="I304" s="8" t="s">
        <v>1089</v>
      </c>
      <c r="J304" s="8" t="s">
        <v>559</v>
      </c>
      <c r="K304" s="8" t="s">
        <v>744</v>
      </c>
      <c r="L304" s="2" t="s">
        <v>60</v>
      </c>
      <c r="M304" s="2" t="s">
        <v>63</v>
      </c>
      <c r="N304" s="7" t="s">
        <v>412</v>
      </c>
      <c r="O304" s="4" t="s">
        <v>459</v>
      </c>
      <c r="P304" s="3">
        <v>45751</v>
      </c>
      <c r="Q304" s="6" t="s">
        <v>460</v>
      </c>
    </row>
    <row r="305" spans="1:17" ht="409.6" x14ac:dyDescent="0.25">
      <c r="A305" s="2">
        <v>2025</v>
      </c>
      <c r="B305" s="3">
        <v>45658</v>
      </c>
      <c r="C305" s="3">
        <v>45747</v>
      </c>
      <c r="D305" s="2" t="s">
        <v>50</v>
      </c>
      <c r="E305" s="2" t="s">
        <v>99</v>
      </c>
      <c r="F305" s="8" t="s">
        <v>521</v>
      </c>
      <c r="G305" s="8" t="s">
        <v>522</v>
      </c>
      <c r="H305" s="8" t="s">
        <v>548</v>
      </c>
      <c r="I305" s="8" t="s">
        <v>1090</v>
      </c>
      <c r="J305" s="8" t="s">
        <v>621</v>
      </c>
      <c r="K305" s="8" t="s">
        <v>1091</v>
      </c>
      <c r="L305" s="2" t="s">
        <v>61</v>
      </c>
      <c r="M305" s="2" t="s">
        <v>63</v>
      </c>
      <c r="N305" s="7" t="s">
        <v>413</v>
      </c>
      <c r="O305" s="4" t="s">
        <v>459</v>
      </c>
      <c r="P305" s="3">
        <v>45751</v>
      </c>
      <c r="Q305" s="6" t="s">
        <v>460</v>
      </c>
    </row>
    <row r="306" spans="1:17" ht="409.6" x14ac:dyDescent="0.25">
      <c r="A306" s="2">
        <v>2025</v>
      </c>
      <c r="B306" s="3">
        <v>45658</v>
      </c>
      <c r="C306" s="3">
        <v>45747</v>
      </c>
      <c r="D306" s="2" t="s">
        <v>50</v>
      </c>
      <c r="E306" s="2" t="s">
        <v>99</v>
      </c>
      <c r="F306" s="8" t="s">
        <v>521</v>
      </c>
      <c r="G306" s="8" t="s">
        <v>522</v>
      </c>
      <c r="H306" s="8" t="s">
        <v>548</v>
      </c>
      <c r="I306" s="8" t="s">
        <v>1092</v>
      </c>
      <c r="J306" s="8" t="s">
        <v>559</v>
      </c>
      <c r="K306" s="8" t="s">
        <v>587</v>
      </c>
      <c r="L306" s="2" t="s">
        <v>61</v>
      </c>
      <c r="M306" s="2" t="s">
        <v>63</v>
      </c>
      <c r="N306" s="7" t="s">
        <v>414</v>
      </c>
      <c r="O306" s="4" t="s">
        <v>459</v>
      </c>
      <c r="P306" s="3">
        <v>45751</v>
      </c>
      <c r="Q306" s="6" t="s">
        <v>460</v>
      </c>
    </row>
    <row r="307" spans="1:17" ht="409.6" x14ac:dyDescent="0.25">
      <c r="A307" s="2">
        <v>2025</v>
      </c>
      <c r="B307" s="3">
        <v>45658</v>
      </c>
      <c r="C307" s="3">
        <v>45747</v>
      </c>
      <c r="D307" s="2" t="s">
        <v>50</v>
      </c>
      <c r="E307" s="2" t="s">
        <v>71</v>
      </c>
      <c r="F307" s="8" t="s">
        <v>473</v>
      </c>
      <c r="G307" s="8" t="s">
        <v>474</v>
      </c>
      <c r="H307" s="8" t="s">
        <v>548</v>
      </c>
      <c r="I307" s="8" t="s">
        <v>1093</v>
      </c>
      <c r="J307" s="8" t="s">
        <v>603</v>
      </c>
      <c r="K307" s="8" t="s">
        <v>791</v>
      </c>
      <c r="L307" s="2" t="s">
        <v>61</v>
      </c>
      <c r="M307" s="2" t="s">
        <v>63</v>
      </c>
      <c r="N307" s="7" t="s">
        <v>415</v>
      </c>
      <c r="O307" s="4" t="s">
        <v>459</v>
      </c>
      <c r="P307" s="3">
        <v>45751</v>
      </c>
      <c r="Q307" s="6" t="s">
        <v>460</v>
      </c>
    </row>
    <row r="308" spans="1:17" ht="409.6" x14ac:dyDescent="0.25">
      <c r="A308" s="2">
        <v>2025</v>
      </c>
      <c r="B308" s="3">
        <v>45658</v>
      </c>
      <c r="C308" s="3">
        <v>45747</v>
      </c>
      <c r="D308" s="2" t="s">
        <v>50</v>
      </c>
      <c r="E308" s="2" t="s">
        <v>71</v>
      </c>
      <c r="F308" s="8" t="s">
        <v>473</v>
      </c>
      <c r="G308" s="8" t="s">
        <v>474</v>
      </c>
      <c r="H308" s="8" t="s">
        <v>548</v>
      </c>
      <c r="I308" s="8" t="s">
        <v>1094</v>
      </c>
      <c r="J308" s="8" t="s">
        <v>676</v>
      </c>
      <c r="K308" s="8" t="s">
        <v>1095</v>
      </c>
      <c r="L308" s="2" t="s">
        <v>60</v>
      </c>
      <c r="M308" s="2" t="s">
        <v>63</v>
      </c>
      <c r="N308" s="7" t="s">
        <v>416</v>
      </c>
      <c r="O308" s="4" t="s">
        <v>459</v>
      </c>
      <c r="P308" s="3">
        <v>45751</v>
      </c>
      <c r="Q308" s="6" t="s">
        <v>460</v>
      </c>
    </row>
    <row r="309" spans="1:17" ht="409.6" x14ac:dyDescent="0.25">
      <c r="A309" s="2">
        <v>2025</v>
      </c>
      <c r="B309" s="3">
        <v>45658</v>
      </c>
      <c r="C309" s="3">
        <v>45747</v>
      </c>
      <c r="D309" s="2" t="s">
        <v>50</v>
      </c>
      <c r="E309" s="2" t="s">
        <v>71</v>
      </c>
      <c r="F309" s="8" t="s">
        <v>473</v>
      </c>
      <c r="G309" s="8" t="s">
        <v>474</v>
      </c>
      <c r="H309" s="8" t="s">
        <v>548</v>
      </c>
      <c r="I309" s="8" t="s">
        <v>1096</v>
      </c>
      <c r="J309" s="8" t="s">
        <v>1097</v>
      </c>
      <c r="K309" s="8" t="s">
        <v>774</v>
      </c>
      <c r="L309" s="2" t="s">
        <v>61</v>
      </c>
      <c r="M309" s="2" t="s">
        <v>63</v>
      </c>
      <c r="N309" s="7" t="s">
        <v>417</v>
      </c>
      <c r="O309" s="4" t="s">
        <v>459</v>
      </c>
      <c r="P309" s="3">
        <v>45751</v>
      </c>
      <c r="Q309" s="6" t="s">
        <v>460</v>
      </c>
    </row>
    <row r="310" spans="1:17" ht="409.6" x14ac:dyDescent="0.25">
      <c r="A310" s="2">
        <v>2025</v>
      </c>
      <c r="B310" s="3">
        <v>45658</v>
      </c>
      <c r="C310" s="3">
        <v>45747</v>
      </c>
      <c r="D310" s="2" t="s">
        <v>50</v>
      </c>
      <c r="E310" s="2" t="s">
        <v>71</v>
      </c>
      <c r="F310" s="8" t="s">
        <v>473</v>
      </c>
      <c r="G310" s="8" t="s">
        <v>474</v>
      </c>
      <c r="H310" s="8" t="s">
        <v>548</v>
      </c>
      <c r="I310" s="8" t="s">
        <v>620</v>
      </c>
      <c r="J310" s="8" t="s">
        <v>764</v>
      </c>
      <c r="K310" s="8" t="s">
        <v>695</v>
      </c>
      <c r="L310" s="2" t="s">
        <v>61</v>
      </c>
      <c r="M310" s="2" t="s">
        <v>63</v>
      </c>
      <c r="N310" s="7" t="s">
        <v>418</v>
      </c>
      <c r="O310" s="4" t="s">
        <v>459</v>
      </c>
      <c r="P310" s="3">
        <v>45751</v>
      </c>
      <c r="Q310" s="6" t="s">
        <v>460</v>
      </c>
    </row>
    <row r="311" spans="1:17" ht="409.6" x14ac:dyDescent="0.25">
      <c r="A311" s="2">
        <v>2025</v>
      </c>
      <c r="B311" s="3">
        <v>45658</v>
      </c>
      <c r="C311" s="3">
        <v>45747</v>
      </c>
      <c r="D311" s="2" t="s">
        <v>50</v>
      </c>
      <c r="E311" s="2" t="s">
        <v>71</v>
      </c>
      <c r="F311" s="8" t="s">
        <v>473</v>
      </c>
      <c r="G311" s="8" t="s">
        <v>474</v>
      </c>
      <c r="H311" s="8" t="s">
        <v>548</v>
      </c>
      <c r="I311" s="8" t="s">
        <v>1098</v>
      </c>
      <c r="J311" s="8" t="s">
        <v>670</v>
      </c>
      <c r="K311" s="8" t="s">
        <v>604</v>
      </c>
      <c r="L311" s="2" t="s">
        <v>61</v>
      </c>
      <c r="M311" s="2" t="s">
        <v>63</v>
      </c>
      <c r="N311" s="7" t="s">
        <v>419</v>
      </c>
      <c r="O311" s="4" t="s">
        <v>459</v>
      </c>
      <c r="P311" s="3">
        <v>45751</v>
      </c>
      <c r="Q311" s="6" t="s">
        <v>460</v>
      </c>
    </row>
    <row r="312" spans="1:17" ht="409.6" x14ac:dyDescent="0.25">
      <c r="A312" s="2">
        <v>2025</v>
      </c>
      <c r="B312" s="3">
        <v>45658</v>
      </c>
      <c r="C312" s="3">
        <v>45747</v>
      </c>
      <c r="D312" s="2" t="s">
        <v>50</v>
      </c>
      <c r="E312" s="2" t="s">
        <v>71</v>
      </c>
      <c r="F312" s="8" t="s">
        <v>473</v>
      </c>
      <c r="G312" s="8" t="s">
        <v>474</v>
      </c>
      <c r="H312" s="8" t="s">
        <v>548</v>
      </c>
      <c r="I312" s="8" t="s">
        <v>937</v>
      </c>
      <c r="J312" s="8" t="s">
        <v>559</v>
      </c>
      <c r="K312" s="8" t="s">
        <v>1099</v>
      </c>
      <c r="L312" s="2" t="s">
        <v>60</v>
      </c>
      <c r="M312" s="2" t="s">
        <v>63</v>
      </c>
      <c r="N312" s="7" t="s">
        <v>420</v>
      </c>
      <c r="O312" s="4" t="s">
        <v>459</v>
      </c>
      <c r="P312" s="3">
        <v>45751</v>
      </c>
      <c r="Q312" s="6" t="s">
        <v>460</v>
      </c>
    </row>
    <row r="313" spans="1:17" ht="409.6" x14ac:dyDescent="0.25">
      <c r="A313" s="2">
        <v>2025</v>
      </c>
      <c r="B313" s="3">
        <v>45658</v>
      </c>
      <c r="C313" s="3">
        <v>45747</v>
      </c>
      <c r="D313" s="2" t="s">
        <v>50</v>
      </c>
      <c r="E313" s="2" t="s">
        <v>71</v>
      </c>
      <c r="F313" s="8" t="s">
        <v>473</v>
      </c>
      <c r="G313" s="8" t="s">
        <v>474</v>
      </c>
      <c r="H313" s="8" t="s">
        <v>548</v>
      </c>
      <c r="I313" s="8" t="s">
        <v>1100</v>
      </c>
      <c r="J313" s="8" t="s">
        <v>1101</v>
      </c>
      <c r="K313" s="8" t="s">
        <v>1102</v>
      </c>
      <c r="L313" s="2" t="s">
        <v>61</v>
      </c>
      <c r="M313" s="2" t="s">
        <v>63</v>
      </c>
      <c r="N313" s="7" t="s">
        <v>421</v>
      </c>
      <c r="O313" s="4" t="s">
        <v>459</v>
      </c>
      <c r="P313" s="3">
        <v>45751</v>
      </c>
      <c r="Q313" s="6" t="s">
        <v>460</v>
      </c>
    </row>
    <row r="314" spans="1:17" ht="409.6" x14ac:dyDescent="0.25">
      <c r="A314" s="2">
        <v>2025</v>
      </c>
      <c r="B314" s="3">
        <v>45658</v>
      </c>
      <c r="C314" s="3">
        <v>45747</v>
      </c>
      <c r="D314" s="2" t="s">
        <v>50</v>
      </c>
      <c r="E314" s="2" t="s">
        <v>71</v>
      </c>
      <c r="F314" s="8" t="s">
        <v>473</v>
      </c>
      <c r="G314" s="8" t="s">
        <v>474</v>
      </c>
      <c r="H314" s="8" t="s">
        <v>548</v>
      </c>
      <c r="I314" s="8" t="s">
        <v>669</v>
      </c>
      <c r="J314" s="8" t="s">
        <v>967</v>
      </c>
      <c r="K314" s="8" t="s">
        <v>621</v>
      </c>
      <c r="L314" s="2" t="s">
        <v>61</v>
      </c>
      <c r="M314" s="2" t="s">
        <v>63</v>
      </c>
      <c r="N314" s="7" t="s">
        <v>422</v>
      </c>
      <c r="O314" s="4" t="s">
        <v>459</v>
      </c>
      <c r="P314" s="3">
        <v>45751</v>
      </c>
      <c r="Q314" s="6" t="s">
        <v>460</v>
      </c>
    </row>
    <row r="315" spans="1:17" ht="409.6" x14ac:dyDescent="0.25">
      <c r="A315" s="2">
        <v>2025</v>
      </c>
      <c r="B315" s="3">
        <v>45658</v>
      </c>
      <c r="C315" s="3">
        <v>45747</v>
      </c>
      <c r="D315" s="2" t="s">
        <v>50</v>
      </c>
      <c r="E315" s="2" t="s">
        <v>71</v>
      </c>
      <c r="F315" s="8" t="s">
        <v>473</v>
      </c>
      <c r="G315" s="8" t="s">
        <v>474</v>
      </c>
      <c r="H315" s="8" t="s">
        <v>548</v>
      </c>
      <c r="I315" s="8" t="s">
        <v>1103</v>
      </c>
      <c r="J315" s="8" t="s">
        <v>1104</v>
      </c>
      <c r="K315" s="8" t="s">
        <v>1105</v>
      </c>
      <c r="L315" s="2" t="s">
        <v>61</v>
      </c>
      <c r="M315" s="2" t="s">
        <v>63</v>
      </c>
      <c r="N315" s="7" t="s">
        <v>423</v>
      </c>
      <c r="O315" s="4" t="s">
        <v>459</v>
      </c>
      <c r="P315" s="3">
        <v>45751</v>
      </c>
      <c r="Q315" s="6" t="s">
        <v>460</v>
      </c>
    </row>
    <row r="316" spans="1:17" ht="409.6" x14ac:dyDescent="0.25">
      <c r="A316" s="2">
        <v>2025</v>
      </c>
      <c r="B316" s="3">
        <v>45658</v>
      </c>
      <c r="C316" s="3">
        <v>45747</v>
      </c>
      <c r="D316" s="2" t="s">
        <v>50</v>
      </c>
      <c r="E316" s="2" t="s">
        <v>100</v>
      </c>
      <c r="F316" s="8" t="s">
        <v>523</v>
      </c>
      <c r="G316" s="8" t="s">
        <v>524</v>
      </c>
      <c r="H316" s="8" t="s">
        <v>548</v>
      </c>
      <c r="I316" s="8" t="s">
        <v>778</v>
      </c>
      <c r="J316" s="8" t="s">
        <v>854</v>
      </c>
      <c r="K316" s="8" t="s">
        <v>1106</v>
      </c>
      <c r="L316" s="2" t="s">
        <v>60</v>
      </c>
      <c r="M316" s="2" t="s">
        <v>63</v>
      </c>
      <c r="N316" s="7" t="s">
        <v>424</v>
      </c>
      <c r="O316" s="4" t="s">
        <v>459</v>
      </c>
      <c r="P316" s="3">
        <v>45751</v>
      </c>
      <c r="Q316" s="6" t="s">
        <v>460</v>
      </c>
    </row>
    <row r="317" spans="1:17" ht="409.6" x14ac:dyDescent="0.25">
      <c r="A317" s="2">
        <v>2025</v>
      </c>
      <c r="B317" s="3">
        <v>45658</v>
      </c>
      <c r="C317" s="3">
        <v>45747</v>
      </c>
      <c r="D317" s="2" t="s">
        <v>50</v>
      </c>
      <c r="E317" s="2" t="s">
        <v>100</v>
      </c>
      <c r="F317" s="8" t="s">
        <v>523</v>
      </c>
      <c r="G317" s="8" t="s">
        <v>524</v>
      </c>
      <c r="H317" s="8" t="s">
        <v>548</v>
      </c>
      <c r="I317" s="8" t="s">
        <v>1107</v>
      </c>
      <c r="J317" s="8" t="s">
        <v>619</v>
      </c>
      <c r="K317" s="8" t="s">
        <v>854</v>
      </c>
      <c r="L317" s="2" t="s">
        <v>61</v>
      </c>
      <c r="M317" s="2" t="s">
        <v>63</v>
      </c>
      <c r="N317" s="7" t="s">
        <v>425</v>
      </c>
      <c r="O317" s="4" t="s">
        <v>459</v>
      </c>
      <c r="P317" s="3">
        <v>45751</v>
      </c>
      <c r="Q317" s="6" t="s">
        <v>460</v>
      </c>
    </row>
    <row r="318" spans="1:17" ht="409.6" x14ac:dyDescent="0.25">
      <c r="A318" s="2">
        <v>2025</v>
      </c>
      <c r="B318" s="3">
        <v>45658</v>
      </c>
      <c r="C318" s="3">
        <v>45747</v>
      </c>
      <c r="D318" s="2" t="s">
        <v>50</v>
      </c>
      <c r="E318" s="2" t="s">
        <v>100</v>
      </c>
      <c r="F318" s="8" t="s">
        <v>523</v>
      </c>
      <c r="G318" s="8" t="s">
        <v>524</v>
      </c>
      <c r="H318" s="8" t="s">
        <v>548</v>
      </c>
      <c r="I318" s="8" t="s">
        <v>1108</v>
      </c>
      <c r="J318" s="8" t="s">
        <v>1109</v>
      </c>
      <c r="K318" s="8" t="s">
        <v>617</v>
      </c>
      <c r="L318" s="2" t="s">
        <v>61</v>
      </c>
      <c r="M318" s="2" t="s">
        <v>63</v>
      </c>
      <c r="N318" s="7" t="s">
        <v>426</v>
      </c>
      <c r="O318" s="4" t="s">
        <v>459</v>
      </c>
      <c r="P318" s="3">
        <v>45751</v>
      </c>
      <c r="Q318" s="6" t="s">
        <v>460</v>
      </c>
    </row>
    <row r="319" spans="1:17" ht="409.6" x14ac:dyDescent="0.25">
      <c r="A319" s="2">
        <v>2025</v>
      </c>
      <c r="B319" s="3">
        <v>45658</v>
      </c>
      <c r="C319" s="3">
        <v>45747</v>
      </c>
      <c r="D319" s="2" t="s">
        <v>50</v>
      </c>
      <c r="E319" s="2" t="s">
        <v>100</v>
      </c>
      <c r="F319" s="8" t="s">
        <v>523</v>
      </c>
      <c r="G319" s="8" t="s">
        <v>524</v>
      </c>
      <c r="H319" s="8" t="s">
        <v>548</v>
      </c>
      <c r="I319" s="8" t="s">
        <v>575</v>
      </c>
      <c r="J319" s="8" t="s">
        <v>559</v>
      </c>
      <c r="K319" s="8" t="s">
        <v>563</v>
      </c>
      <c r="L319" s="2" t="s">
        <v>61</v>
      </c>
      <c r="M319" s="2" t="s">
        <v>63</v>
      </c>
      <c r="N319" s="7" t="s">
        <v>427</v>
      </c>
      <c r="O319" s="4" t="s">
        <v>459</v>
      </c>
      <c r="P319" s="3">
        <v>45751</v>
      </c>
      <c r="Q319" s="6" t="s">
        <v>460</v>
      </c>
    </row>
    <row r="320" spans="1:17" ht="409.6" x14ac:dyDescent="0.25">
      <c r="A320" s="2">
        <v>2025</v>
      </c>
      <c r="B320" s="3">
        <v>45658</v>
      </c>
      <c r="C320" s="3">
        <v>45747</v>
      </c>
      <c r="D320" s="2" t="s">
        <v>50</v>
      </c>
      <c r="E320" s="2" t="s">
        <v>100</v>
      </c>
      <c r="F320" s="8" t="s">
        <v>523</v>
      </c>
      <c r="G320" s="8" t="s">
        <v>524</v>
      </c>
      <c r="H320" s="8" t="s">
        <v>548</v>
      </c>
      <c r="I320" s="8" t="s">
        <v>1110</v>
      </c>
      <c r="J320" s="8" t="s">
        <v>604</v>
      </c>
      <c r="K320" s="8" t="s">
        <v>603</v>
      </c>
      <c r="L320" s="2" t="s">
        <v>61</v>
      </c>
      <c r="M320" s="2" t="s">
        <v>63</v>
      </c>
      <c r="N320" s="7" t="s">
        <v>428</v>
      </c>
      <c r="O320" s="4" t="s">
        <v>459</v>
      </c>
      <c r="P320" s="3">
        <v>45751</v>
      </c>
      <c r="Q320" s="6" t="s">
        <v>460</v>
      </c>
    </row>
    <row r="321" spans="1:17" ht="409.6" x14ac:dyDescent="0.25">
      <c r="A321" s="2">
        <v>2025</v>
      </c>
      <c r="B321" s="3">
        <v>45658</v>
      </c>
      <c r="C321" s="3">
        <v>45747</v>
      </c>
      <c r="D321" s="2" t="s">
        <v>50</v>
      </c>
      <c r="E321" s="2" t="s">
        <v>100</v>
      </c>
      <c r="F321" s="8" t="s">
        <v>523</v>
      </c>
      <c r="G321" s="8" t="s">
        <v>524</v>
      </c>
      <c r="H321" s="8" t="s">
        <v>548</v>
      </c>
      <c r="I321" s="8" t="s">
        <v>1111</v>
      </c>
      <c r="J321" s="8" t="s">
        <v>1112</v>
      </c>
      <c r="K321" s="8" t="s">
        <v>1113</v>
      </c>
      <c r="L321" s="2" t="s">
        <v>61</v>
      </c>
      <c r="M321" s="2" t="s">
        <v>63</v>
      </c>
      <c r="N321" s="7" t="s">
        <v>429</v>
      </c>
      <c r="O321" s="4" t="s">
        <v>459</v>
      </c>
      <c r="P321" s="3">
        <v>45751</v>
      </c>
      <c r="Q321" s="6" t="s">
        <v>460</v>
      </c>
    </row>
    <row r="322" spans="1:17" ht="409.6" x14ac:dyDescent="0.25">
      <c r="A322" s="2">
        <v>2025</v>
      </c>
      <c r="B322" s="3">
        <v>45658</v>
      </c>
      <c r="C322" s="3">
        <v>45747</v>
      </c>
      <c r="D322" s="2" t="s">
        <v>50</v>
      </c>
      <c r="E322" s="2" t="s">
        <v>78</v>
      </c>
      <c r="F322" s="8" t="s">
        <v>485</v>
      </c>
      <c r="G322" s="8" t="s">
        <v>486</v>
      </c>
      <c r="H322" s="8" t="s">
        <v>548</v>
      </c>
      <c r="I322" s="8" t="s">
        <v>1114</v>
      </c>
      <c r="J322" s="8" t="s">
        <v>721</v>
      </c>
      <c r="K322" s="8" t="s">
        <v>825</v>
      </c>
      <c r="L322" s="2" t="s">
        <v>61</v>
      </c>
      <c r="M322" s="2" t="s">
        <v>63</v>
      </c>
      <c r="N322" s="7" t="s">
        <v>430</v>
      </c>
      <c r="O322" s="4" t="s">
        <v>459</v>
      </c>
      <c r="P322" s="3">
        <v>45751</v>
      </c>
      <c r="Q322" s="6" t="s">
        <v>460</v>
      </c>
    </row>
    <row r="323" spans="1:17" ht="409.6" x14ac:dyDescent="0.25">
      <c r="A323" s="2">
        <v>2025</v>
      </c>
      <c r="B323" s="3">
        <v>45658</v>
      </c>
      <c r="C323" s="3">
        <v>45747</v>
      </c>
      <c r="D323" s="2" t="s">
        <v>50</v>
      </c>
      <c r="E323" s="2" t="s">
        <v>78</v>
      </c>
      <c r="F323" s="8" t="s">
        <v>485</v>
      </c>
      <c r="G323" s="8" t="s">
        <v>486</v>
      </c>
      <c r="H323" s="8" t="s">
        <v>548</v>
      </c>
      <c r="I323" s="8" t="s">
        <v>1115</v>
      </c>
      <c r="J323" s="8" t="s">
        <v>1116</v>
      </c>
      <c r="K323" s="8" t="s">
        <v>1117</v>
      </c>
      <c r="L323" s="2" t="s">
        <v>61</v>
      </c>
      <c r="M323" s="2" t="s">
        <v>63</v>
      </c>
      <c r="N323" s="7" t="s">
        <v>431</v>
      </c>
      <c r="O323" s="4" t="s">
        <v>459</v>
      </c>
      <c r="P323" s="3">
        <v>45751</v>
      </c>
      <c r="Q323" s="6" t="s">
        <v>460</v>
      </c>
    </row>
    <row r="324" spans="1:17" ht="409.6" x14ac:dyDescent="0.25">
      <c r="A324" s="2">
        <v>2025</v>
      </c>
      <c r="B324" s="3">
        <v>45658</v>
      </c>
      <c r="C324" s="3">
        <v>45747</v>
      </c>
      <c r="D324" s="2" t="s">
        <v>50</v>
      </c>
      <c r="E324" s="2" t="s">
        <v>78</v>
      </c>
      <c r="F324" s="8" t="s">
        <v>485</v>
      </c>
      <c r="G324" s="8" t="s">
        <v>486</v>
      </c>
      <c r="H324" s="8" t="s">
        <v>548</v>
      </c>
      <c r="I324" s="8" t="s">
        <v>615</v>
      </c>
      <c r="J324" s="8" t="s">
        <v>975</v>
      </c>
      <c r="K324" s="8" t="s">
        <v>1118</v>
      </c>
      <c r="L324" s="2" t="s">
        <v>61</v>
      </c>
      <c r="M324" s="2" t="s">
        <v>63</v>
      </c>
      <c r="N324" s="7" t="s">
        <v>432</v>
      </c>
      <c r="O324" s="4" t="s">
        <v>459</v>
      </c>
      <c r="P324" s="3">
        <v>45751</v>
      </c>
      <c r="Q324" s="6" t="s">
        <v>460</v>
      </c>
    </row>
    <row r="325" spans="1:17" ht="409.6" x14ac:dyDescent="0.25">
      <c r="A325" s="2">
        <v>2025</v>
      </c>
      <c r="B325" s="3">
        <v>45658</v>
      </c>
      <c r="C325" s="3">
        <v>45747</v>
      </c>
      <c r="D325" s="2" t="s">
        <v>50</v>
      </c>
      <c r="E325" s="2" t="s">
        <v>78</v>
      </c>
      <c r="F325" s="8" t="s">
        <v>485</v>
      </c>
      <c r="G325" s="8" t="s">
        <v>486</v>
      </c>
      <c r="H325" s="8" t="s">
        <v>548</v>
      </c>
      <c r="I325" s="8" t="s">
        <v>1119</v>
      </c>
      <c r="J325" s="8" t="s">
        <v>683</v>
      </c>
      <c r="K325" s="8" t="s">
        <v>1120</v>
      </c>
      <c r="L325" s="2" t="s">
        <v>61</v>
      </c>
      <c r="M325" s="2" t="s">
        <v>63</v>
      </c>
      <c r="N325" s="7" t="s">
        <v>433</v>
      </c>
      <c r="O325" s="4" t="s">
        <v>459</v>
      </c>
      <c r="P325" s="3">
        <v>45751</v>
      </c>
      <c r="Q325" s="6" t="s">
        <v>460</v>
      </c>
    </row>
    <row r="326" spans="1:17" ht="409.6" x14ac:dyDescent="0.25">
      <c r="A326" s="2">
        <v>2025</v>
      </c>
      <c r="B326" s="3">
        <v>45658</v>
      </c>
      <c r="C326" s="3">
        <v>45747</v>
      </c>
      <c r="D326" s="2" t="s">
        <v>50</v>
      </c>
      <c r="E326" s="2" t="s">
        <v>113</v>
      </c>
      <c r="F326" s="8" t="s">
        <v>489</v>
      </c>
      <c r="G326" s="8" t="s">
        <v>490</v>
      </c>
      <c r="H326" s="8" t="s">
        <v>548</v>
      </c>
      <c r="I326" s="8" t="s">
        <v>1121</v>
      </c>
      <c r="J326" s="8" t="s">
        <v>1122</v>
      </c>
      <c r="K326" s="8" t="s">
        <v>1123</v>
      </c>
      <c r="L326" s="2" t="s">
        <v>60</v>
      </c>
      <c r="M326" s="2" t="s">
        <v>63</v>
      </c>
      <c r="N326" s="7" t="s">
        <v>434</v>
      </c>
      <c r="O326" s="4" t="s">
        <v>459</v>
      </c>
      <c r="P326" s="3">
        <v>45751</v>
      </c>
      <c r="Q326" s="6" t="s">
        <v>460</v>
      </c>
    </row>
    <row r="327" spans="1:17" ht="409.6" x14ac:dyDescent="0.25">
      <c r="A327" s="2">
        <v>2025</v>
      </c>
      <c r="B327" s="3">
        <v>45658</v>
      </c>
      <c r="C327" s="3">
        <v>45747</v>
      </c>
      <c r="D327" s="2" t="s">
        <v>50</v>
      </c>
      <c r="E327" s="2" t="s">
        <v>113</v>
      </c>
      <c r="F327" s="8" t="s">
        <v>489</v>
      </c>
      <c r="G327" s="8" t="s">
        <v>490</v>
      </c>
      <c r="H327" s="8" t="s">
        <v>548</v>
      </c>
      <c r="I327" s="8" t="s">
        <v>1124</v>
      </c>
      <c r="J327" s="8" t="s">
        <v>956</v>
      </c>
      <c r="K327" s="8" t="s">
        <v>996</v>
      </c>
      <c r="L327" s="2" t="s">
        <v>61</v>
      </c>
      <c r="M327" s="2" t="s">
        <v>63</v>
      </c>
      <c r="N327" s="7" t="s">
        <v>435</v>
      </c>
      <c r="O327" s="4" t="s">
        <v>459</v>
      </c>
      <c r="P327" s="3">
        <v>45751</v>
      </c>
      <c r="Q327" s="6" t="s">
        <v>460</v>
      </c>
    </row>
    <row r="328" spans="1:17" ht="409.6" x14ac:dyDescent="0.25">
      <c r="A328" s="2">
        <v>2025</v>
      </c>
      <c r="B328" s="3">
        <v>45658</v>
      </c>
      <c r="C328" s="3">
        <v>45747</v>
      </c>
      <c r="D328" s="2" t="s">
        <v>50</v>
      </c>
      <c r="E328" s="2" t="s">
        <v>113</v>
      </c>
      <c r="F328" s="8" t="s">
        <v>489</v>
      </c>
      <c r="G328" s="8" t="s">
        <v>490</v>
      </c>
      <c r="H328" s="8" t="s">
        <v>548</v>
      </c>
      <c r="I328" s="8" t="s">
        <v>1125</v>
      </c>
      <c r="J328" s="8" t="s">
        <v>556</v>
      </c>
      <c r="K328" s="8" t="s">
        <v>1126</v>
      </c>
      <c r="L328" s="2" t="s">
        <v>61</v>
      </c>
      <c r="M328" s="2" t="s">
        <v>63</v>
      </c>
      <c r="N328" s="7" t="s">
        <v>436</v>
      </c>
      <c r="O328" s="4" t="s">
        <v>459</v>
      </c>
      <c r="P328" s="3">
        <v>45751</v>
      </c>
      <c r="Q328" s="6" t="s">
        <v>460</v>
      </c>
    </row>
    <row r="329" spans="1:17" ht="409.6" x14ac:dyDescent="0.25">
      <c r="A329" s="2">
        <v>2025</v>
      </c>
      <c r="B329" s="3">
        <v>45658</v>
      </c>
      <c r="C329" s="3">
        <v>45747</v>
      </c>
      <c r="D329" s="2" t="s">
        <v>50</v>
      </c>
      <c r="E329" s="2" t="s">
        <v>113</v>
      </c>
      <c r="F329" s="8" t="s">
        <v>489</v>
      </c>
      <c r="G329" s="8" t="s">
        <v>490</v>
      </c>
      <c r="H329" s="8" t="s">
        <v>548</v>
      </c>
      <c r="I329" s="8" t="s">
        <v>1127</v>
      </c>
      <c r="J329" s="8" t="s">
        <v>1128</v>
      </c>
      <c r="K329" s="8" t="s">
        <v>790</v>
      </c>
      <c r="L329" s="2" t="s">
        <v>60</v>
      </c>
      <c r="M329" s="2" t="s">
        <v>63</v>
      </c>
      <c r="N329" s="7" t="s">
        <v>437</v>
      </c>
      <c r="O329" s="4" t="s">
        <v>459</v>
      </c>
      <c r="P329" s="3">
        <v>45751</v>
      </c>
      <c r="Q329" s="6" t="s">
        <v>460</v>
      </c>
    </row>
    <row r="330" spans="1:17" ht="409.6" x14ac:dyDescent="0.25">
      <c r="A330" s="2">
        <v>2025</v>
      </c>
      <c r="B330" s="3">
        <v>45658</v>
      </c>
      <c r="C330" s="3">
        <v>45747</v>
      </c>
      <c r="D330" s="2" t="s">
        <v>50</v>
      </c>
      <c r="E330" s="2" t="s">
        <v>94</v>
      </c>
      <c r="F330" s="8" t="s">
        <v>491</v>
      </c>
      <c r="G330" s="8" t="s">
        <v>513</v>
      </c>
      <c r="H330" s="8" t="s">
        <v>548</v>
      </c>
      <c r="I330" s="8" t="s">
        <v>1129</v>
      </c>
      <c r="J330" s="8" t="s">
        <v>1075</v>
      </c>
      <c r="K330" s="8" t="s">
        <v>838</v>
      </c>
      <c r="L330" s="2" t="s">
        <v>61</v>
      </c>
      <c r="M330" s="2" t="s">
        <v>63</v>
      </c>
      <c r="N330" s="7" t="s">
        <v>438</v>
      </c>
      <c r="O330" s="4" t="s">
        <v>459</v>
      </c>
      <c r="P330" s="3">
        <v>45751</v>
      </c>
      <c r="Q330" s="6" t="s">
        <v>460</v>
      </c>
    </row>
    <row r="331" spans="1:17" ht="409.6" x14ac:dyDescent="0.25">
      <c r="A331" s="2">
        <v>2025</v>
      </c>
      <c r="B331" s="3">
        <v>45658</v>
      </c>
      <c r="C331" s="3">
        <v>45747</v>
      </c>
      <c r="D331" s="2" t="s">
        <v>50</v>
      </c>
      <c r="E331" s="2" t="s">
        <v>114</v>
      </c>
      <c r="F331" s="8" t="s">
        <v>532</v>
      </c>
      <c r="G331" s="8" t="s">
        <v>545</v>
      </c>
      <c r="H331" s="8" t="s">
        <v>548</v>
      </c>
      <c r="I331" s="8" t="s">
        <v>732</v>
      </c>
      <c r="J331" s="8" t="s">
        <v>563</v>
      </c>
      <c r="K331" s="8" t="s">
        <v>1130</v>
      </c>
      <c r="L331" s="2" t="s">
        <v>61</v>
      </c>
      <c r="M331" s="2" t="s">
        <v>63</v>
      </c>
      <c r="N331" s="7" t="s">
        <v>439</v>
      </c>
      <c r="O331" s="4" t="s">
        <v>459</v>
      </c>
      <c r="P331" s="3">
        <v>45751</v>
      </c>
      <c r="Q331" s="6" t="s">
        <v>460</v>
      </c>
    </row>
    <row r="332" spans="1:17" ht="409.6" x14ac:dyDescent="0.25">
      <c r="A332" s="2">
        <v>2025</v>
      </c>
      <c r="B332" s="3">
        <v>45658</v>
      </c>
      <c r="C332" s="3">
        <v>45747</v>
      </c>
      <c r="D332" s="2" t="s">
        <v>50</v>
      </c>
      <c r="E332" s="2" t="s">
        <v>115</v>
      </c>
      <c r="F332" s="8" t="s">
        <v>499</v>
      </c>
      <c r="G332" s="8" t="s">
        <v>546</v>
      </c>
      <c r="H332" s="8" t="s">
        <v>548</v>
      </c>
      <c r="I332" s="8" t="s">
        <v>1131</v>
      </c>
      <c r="J332" s="8" t="s">
        <v>596</v>
      </c>
      <c r="K332" s="8" t="s">
        <v>559</v>
      </c>
      <c r="L332" s="2" t="s">
        <v>60</v>
      </c>
      <c r="M332" s="2" t="s">
        <v>63</v>
      </c>
      <c r="N332" s="7" t="s">
        <v>440</v>
      </c>
      <c r="O332" s="4" t="s">
        <v>459</v>
      </c>
      <c r="P332" s="3">
        <v>45751</v>
      </c>
      <c r="Q332" s="6" t="s">
        <v>460</v>
      </c>
    </row>
    <row r="333" spans="1:17" ht="409.6" x14ac:dyDescent="0.25">
      <c r="A333" s="2">
        <v>2025</v>
      </c>
      <c r="B333" s="3">
        <v>45658</v>
      </c>
      <c r="C333" s="3">
        <v>45747</v>
      </c>
      <c r="D333" s="2" t="s">
        <v>50</v>
      </c>
      <c r="E333" s="2" t="s">
        <v>90</v>
      </c>
      <c r="F333" s="8" t="s">
        <v>508</v>
      </c>
      <c r="G333" s="8" t="s">
        <v>509</v>
      </c>
      <c r="H333" s="8" t="s">
        <v>548</v>
      </c>
      <c r="I333" s="8" t="s">
        <v>1132</v>
      </c>
      <c r="J333" s="8" t="s">
        <v>609</v>
      </c>
      <c r="K333" s="8" t="s">
        <v>755</v>
      </c>
      <c r="L333" s="2" t="s">
        <v>61</v>
      </c>
      <c r="M333" s="2" t="s">
        <v>63</v>
      </c>
      <c r="N333" s="7" t="s">
        <v>441</v>
      </c>
      <c r="O333" s="4" t="s">
        <v>459</v>
      </c>
      <c r="P333" s="3">
        <v>45751</v>
      </c>
      <c r="Q333" s="6" t="s">
        <v>460</v>
      </c>
    </row>
    <row r="334" spans="1:17" ht="409.6" x14ac:dyDescent="0.25">
      <c r="A334" s="2">
        <v>2025</v>
      </c>
      <c r="B334" s="3">
        <v>45658</v>
      </c>
      <c r="C334" s="3">
        <v>45747</v>
      </c>
      <c r="D334" s="2" t="s">
        <v>50</v>
      </c>
      <c r="E334" s="2" t="s">
        <v>87</v>
      </c>
      <c r="F334" s="8" t="s">
        <v>503</v>
      </c>
      <c r="G334" s="8" t="s">
        <v>504</v>
      </c>
      <c r="H334" s="8" t="s">
        <v>548</v>
      </c>
      <c r="I334" s="8" t="s">
        <v>1133</v>
      </c>
      <c r="J334" s="8" t="s">
        <v>676</v>
      </c>
      <c r="K334" s="8" t="s">
        <v>1134</v>
      </c>
      <c r="L334" s="2" t="s">
        <v>61</v>
      </c>
      <c r="M334" s="2" t="s">
        <v>63</v>
      </c>
      <c r="N334" s="7" t="s">
        <v>442</v>
      </c>
      <c r="O334" s="4" t="s">
        <v>459</v>
      </c>
      <c r="P334" s="3">
        <v>45751</v>
      </c>
      <c r="Q334" s="6" t="s">
        <v>460</v>
      </c>
    </row>
    <row r="335" spans="1:17" ht="409.6" x14ac:dyDescent="0.25">
      <c r="A335" s="2">
        <v>2025</v>
      </c>
      <c r="B335" s="3">
        <v>45658</v>
      </c>
      <c r="C335" s="3">
        <v>45747</v>
      </c>
      <c r="D335" s="2" t="s">
        <v>50</v>
      </c>
      <c r="E335" s="2" t="s">
        <v>116</v>
      </c>
      <c r="F335" s="8" t="s">
        <v>508</v>
      </c>
      <c r="G335" s="8" t="s">
        <v>547</v>
      </c>
      <c r="H335" s="8" t="s">
        <v>548</v>
      </c>
      <c r="I335" s="8" t="s">
        <v>1135</v>
      </c>
      <c r="J335" s="8" t="s">
        <v>670</v>
      </c>
      <c r="K335" s="8" t="s">
        <v>568</v>
      </c>
      <c r="L335" s="2" t="s">
        <v>60</v>
      </c>
      <c r="M335" s="2" t="s">
        <v>63</v>
      </c>
      <c r="N335" s="7" t="s">
        <v>443</v>
      </c>
      <c r="O335" s="4" t="s">
        <v>459</v>
      </c>
      <c r="P335" s="3">
        <v>45751</v>
      </c>
      <c r="Q335" s="6" t="s">
        <v>460</v>
      </c>
    </row>
    <row r="336" spans="1:17" ht="409.6" x14ac:dyDescent="0.25">
      <c r="A336" s="2">
        <v>2025</v>
      </c>
      <c r="B336" s="3">
        <v>45658</v>
      </c>
      <c r="C336" s="3">
        <v>45747</v>
      </c>
      <c r="D336" s="2" t="s">
        <v>50</v>
      </c>
      <c r="E336" s="2" t="s">
        <v>84</v>
      </c>
      <c r="F336" s="8" t="s">
        <v>497</v>
      </c>
      <c r="G336" s="8" t="s">
        <v>498</v>
      </c>
      <c r="H336" s="8" t="s">
        <v>548</v>
      </c>
      <c r="I336" s="8" t="s">
        <v>1136</v>
      </c>
      <c r="J336" s="8" t="s">
        <v>1053</v>
      </c>
      <c r="K336" s="8" t="s">
        <v>621</v>
      </c>
      <c r="L336" s="2" t="s">
        <v>60</v>
      </c>
      <c r="M336" s="2" t="s">
        <v>63</v>
      </c>
      <c r="N336" s="7" t="s">
        <v>444</v>
      </c>
      <c r="O336" s="4" t="s">
        <v>459</v>
      </c>
      <c r="P336" s="3">
        <v>45751</v>
      </c>
      <c r="Q336" s="6" t="s">
        <v>460</v>
      </c>
    </row>
    <row r="337" spans="1:17" ht="409.6" x14ac:dyDescent="0.25">
      <c r="A337" s="2">
        <v>2025</v>
      </c>
      <c r="B337" s="3">
        <v>45658</v>
      </c>
      <c r="C337" s="3">
        <v>45747</v>
      </c>
      <c r="D337" s="2" t="s">
        <v>50</v>
      </c>
      <c r="E337" s="2" t="s">
        <v>106</v>
      </c>
      <c r="F337" s="8" t="s">
        <v>534</v>
      </c>
      <c r="G337" s="8" t="s">
        <v>535</v>
      </c>
      <c r="H337" s="8" t="s">
        <v>548</v>
      </c>
      <c r="I337" s="8" t="s">
        <v>833</v>
      </c>
      <c r="J337" s="8" t="s">
        <v>1137</v>
      </c>
      <c r="K337" s="8" t="s">
        <v>603</v>
      </c>
      <c r="L337" s="2" t="s">
        <v>60</v>
      </c>
      <c r="M337" s="2" t="s">
        <v>63</v>
      </c>
      <c r="N337" s="7" t="s">
        <v>445</v>
      </c>
      <c r="O337" s="4" t="s">
        <v>459</v>
      </c>
      <c r="P337" s="3">
        <v>45751</v>
      </c>
      <c r="Q337" s="6" t="s">
        <v>460</v>
      </c>
    </row>
    <row r="338" spans="1:17" ht="409.6" x14ac:dyDescent="0.25">
      <c r="A338" s="2">
        <v>2025</v>
      </c>
      <c r="B338" s="3">
        <v>45658</v>
      </c>
      <c r="C338" s="3">
        <v>45747</v>
      </c>
      <c r="D338" s="2" t="s">
        <v>50</v>
      </c>
      <c r="E338" s="2" t="s">
        <v>108</v>
      </c>
      <c r="F338" s="8" t="s">
        <v>501</v>
      </c>
      <c r="G338" s="8" t="s">
        <v>538</v>
      </c>
      <c r="H338" s="8" t="s">
        <v>548</v>
      </c>
      <c r="I338" s="8" t="s">
        <v>717</v>
      </c>
      <c r="J338" s="8" t="s">
        <v>559</v>
      </c>
      <c r="K338" s="8" t="s">
        <v>559</v>
      </c>
      <c r="L338" s="2" t="s">
        <v>61</v>
      </c>
      <c r="M338" s="2" t="s">
        <v>63</v>
      </c>
      <c r="N338" s="7" t="s">
        <v>446</v>
      </c>
      <c r="O338" s="4" t="s">
        <v>459</v>
      </c>
      <c r="P338" s="3">
        <v>45751</v>
      </c>
      <c r="Q338" s="6" t="s">
        <v>460</v>
      </c>
    </row>
    <row r="339" spans="1:17" ht="409.6" x14ac:dyDescent="0.25">
      <c r="A339" s="2">
        <v>2025</v>
      </c>
      <c r="B339" s="3">
        <v>45658</v>
      </c>
      <c r="C339" s="3">
        <v>45747</v>
      </c>
      <c r="D339" s="2" t="s">
        <v>50</v>
      </c>
      <c r="E339" s="2" t="s">
        <v>97</v>
      </c>
      <c r="F339" s="8" t="s">
        <v>517</v>
      </c>
      <c r="G339" s="8" t="s">
        <v>518</v>
      </c>
      <c r="H339" s="8" t="s">
        <v>548</v>
      </c>
      <c r="I339" s="8" t="s">
        <v>1138</v>
      </c>
      <c r="J339" s="8" t="s">
        <v>1053</v>
      </c>
      <c r="K339" s="8" t="s">
        <v>619</v>
      </c>
      <c r="L339" s="2" t="s">
        <v>60</v>
      </c>
      <c r="M339" s="2" t="s">
        <v>63</v>
      </c>
      <c r="N339" s="7" t="s">
        <v>447</v>
      </c>
      <c r="O339" s="4" t="s">
        <v>459</v>
      </c>
      <c r="P339" s="3">
        <v>45751</v>
      </c>
      <c r="Q339" s="6" t="s">
        <v>460</v>
      </c>
    </row>
    <row r="340" spans="1:17" ht="409.6" x14ac:dyDescent="0.25">
      <c r="A340" s="2">
        <v>2025</v>
      </c>
      <c r="B340" s="3">
        <v>45658</v>
      </c>
      <c r="C340" s="3">
        <v>45747</v>
      </c>
      <c r="D340" s="2" t="s">
        <v>50</v>
      </c>
      <c r="E340" s="2" t="s">
        <v>98</v>
      </c>
      <c r="F340" s="8" t="s">
        <v>519</v>
      </c>
      <c r="G340" s="8" t="s">
        <v>520</v>
      </c>
      <c r="H340" s="8" t="s">
        <v>548</v>
      </c>
      <c r="I340" s="8" t="s">
        <v>1139</v>
      </c>
      <c r="J340" s="8" t="s">
        <v>734</v>
      </c>
      <c r="K340" s="8" t="s">
        <v>559</v>
      </c>
      <c r="L340" s="2" t="s">
        <v>61</v>
      </c>
      <c r="M340" s="2" t="s">
        <v>63</v>
      </c>
      <c r="N340" s="7" t="s">
        <v>448</v>
      </c>
      <c r="O340" s="4" t="s">
        <v>459</v>
      </c>
      <c r="P340" s="3">
        <v>45751</v>
      </c>
      <c r="Q340" s="6" t="s">
        <v>460</v>
      </c>
    </row>
    <row r="341" spans="1:17" ht="409.6" x14ac:dyDescent="0.25">
      <c r="A341" s="2">
        <v>2025</v>
      </c>
      <c r="B341" s="3">
        <v>45658</v>
      </c>
      <c r="C341" s="3">
        <v>45747</v>
      </c>
      <c r="D341" s="2" t="s">
        <v>50</v>
      </c>
      <c r="E341" s="2" t="s">
        <v>70</v>
      </c>
      <c r="F341" s="8" t="s">
        <v>470</v>
      </c>
      <c r="G341" s="8" t="s">
        <v>472</v>
      </c>
      <c r="H341" s="8" t="s">
        <v>548</v>
      </c>
      <c r="I341" s="8" t="s">
        <v>686</v>
      </c>
      <c r="J341" s="8" t="s">
        <v>634</v>
      </c>
      <c r="K341" s="8" t="s">
        <v>635</v>
      </c>
      <c r="L341" s="2" t="s">
        <v>60</v>
      </c>
      <c r="M341" s="2" t="s">
        <v>63</v>
      </c>
      <c r="N341" s="7" t="s">
        <v>449</v>
      </c>
      <c r="O341" s="4" t="s">
        <v>459</v>
      </c>
      <c r="P341" s="3">
        <v>45751</v>
      </c>
      <c r="Q341" s="6" t="s">
        <v>460</v>
      </c>
    </row>
    <row r="342" spans="1:17" ht="409.6" x14ac:dyDescent="0.25">
      <c r="A342" s="2">
        <v>2025</v>
      </c>
      <c r="B342" s="3">
        <v>45658</v>
      </c>
      <c r="C342" s="3">
        <v>45747</v>
      </c>
      <c r="D342" s="2" t="s">
        <v>50</v>
      </c>
      <c r="E342" s="2" t="s">
        <v>99</v>
      </c>
      <c r="F342" s="8" t="s">
        <v>521</v>
      </c>
      <c r="G342" s="8" t="s">
        <v>522</v>
      </c>
      <c r="H342" s="8" t="s">
        <v>548</v>
      </c>
      <c r="I342" s="8" t="s">
        <v>1140</v>
      </c>
      <c r="J342" s="8" t="s">
        <v>603</v>
      </c>
      <c r="K342" s="8" t="s">
        <v>1070</v>
      </c>
      <c r="L342" s="2" t="s">
        <v>61</v>
      </c>
      <c r="M342" s="2" t="s">
        <v>63</v>
      </c>
      <c r="N342" s="7" t="s">
        <v>450</v>
      </c>
      <c r="O342" s="4" t="s">
        <v>459</v>
      </c>
      <c r="P342" s="3">
        <v>45751</v>
      </c>
      <c r="Q342" s="6" t="s">
        <v>460</v>
      </c>
    </row>
    <row r="343" spans="1:17" ht="409.6" x14ac:dyDescent="0.25">
      <c r="A343" s="2">
        <v>2025</v>
      </c>
      <c r="B343" s="3">
        <v>45658</v>
      </c>
      <c r="C343" s="3">
        <v>45747</v>
      </c>
      <c r="D343" s="2" t="s">
        <v>50</v>
      </c>
      <c r="E343" s="2" t="s">
        <v>100</v>
      </c>
      <c r="F343" s="8" t="s">
        <v>523</v>
      </c>
      <c r="G343" s="8" t="s">
        <v>524</v>
      </c>
      <c r="H343" s="8" t="s">
        <v>548</v>
      </c>
      <c r="I343" s="8" t="s">
        <v>561</v>
      </c>
      <c r="J343" s="8" t="s">
        <v>597</v>
      </c>
      <c r="K343" s="8" t="s">
        <v>559</v>
      </c>
      <c r="L343" s="2" t="s">
        <v>60</v>
      </c>
      <c r="M343" s="2" t="s">
        <v>63</v>
      </c>
      <c r="N343" s="7" t="s">
        <v>451</v>
      </c>
      <c r="O343" s="4" t="s">
        <v>459</v>
      </c>
      <c r="P343" s="3">
        <v>45751</v>
      </c>
      <c r="Q343" s="6" t="s">
        <v>460</v>
      </c>
    </row>
    <row r="344" spans="1:17" ht="409.6" x14ac:dyDescent="0.25">
      <c r="A344" s="2">
        <v>2025</v>
      </c>
      <c r="B344" s="3">
        <v>45658</v>
      </c>
      <c r="C344" s="3">
        <v>45747</v>
      </c>
      <c r="D344" s="2" t="s">
        <v>50</v>
      </c>
      <c r="E344" s="2" t="s">
        <v>78</v>
      </c>
      <c r="F344" s="8" t="s">
        <v>485</v>
      </c>
      <c r="G344" s="8" t="s">
        <v>486</v>
      </c>
      <c r="H344" s="8" t="s">
        <v>548</v>
      </c>
      <c r="I344" s="8" t="s">
        <v>1141</v>
      </c>
      <c r="J344" s="8" t="s">
        <v>587</v>
      </c>
      <c r="K344" s="8" t="s">
        <v>1142</v>
      </c>
      <c r="L344" s="2" t="s">
        <v>61</v>
      </c>
      <c r="M344" s="2" t="s">
        <v>63</v>
      </c>
      <c r="N344" s="7" t="s">
        <v>452</v>
      </c>
      <c r="O344" s="4" t="s">
        <v>459</v>
      </c>
      <c r="P344" s="3">
        <v>45751</v>
      </c>
      <c r="Q344" s="6" t="s">
        <v>460</v>
      </c>
    </row>
    <row r="345" spans="1:17" ht="409.6" x14ac:dyDescent="0.25">
      <c r="A345" s="2">
        <v>2025</v>
      </c>
      <c r="B345" s="3">
        <v>45658</v>
      </c>
      <c r="C345" s="3">
        <v>45747</v>
      </c>
      <c r="D345" s="2" t="s">
        <v>50</v>
      </c>
      <c r="E345" s="2" t="s">
        <v>78</v>
      </c>
      <c r="F345" s="8" t="s">
        <v>485</v>
      </c>
      <c r="G345" s="8" t="s">
        <v>486</v>
      </c>
      <c r="H345" s="8" t="s">
        <v>548</v>
      </c>
      <c r="I345" s="8" t="s">
        <v>1143</v>
      </c>
      <c r="J345" s="8" t="s">
        <v>612</v>
      </c>
      <c r="K345" s="8" t="s">
        <v>1144</v>
      </c>
      <c r="L345" s="2" t="s">
        <v>61</v>
      </c>
      <c r="M345" s="2" t="s">
        <v>63</v>
      </c>
      <c r="N345" s="7" t="s">
        <v>453</v>
      </c>
      <c r="O345" s="4" t="s">
        <v>459</v>
      </c>
      <c r="P345" s="3">
        <v>45751</v>
      </c>
      <c r="Q345" s="6" t="s">
        <v>460</v>
      </c>
    </row>
    <row r="346" spans="1:17" ht="409.6" x14ac:dyDescent="0.25">
      <c r="A346" s="2">
        <v>2025</v>
      </c>
      <c r="B346" s="3">
        <v>45658</v>
      </c>
      <c r="C346" s="3">
        <v>45747</v>
      </c>
      <c r="D346" s="2" t="s">
        <v>50</v>
      </c>
      <c r="E346" s="2" t="s">
        <v>80</v>
      </c>
      <c r="F346" s="8" t="s">
        <v>489</v>
      </c>
      <c r="G346" s="8" t="s">
        <v>490</v>
      </c>
      <c r="H346" s="8" t="s">
        <v>548</v>
      </c>
      <c r="I346" s="8" t="s">
        <v>1145</v>
      </c>
      <c r="J346" s="8" t="s">
        <v>1146</v>
      </c>
      <c r="K346" s="8" t="s">
        <v>793</v>
      </c>
      <c r="L346" s="2" t="s">
        <v>61</v>
      </c>
      <c r="M346" s="2" t="s">
        <v>63</v>
      </c>
      <c r="N346" s="7" t="s">
        <v>454</v>
      </c>
      <c r="O346" s="4" t="s">
        <v>459</v>
      </c>
      <c r="P346" s="3">
        <v>45751</v>
      </c>
      <c r="Q346" s="6" t="s">
        <v>460</v>
      </c>
    </row>
    <row r="347" spans="1:17" ht="409.6" x14ac:dyDescent="0.25">
      <c r="A347" s="2">
        <v>2025</v>
      </c>
      <c r="B347" s="3">
        <v>45658</v>
      </c>
      <c r="C347" s="3">
        <v>45747</v>
      </c>
      <c r="D347" s="2" t="s">
        <v>50</v>
      </c>
      <c r="E347" s="2" t="s">
        <v>88</v>
      </c>
      <c r="F347" s="8" t="s">
        <v>505</v>
      </c>
      <c r="G347" s="8" t="s">
        <v>506</v>
      </c>
      <c r="H347" s="8" t="s">
        <v>548</v>
      </c>
      <c r="I347" s="8" t="s">
        <v>1145</v>
      </c>
      <c r="J347" s="8" t="s">
        <v>767</v>
      </c>
      <c r="K347" s="8" t="s">
        <v>597</v>
      </c>
      <c r="L347" s="2" t="s">
        <v>61</v>
      </c>
      <c r="M347" s="2" t="s">
        <v>63</v>
      </c>
      <c r="N347" s="7" t="s">
        <v>455</v>
      </c>
      <c r="O347" s="4" t="s">
        <v>459</v>
      </c>
      <c r="P347" s="3">
        <v>45751</v>
      </c>
      <c r="Q347" s="6" t="s">
        <v>460</v>
      </c>
    </row>
    <row r="348" spans="1:17" ht="409.6" x14ac:dyDescent="0.25">
      <c r="A348" s="2">
        <v>2025</v>
      </c>
      <c r="B348" s="3">
        <v>45658</v>
      </c>
      <c r="C348" s="3">
        <v>45747</v>
      </c>
      <c r="D348" s="2" t="s">
        <v>50</v>
      </c>
      <c r="E348" s="2" t="s">
        <v>106</v>
      </c>
      <c r="F348" s="8" t="s">
        <v>534</v>
      </c>
      <c r="G348" s="8" t="s">
        <v>535</v>
      </c>
      <c r="H348" s="8" t="s">
        <v>548</v>
      </c>
      <c r="I348" s="8" t="s">
        <v>1147</v>
      </c>
      <c r="J348" s="8" t="s">
        <v>556</v>
      </c>
      <c r="K348" s="8" t="s">
        <v>1148</v>
      </c>
      <c r="L348" s="2" t="s">
        <v>61</v>
      </c>
      <c r="M348" s="2" t="s">
        <v>63</v>
      </c>
      <c r="N348" s="7" t="s">
        <v>456</v>
      </c>
      <c r="O348" s="4" t="s">
        <v>459</v>
      </c>
      <c r="P348" s="3">
        <v>45751</v>
      </c>
      <c r="Q348" s="6" t="s">
        <v>460</v>
      </c>
    </row>
    <row r="349" spans="1:17" ht="409.6" x14ac:dyDescent="0.25">
      <c r="A349" s="2">
        <v>2025</v>
      </c>
      <c r="B349" s="3">
        <v>45658</v>
      </c>
      <c r="C349" s="3">
        <v>45747</v>
      </c>
      <c r="D349" s="2" t="s">
        <v>50</v>
      </c>
      <c r="E349" s="2" t="s">
        <v>84</v>
      </c>
      <c r="F349" s="8" t="s">
        <v>497</v>
      </c>
      <c r="G349" s="8" t="s">
        <v>498</v>
      </c>
      <c r="H349" s="8" t="s">
        <v>548</v>
      </c>
      <c r="I349" s="8" t="s">
        <v>949</v>
      </c>
      <c r="J349" s="8" t="s">
        <v>585</v>
      </c>
      <c r="K349" s="8" t="s">
        <v>666</v>
      </c>
      <c r="L349" s="2" t="s">
        <v>61</v>
      </c>
      <c r="M349" s="2" t="s">
        <v>63</v>
      </c>
      <c r="N349" s="7" t="s">
        <v>457</v>
      </c>
      <c r="O349" s="4" t="s">
        <v>459</v>
      </c>
      <c r="P349" s="3">
        <v>45751</v>
      </c>
      <c r="Q349" s="6" t="s">
        <v>460</v>
      </c>
    </row>
    <row r="350" spans="1:17" ht="409.6" x14ac:dyDescent="0.25">
      <c r="A350" s="2">
        <v>2025</v>
      </c>
      <c r="B350" s="3">
        <v>45658</v>
      </c>
      <c r="C350" s="3">
        <v>45747</v>
      </c>
      <c r="D350" s="2" t="s">
        <v>50</v>
      </c>
      <c r="E350" s="2" t="s">
        <v>84</v>
      </c>
      <c r="F350" s="8" t="s">
        <v>497</v>
      </c>
      <c r="G350" s="8" t="s">
        <v>498</v>
      </c>
      <c r="H350" s="8" t="s">
        <v>548</v>
      </c>
      <c r="I350" s="8" t="s">
        <v>849</v>
      </c>
      <c r="J350" s="8" t="s">
        <v>991</v>
      </c>
      <c r="K350" s="8" t="s">
        <v>698</v>
      </c>
      <c r="L350" s="2" t="s">
        <v>60</v>
      </c>
      <c r="M350" s="2" t="s">
        <v>63</v>
      </c>
      <c r="N350" s="7" t="s">
        <v>458</v>
      </c>
      <c r="O350" s="4" t="s">
        <v>459</v>
      </c>
      <c r="P350" s="3">
        <v>45751</v>
      </c>
      <c r="Q350" s="6" t="s">
        <v>460</v>
      </c>
    </row>
  </sheetData>
  <autoFilter ref="A7:Q7" xr:uid="{00000000-0001-0000-0000-000000000000}"/>
  <mergeCells count="7">
    <mergeCell ref="A2:C2"/>
    <mergeCell ref="D2:F2"/>
    <mergeCell ref="G2:I2"/>
    <mergeCell ref="A3:C3"/>
    <mergeCell ref="D3:F3"/>
    <mergeCell ref="G3:I3"/>
    <mergeCell ref="A6:Q6"/>
  </mergeCells>
  <dataValidations count="3">
    <dataValidation type="list" allowBlank="1" showErrorMessage="1" sqref="D8:D350" xr:uid="{00000000-0002-0000-0000-000000000000}">
      <formula1>Hidden_13</formula1>
    </dataValidation>
    <dataValidation type="list" allowBlank="1" showErrorMessage="1" sqref="L8:L200" xr:uid="{00000000-0002-0000-0000-000001000000}">
      <formula1>Hidden_211</formula1>
    </dataValidation>
    <dataValidation type="list" allowBlank="1" showErrorMessage="1" sqref="M8:M200" xr:uid="{00000000-0002-0000-0000-000002000000}">
      <formula1>Hidden_312</formula1>
    </dataValidation>
  </dataValidations>
  <hyperlinks>
    <hyperlink ref="N8" r:id="rId1" xr:uid="{00000000-0004-0000-0000-000000000000}"/>
    <hyperlink ref="N9" r:id="rId2" xr:uid="{00000000-0004-0000-0000-000001000000}"/>
    <hyperlink ref="N10" r:id="rId3" xr:uid="{00000000-0004-0000-0000-000002000000}"/>
    <hyperlink ref="N11" r:id="rId4" xr:uid="{00000000-0004-0000-0000-000003000000}"/>
    <hyperlink ref="N12" r:id="rId5" xr:uid="{00000000-0004-0000-0000-000004000000}"/>
    <hyperlink ref="N13" r:id="rId6" xr:uid="{00000000-0004-0000-0000-000005000000}"/>
    <hyperlink ref="N14" r:id="rId7" xr:uid="{00000000-0004-0000-0000-000006000000}"/>
    <hyperlink ref="N15" r:id="rId8" xr:uid="{00000000-0004-0000-0000-000007000000}"/>
    <hyperlink ref="N16" r:id="rId9" xr:uid="{00000000-0004-0000-0000-000008000000}"/>
    <hyperlink ref="N17" r:id="rId10" xr:uid="{00000000-0004-0000-0000-000009000000}"/>
    <hyperlink ref="N18" r:id="rId11" xr:uid="{00000000-0004-0000-0000-00000A000000}"/>
    <hyperlink ref="N19" r:id="rId12" xr:uid="{00000000-0004-0000-0000-00000B000000}"/>
    <hyperlink ref="N20" r:id="rId13" xr:uid="{00000000-0004-0000-0000-00000C000000}"/>
    <hyperlink ref="N21" r:id="rId14" xr:uid="{00000000-0004-0000-0000-00000D000000}"/>
    <hyperlink ref="N22" r:id="rId15" xr:uid="{00000000-0004-0000-0000-00000E000000}"/>
    <hyperlink ref="N23" r:id="rId16" xr:uid="{00000000-0004-0000-0000-00000F000000}"/>
    <hyperlink ref="N24" r:id="rId17" xr:uid="{00000000-0004-0000-0000-000010000000}"/>
    <hyperlink ref="N25" r:id="rId18" xr:uid="{00000000-0004-0000-0000-000011000000}"/>
    <hyperlink ref="N26" r:id="rId19" xr:uid="{00000000-0004-0000-0000-000012000000}"/>
    <hyperlink ref="N27" r:id="rId20" xr:uid="{00000000-0004-0000-0000-000013000000}"/>
    <hyperlink ref="N28" r:id="rId21" xr:uid="{00000000-0004-0000-0000-000014000000}"/>
    <hyperlink ref="N29" r:id="rId22" xr:uid="{00000000-0004-0000-0000-000015000000}"/>
    <hyperlink ref="N30" r:id="rId23" xr:uid="{00000000-0004-0000-0000-000016000000}"/>
    <hyperlink ref="N31" r:id="rId24" xr:uid="{00000000-0004-0000-0000-000017000000}"/>
    <hyperlink ref="N32" r:id="rId25" xr:uid="{00000000-0004-0000-0000-000018000000}"/>
    <hyperlink ref="N33" r:id="rId26" xr:uid="{00000000-0004-0000-0000-000019000000}"/>
    <hyperlink ref="N34" r:id="rId27" xr:uid="{00000000-0004-0000-0000-00001A000000}"/>
    <hyperlink ref="N35" r:id="rId28" xr:uid="{00000000-0004-0000-0000-00001B000000}"/>
    <hyperlink ref="N36" r:id="rId29" xr:uid="{00000000-0004-0000-0000-00001C000000}"/>
    <hyperlink ref="N37" r:id="rId30" xr:uid="{00000000-0004-0000-0000-00001D000000}"/>
    <hyperlink ref="N38" r:id="rId31" xr:uid="{00000000-0004-0000-0000-00001E000000}"/>
    <hyperlink ref="N39" r:id="rId32" xr:uid="{00000000-0004-0000-0000-00001F000000}"/>
    <hyperlink ref="N40" r:id="rId33" xr:uid="{00000000-0004-0000-0000-000020000000}"/>
    <hyperlink ref="N41" r:id="rId34" xr:uid="{00000000-0004-0000-0000-000021000000}"/>
    <hyperlink ref="N42" r:id="rId35" xr:uid="{00000000-0004-0000-0000-000022000000}"/>
    <hyperlink ref="N43" r:id="rId36" xr:uid="{00000000-0004-0000-0000-000023000000}"/>
    <hyperlink ref="N44" r:id="rId37" xr:uid="{00000000-0004-0000-0000-000024000000}"/>
    <hyperlink ref="N45" r:id="rId38" xr:uid="{00000000-0004-0000-0000-000025000000}"/>
    <hyperlink ref="N46" r:id="rId39" xr:uid="{00000000-0004-0000-0000-000026000000}"/>
    <hyperlink ref="N47" r:id="rId40" xr:uid="{00000000-0004-0000-0000-000027000000}"/>
    <hyperlink ref="N48" r:id="rId41" xr:uid="{00000000-0004-0000-0000-000028000000}"/>
    <hyperlink ref="N49" r:id="rId42" xr:uid="{00000000-0004-0000-0000-000029000000}"/>
    <hyperlink ref="N50" r:id="rId43" xr:uid="{00000000-0004-0000-0000-00002A000000}"/>
    <hyperlink ref="N51" r:id="rId44" xr:uid="{00000000-0004-0000-0000-00002B000000}"/>
    <hyperlink ref="N52" r:id="rId45" xr:uid="{00000000-0004-0000-0000-00002C000000}"/>
    <hyperlink ref="N53" r:id="rId46" xr:uid="{00000000-0004-0000-0000-00002D000000}"/>
    <hyperlink ref="N54" r:id="rId47" xr:uid="{00000000-0004-0000-0000-00002E000000}"/>
    <hyperlink ref="N55" r:id="rId48" xr:uid="{00000000-0004-0000-0000-00002F000000}"/>
    <hyperlink ref="N56" r:id="rId49" xr:uid="{00000000-0004-0000-0000-000030000000}"/>
    <hyperlink ref="N57" r:id="rId50" xr:uid="{00000000-0004-0000-0000-000031000000}"/>
    <hyperlink ref="N58" r:id="rId51" xr:uid="{00000000-0004-0000-0000-000032000000}"/>
    <hyperlink ref="N59" r:id="rId52" xr:uid="{00000000-0004-0000-0000-000033000000}"/>
    <hyperlink ref="N60" r:id="rId53" xr:uid="{00000000-0004-0000-0000-000034000000}"/>
    <hyperlink ref="N61" r:id="rId54" xr:uid="{00000000-0004-0000-0000-000035000000}"/>
    <hyperlink ref="N62" r:id="rId55" xr:uid="{00000000-0004-0000-0000-000036000000}"/>
    <hyperlink ref="N63" r:id="rId56" xr:uid="{00000000-0004-0000-0000-000037000000}"/>
    <hyperlink ref="N64" r:id="rId57" xr:uid="{00000000-0004-0000-0000-000038000000}"/>
    <hyperlink ref="N65" r:id="rId58" xr:uid="{00000000-0004-0000-0000-000039000000}"/>
    <hyperlink ref="N66" r:id="rId59" xr:uid="{00000000-0004-0000-0000-00003A000000}"/>
    <hyperlink ref="N67" r:id="rId60" xr:uid="{00000000-0004-0000-0000-00003B000000}"/>
    <hyperlink ref="N68" r:id="rId61" xr:uid="{00000000-0004-0000-0000-00003C000000}"/>
    <hyperlink ref="N69" r:id="rId62" xr:uid="{00000000-0004-0000-0000-00003D000000}"/>
    <hyperlink ref="N70" r:id="rId63" xr:uid="{00000000-0004-0000-0000-00003E000000}"/>
    <hyperlink ref="N71" r:id="rId64" xr:uid="{00000000-0004-0000-0000-00003F000000}"/>
    <hyperlink ref="N72" r:id="rId65" xr:uid="{00000000-0004-0000-0000-000040000000}"/>
    <hyperlink ref="N73" r:id="rId66" xr:uid="{00000000-0004-0000-0000-000041000000}"/>
    <hyperlink ref="N74" r:id="rId67" xr:uid="{00000000-0004-0000-0000-000042000000}"/>
    <hyperlink ref="N75" r:id="rId68" xr:uid="{00000000-0004-0000-0000-000043000000}"/>
    <hyperlink ref="N76" r:id="rId69" xr:uid="{00000000-0004-0000-0000-000044000000}"/>
    <hyperlink ref="N77" r:id="rId70" xr:uid="{00000000-0004-0000-0000-000045000000}"/>
    <hyperlink ref="N78" r:id="rId71" xr:uid="{00000000-0004-0000-0000-000046000000}"/>
    <hyperlink ref="N79" r:id="rId72" xr:uid="{00000000-0004-0000-0000-000047000000}"/>
    <hyperlink ref="N80" r:id="rId73" xr:uid="{00000000-0004-0000-0000-000048000000}"/>
    <hyperlink ref="N81" r:id="rId74" xr:uid="{00000000-0004-0000-0000-000049000000}"/>
    <hyperlink ref="N82" r:id="rId75" xr:uid="{00000000-0004-0000-0000-00004A000000}"/>
    <hyperlink ref="N83" r:id="rId76" xr:uid="{00000000-0004-0000-0000-00004B000000}"/>
    <hyperlink ref="N84" r:id="rId77" xr:uid="{00000000-0004-0000-0000-00004C000000}"/>
    <hyperlink ref="N86" r:id="rId78" xr:uid="{00000000-0004-0000-0000-00004D000000}"/>
    <hyperlink ref="N85" r:id="rId79" xr:uid="{00000000-0004-0000-0000-00004E000000}"/>
    <hyperlink ref="N87" r:id="rId80" xr:uid="{00000000-0004-0000-0000-00004F000000}"/>
    <hyperlink ref="N88" r:id="rId81" xr:uid="{00000000-0004-0000-0000-000050000000}"/>
    <hyperlink ref="N89" r:id="rId82" xr:uid="{00000000-0004-0000-0000-000051000000}"/>
    <hyperlink ref="N90" r:id="rId83" xr:uid="{00000000-0004-0000-0000-000052000000}"/>
    <hyperlink ref="N91" r:id="rId84" xr:uid="{00000000-0004-0000-0000-000053000000}"/>
    <hyperlink ref="N92" r:id="rId85" xr:uid="{00000000-0004-0000-0000-000054000000}"/>
    <hyperlink ref="N93" r:id="rId86" xr:uid="{00000000-0004-0000-0000-000055000000}"/>
    <hyperlink ref="N94" r:id="rId87" xr:uid="{00000000-0004-0000-0000-000056000000}"/>
    <hyperlink ref="N95" r:id="rId88" xr:uid="{00000000-0004-0000-0000-000057000000}"/>
    <hyperlink ref="N96" r:id="rId89" xr:uid="{00000000-0004-0000-0000-000058000000}"/>
    <hyperlink ref="N97" r:id="rId90" xr:uid="{00000000-0004-0000-0000-000059000000}"/>
    <hyperlink ref="N98" r:id="rId91" xr:uid="{00000000-0004-0000-0000-00005A000000}"/>
    <hyperlink ref="N99" r:id="rId92" xr:uid="{00000000-0004-0000-0000-00005B000000}"/>
    <hyperlink ref="N100" r:id="rId93" xr:uid="{00000000-0004-0000-0000-00005C000000}"/>
    <hyperlink ref="N101" r:id="rId94" xr:uid="{00000000-0004-0000-0000-00005D000000}"/>
    <hyperlink ref="N102" r:id="rId95" xr:uid="{00000000-0004-0000-0000-00005E000000}"/>
    <hyperlink ref="N103" r:id="rId96" xr:uid="{00000000-0004-0000-0000-00005F000000}"/>
    <hyperlink ref="N104" r:id="rId97" xr:uid="{00000000-0004-0000-0000-000060000000}"/>
    <hyperlink ref="N105" r:id="rId98" xr:uid="{00000000-0004-0000-0000-000061000000}"/>
    <hyperlink ref="N106" r:id="rId99" xr:uid="{00000000-0004-0000-0000-000062000000}"/>
    <hyperlink ref="N107" r:id="rId100" xr:uid="{00000000-0004-0000-0000-000063000000}"/>
    <hyperlink ref="N108" r:id="rId101" xr:uid="{00000000-0004-0000-0000-000064000000}"/>
    <hyperlink ref="N109" r:id="rId102" xr:uid="{00000000-0004-0000-0000-000065000000}"/>
    <hyperlink ref="N110" r:id="rId103" xr:uid="{00000000-0004-0000-0000-000066000000}"/>
    <hyperlink ref="N111" r:id="rId104" xr:uid="{00000000-0004-0000-0000-000067000000}"/>
    <hyperlink ref="N112" r:id="rId105" xr:uid="{00000000-0004-0000-0000-000068000000}"/>
    <hyperlink ref="N113" r:id="rId106" xr:uid="{00000000-0004-0000-0000-000069000000}"/>
    <hyperlink ref="N114" r:id="rId107" xr:uid="{00000000-0004-0000-0000-00006A000000}"/>
    <hyperlink ref="N115" r:id="rId108" xr:uid="{00000000-0004-0000-0000-00006B000000}"/>
    <hyperlink ref="N116" r:id="rId109" xr:uid="{00000000-0004-0000-0000-00006C000000}"/>
    <hyperlink ref="N117" r:id="rId110" xr:uid="{00000000-0004-0000-0000-00006D000000}"/>
    <hyperlink ref="N118" r:id="rId111" xr:uid="{00000000-0004-0000-0000-00006E000000}"/>
    <hyperlink ref="N119" r:id="rId112" xr:uid="{00000000-0004-0000-0000-00006F000000}"/>
    <hyperlink ref="N120" r:id="rId113" xr:uid="{00000000-0004-0000-0000-000070000000}"/>
    <hyperlink ref="N121" r:id="rId114" xr:uid="{00000000-0004-0000-0000-000071000000}"/>
    <hyperlink ref="N122" r:id="rId115" xr:uid="{00000000-0004-0000-0000-000072000000}"/>
    <hyperlink ref="N123" r:id="rId116" xr:uid="{00000000-0004-0000-0000-000073000000}"/>
    <hyperlink ref="N124" r:id="rId117" xr:uid="{00000000-0004-0000-0000-000074000000}"/>
    <hyperlink ref="N125" r:id="rId118" xr:uid="{00000000-0004-0000-0000-000075000000}"/>
    <hyperlink ref="N126" r:id="rId119" xr:uid="{00000000-0004-0000-0000-000076000000}"/>
    <hyperlink ref="N127" r:id="rId120" xr:uid="{00000000-0004-0000-0000-000077000000}"/>
    <hyperlink ref="N128" r:id="rId121" xr:uid="{00000000-0004-0000-0000-000078000000}"/>
    <hyperlink ref="N129" r:id="rId122" xr:uid="{00000000-0004-0000-0000-000079000000}"/>
    <hyperlink ref="N130" r:id="rId123" xr:uid="{00000000-0004-0000-0000-00007A000000}"/>
    <hyperlink ref="N131" r:id="rId124" xr:uid="{00000000-0004-0000-0000-00007B000000}"/>
    <hyperlink ref="N132" r:id="rId125" xr:uid="{00000000-0004-0000-0000-00007C000000}"/>
    <hyperlink ref="N133" r:id="rId126" xr:uid="{00000000-0004-0000-0000-00007D000000}"/>
    <hyperlink ref="N134" r:id="rId127" xr:uid="{00000000-0004-0000-0000-00007E000000}"/>
    <hyperlink ref="N135" r:id="rId128" xr:uid="{00000000-0004-0000-0000-00007F000000}"/>
    <hyperlink ref="N136" r:id="rId129" xr:uid="{00000000-0004-0000-0000-000080000000}"/>
    <hyperlink ref="N137" r:id="rId130" xr:uid="{00000000-0004-0000-0000-000081000000}"/>
    <hyperlink ref="N138" r:id="rId131" xr:uid="{00000000-0004-0000-0000-000082000000}"/>
    <hyperlink ref="N139" r:id="rId132" xr:uid="{00000000-0004-0000-0000-000083000000}"/>
    <hyperlink ref="N140" r:id="rId133" xr:uid="{00000000-0004-0000-0000-000084000000}"/>
    <hyperlink ref="N141" r:id="rId134" xr:uid="{00000000-0004-0000-0000-000085000000}"/>
    <hyperlink ref="N142" r:id="rId135" xr:uid="{00000000-0004-0000-0000-000086000000}"/>
    <hyperlink ref="N143" r:id="rId136" xr:uid="{00000000-0004-0000-0000-000087000000}"/>
    <hyperlink ref="N144" r:id="rId137" xr:uid="{00000000-0004-0000-0000-000088000000}"/>
    <hyperlink ref="N145" r:id="rId138" xr:uid="{00000000-0004-0000-0000-000089000000}"/>
    <hyperlink ref="N146" r:id="rId139" xr:uid="{00000000-0004-0000-0000-00008A000000}"/>
    <hyperlink ref="N147" r:id="rId140" xr:uid="{00000000-0004-0000-0000-00008B000000}"/>
    <hyperlink ref="N148" r:id="rId141" xr:uid="{00000000-0004-0000-0000-00008C000000}"/>
    <hyperlink ref="N149" r:id="rId142" xr:uid="{00000000-0004-0000-0000-00008D000000}"/>
    <hyperlink ref="N150" r:id="rId143" xr:uid="{00000000-0004-0000-0000-00008E000000}"/>
    <hyperlink ref="N151" r:id="rId144" xr:uid="{00000000-0004-0000-0000-00008F000000}"/>
    <hyperlink ref="N152" r:id="rId145" xr:uid="{00000000-0004-0000-0000-000090000000}"/>
    <hyperlink ref="N153" r:id="rId146" xr:uid="{00000000-0004-0000-0000-000091000000}"/>
    <hyperlink ref="N154" r:id="rId147" xr:uid="{00000000-0004-0000-0000-000092000000}"/>
    <hyperlink ref="N155" r:id="rId148" xr:uid="{00000000-0004-0000-0000-000093000000}"/>
    <hyperlink ref="N156" r:id="rId149" xr:uid="{00000000-0004-0000-0000-000094000000}"/>
    <hyperlink ref="N157" r:id="rId150" xr:uid="{00000000-0004-0000-0000-000095000000}"/>
    <hyperlink ref="N158" r:id="rId151" xr:uid="{00000000-0004-0000-0000-000096000000}"/>
    <hyperlink ref="N159" r:id="rId152" xr:uid="{00000000-0004-0000-0000-000097000000}"/>
    <hyperlink ref="N160" r:id="rId153" xr:uid="{00000000-0004-0000-0000-000098000000}"/>
    <hyperlink ref="N161" r:id="rId154" xr:uid="{00000000-0004-0000-0000-000099000000}"/>
    <hyperlink ref="N162" r:id="rId155" xr:uid="{00000000-0004-0000-0000-00009A000000}"/>
    <hyperlink ref="N163" r:id="rId156" xr:uid="{00000000-0004-0000-0000-00009B000000}"/>
    <hyperlink ref="N164" r:id="rId157" xr:uid="{00000000-0004-0000-0000-00009C000000}"/>
    <hyperlink ref="N165" r:id="rId158" xr:uid="{00000000-0004-0000-0000-00009D000000}"/>
    <hyperlink ref="N166" r:id="rId159" xr:uid="{00000000-0004-0000-0000-00009E000000}"/>
    <hyperlink ref="N167" r:id="rId160" xr:uid="{00000000-0004-0000-0000-00009F000000}"/>
    <hyperlink ref="N168" r:id="rId161" xr:uid="{00000000-0004-0000-0000-0000A0000000}"/>
    <hyperlink ref="N169" r:id="rId162" xr:uid="{00000000-0004-0000-0000-0000A1000000}"/>
    <hyperlink ref="N170" r:id="rId163" xr:uid="{00000000-0004-0000-0000-0000A2000000}"/>
    <hyperlink ref="N171" r:id="rId164" xr:uid="{00000000-0004-0000-0000-0000A3000000}"/>
    <hyperlink ref="N172" r:id="rId165" xr:uid="{00000000-0004-0000-0000-0000A4000000}"/>
    <hyperlink ref="N173" r:id="rId166" xr:uid="{00000000-0004-0000-0000-0000A5000000}"/>
    <hyperlink ref="N174" r:id="rId167" xr:uid="{00000000-0004-0000-0000-0000A6000000}"/>
    <hyperlink ref="N175" r:id="rId168" xr:uid="{00000000-0004-0000-0000-0000A7000000}"/>
    <hyperlink ref="N176" r:id="rId169" xr:uid="{00000000-0004-0000-0000-0000A8000000}"/>
    <hyperlink ref="N177" r:id="rId170" xr:uid="{00000000-0004-0000-0000-0000A9000000}"/>
    <hyperlink ref="N178" r:id="rId171" xr:uid="{00000000-0004-0000-0000-0000AA000000}"/>
    <hyperlink ref="N179" r:id="rId172" xr:uid="{00000000-0004-0000-0000-0000AB000000}"/>
    <hyperlink ref="N180" r:id="rId173" xr:uid="{00000000-0004-0000-0000-0000AC000000}"/>
    <hyperlink ref="N181" r:id="rId174" xr:uid="{00000000-0004-0000-0000-0000AD000000}"/>
    <hyperlink ref="N182" r:id="rId175" xr:uid="{00000000-0004-0000-0000-0000AE000000}"/>
    <hyperlink ref="N183" r:id="rId176" xr:uid="{00000000-0004-0000-0000-0000AF000000}"/>
    <hyperlink ref="N184" r:id="rId177" xr:uid="{00000000-0004-0000-0000-0000B0000000}"/>
    <hyperlink ref="N185" r:id="rId178" xr:uid="{00000000-0004-0000-0000-0000B1000000}"/>
    <hyperlink ref="N187" r:id="rId179" xr:uid="{00000000-0004-0000-0000-0000B2000000}"/>
    <hyperlink ref="N186" r:id="rId180" xr:uid="{00000000-0004-0000-0000-0000B3000000}"/>
    <hyperlink ref="N188" r:id="rId181" xr:uid="{00000000-0004-0000-0000-0000B4000000}"/>
    <hyperlink ref="N189" r:id="rId182" xr:uid="{00000000-0004-0000-0000-0000B5000000}"/>
    <hyperlink ref="N190" r:id="rId183" xr:uid="{00000000-0004-0000-0000-0000B6000000}"/>
    <hyperlink ref="N191" r:id="rId184" xr:uid="{00000000-0004-0000-0000-0000B7000000}"/>
    <hyperlink ref="N192" r:id="rId185" xr:uid="{00000000-0004-0000-0000-0000B8000000}"/>
    <hyperlink ref="N193" r:id="rId186" xr:uid="{00000000-0004-0000-0000-0000B9000000}"/>
    <hyperlink ref="N194" r:id="rId187" xr:uid="{00000000-0004-0000-0000-0000BA000000}"/>
    <hyperlink ref="N195" r:id="rId188" xr:uid="{00000000-0004-0000-0000-0000BB000000}"/>
    <hyperlink ref="N196" r:id="rId189" xr:uid="{00000000-0004-0000-0000-0000BC000000}"/>
    <hyperlink ref="N197" r:id="rId190" xr:uid="{00000000-0004-0000-0000-0000BD000000}"/>
    <hyperlink ref="N198" r:id="rId191" xr:uid="{00000000-0004-0000-0000-0000BE000000}"/>
    <hyperlink ref="N199" r:id="rId192" xr:uid="{00000000-0004-0000-0000-0000BF000000}"/>
    <hyperlink ref="N200" r:id="rId193" xr:uid="{00000000-0004-0000-0000-0000C0000000}"/>
    <hyperlink ref="N201" r:id="rId194" xr:uid="{00000000-0004-0000-0000-0000C1000000}"/>
    <hyperlink ref="N202" r:id="rId195" xr:uid="{00000000-0004-0000-0000-0000C2000000}"/>
    <hyperlink ref="N203" r:id="rId196" xr:uid="{00000000-0004-0000-0000-0000C3000000}"/>
    <hyperlink ref="N204" r:id="rId197" xr:uid="{00000000-0004-0000-0000-0000C4000000}"/>
    <hyperlink ref="N205" r:id="rId198" xr:uid="{00000000-0004-0000-0000-0000C5000000}"/>
    <hyperlink ref="N206" r:id="rId199" xr:uid="{00000000-0004-0000-0000-0000C6000000}"/>
    <hyperlink ref="N207" r:id="rId200" xr:uid="{00000000-0004-0000-0000-0000C7000000}"/>
    <hyperlink ref="N208" r:id="rId201" xr:uid="{00000000-0004-0000-0000-0000C8000000}"/>
    <hyperlink ref="N209" r:id="rId202" xr:uid="{00000000-0004-0000-0000-0000C9000000}"/>
    <hyperlink ref="N210" r:id="rId203" xr:uid="{00000000-0004-0000-0000-0000CA000000}"/>
    <hyperlink ref="N211" r:id="rId204" xr:uid="{00000000-0004-0000-0000-0000CB000000}"/>
    <hyperlink ref="N212" r:id="rId205" xr:uid="{00000000-0004-0000-0000-0000CC000000}"/>
    <hyperlink ref="N213" r:id="rId206" xr:uid="{00000000-0004-0000-0000-0000CD000000}"/>
    <hyperlink ref="N214" r:id="rId207" xr:uid="{00000000-0004-0000-0000-0000CE000000}"/>
    <hyperlink ref="N215" r:id="rId208" xr:uid="{00000000-0004-0000-0000-0000CF000000}"/>
    <hyperlink ref="N216" r:id="rId209" xr:uid="{00000000-0004-0000-0000-0000D0000000}"/>
    <hyperlink ref="N217" r:id="rId210" xr:uid="{00000000-0004-0000-0000-0000D1000000}"/>
    <hyperlink ref="N218" r:id="rId211" xr:uid="{00000000-0004-0000-0000-0000D2000000}"/>
    <hyperlink ref="N219" r:id="rId212" xr:uid="{00000000-0004-0000-0000-0000D3000000}"/>
    <hyperlink ref="N220" r:id="rId213" xr:uid="{00000000-0004-0000-0000-0000D4000000}"/>
    <hyperlink ref="N221" r:id="rId214" xr:uid="{00000000-0004-0000-0000-0000D5000000}"/>
    <hyperlink ref="N222" r:id="rId215" xr:uid="{00000000-0004-0000-0000-0000D6000000}"/>
    <hyperlink ref="N223" r:id="rId216" xr:uid="{00000000-0004-0000-0000-0000D7000000}"/>
    <hyperlink ref="N224" r:id="rId217" xr:uid="{00000000-0004-0000-0000-0000D8000000}"/>
    <hyperlink ref="N225" r:id="rId218" xr:uid="{00000000-0004-0000-0000-0000D9000000}"/>
    <hyperlink ref="N226" r:id="rId219" xr:uid="{00000000-0004-0000-0000-0000DA000000}"/>
    <hyperlink ref="N227" r:id="rId220" xr:uid="{00000000-0004-0000-0000-0000DB000000}"/>
    <hyperlink ref="N228" r:id="rId221" xr:uid="{00000000-0004-0000-0000-0000DC000000}"/>
    <hyperlink ref="N229" r:id="rId222" xr:uid="{00000000-0004-0000-0000-0000DD000000}"/>
    <hyperlink ref="N230" r:id="rId223" xr:uid="{00000000-0004-0000-0000-0000DE000000}"/>
    <hyperlink ref="N231" r:id="rId224" xr:uid="{00000000-0004-0000-0000-0000DF000000}"/>
    <hyperlink ref="N232" r:id="rId225" xr:uid="{00000000-0004-0000-0000-0000E0000000}"/>
    <hyperlink ref="N233" r:id="rId226" xr:uid="{00000000-0004-0000-0000-0000E1000000}"/>
    <hyperlink ref="N234" r:id="rId227" xr:uid="{00000000-0004-0000-0000-0000E2000000}"/>
    <hyperlink ref="N235" r:id="rId228" xr:uid="{00000000-0004-0000-0000-0000E3000000}"/>
    <hyperlink ref="N236" r:id="rId229" xr:uid="{00000000-0004-0000-0000-0000E4000000}"/>
    <hyperlink ref="N237" r:id="rId230" xr:uid="{00000000-0004-0000-0000-0000E5000000}"/>
    <hyperlink ref="N238" r:id="rId231" xr:uid="{00000000-0004-0000-0000-0000E6000000}"/>
    <hyperlink ref="N239" r:id="rId232" xr:uid="{00000000-0004-0000-0000-0000E7000000}"/>
    <hyperlink ref="N240" r:id="rId233" xr:uid="{00000000-0004-0000-0000-0000E8000000}"/>
    <hyperlink ref="N241" r:id="rId234" xr:uid="{00000000-0004-0000-0000-0000E9000000}"/>
    <hyperlink ref="N242" r:id="rId235" xr:uid="{00000000-0004-0000-0000-0000EA000000}"/>
    <hyperlink ref="N243" r:id="rId236" xr:uid="{00000000-0004-0000-0000-0000EB000000}"/>
    <hyperlink ref="N244" r:id="rId237" xr:uid="{00000000-0004-0000-0000-0000EC000000}"/>
    <hyperlink ref="N245" r:id="rId238" xr:uid="{00000000-0004-0000-0000-0000ED000000}"/>
    <hyperlink ref="N246" r:id="rId239" xr:uid="{00000000-0004-0000-0000-0000EE000000}"/>
    <hyperlink ref="N247" r:id="rId240" xr:uid="{00000000-0004-0000-0000-0000EF000000}"/>
    <hyperlink ref="N248" r:id="rId241" xr:uid="{00000000-0004-0000-0000-0000F0000000}"/>
    <hyperlink ref="N249" r:id="rId242" xr:uid="{00000000-0004-0000-0000-0000F1000000}"/>
    <hyperlink ref="N250" r:id="rId243" xr:uid="{00000000-0004-0000-0000-0000F2000000}"/>
    <hyperlink ref="N251" r:id="rId244" xr:uid="{00000000-0004-0000-0000-0000F3000000}"/>
    <hyperlink ref="N252" r:id="rId245" xr:uid="{00000000-0004-0000-0000-0000F4000000}"/>
    <hyperlink ref="N253" r:id="rId246" xr:uid="{00000000-0004-0000-0000-0000F5000000}"/>
    <hyperlink ref="N254" r:id="rId247" xr:uid="{00000000-0004-0000-0000-0000F6000000}"/>
    <hyperlink ref="N255" r:id="rId248" xr:uid="{00000000-0004-0000-0000-0000F7000000}"/>
    <hyperlink ref="N256" r:id="rId249" xr:uid="{00000000-0004-0000-0000-0000F8000000}"/>
    <hyperlink ref="N257" r:id="rId250" xr:uid="{00000000-0004-0000-0000-0000F9000000}"/>
    <hyperlink ref="N258" r:id="rId251" xr:uid="{00000000-0004-0000-0000-0000FA000000}"/>
    <hyperlink ref="N259" r:id="rId252" xr:uid="{00000000-0004-0000-0000-0000FB000000}"/>
    <hyperlink ref="N260" r:id="rId253" xr:uid="{00000000-0004-0000-0000-0000FC000000}"/>
    <hyperlink ref="N261" r:id="rId254" xr:uid="{00000000-0004-0000-0000-0000FD000000}"/>
    <hyperlink ref="N262" r:id="rId255" xr:uid="{00000000-0004-0000-0000-0000FE000000}"/>
    <hyperlink ref="N263" r:id="rId256" xr:uid="{00000000-0004-0000-0000-0000FF000000}"/>
    <hyperlink ref="N264" r:id="rId257" xr:uid="{00000000-0004-0000-0000-000000010000}"/>
    <hyperlink ref="N265" r:id="rId258" xr:uid="{00000000-0004-0000-0000-000001010000}"/>
    <hyperlink ref="N266" r:id="rId259" xr:uid="{00000000-0004-0000-0000-000002010000}"/>
    <hyperlink ref="N267" r:id="rId260" xr:uid="{00000000-0004-0000-0000-000003010000}"/>
    <hyperlink ref="N268" r:id="rId261" xr:uid="{00000000-0004-0000-0000-000004010000}"/>
    <hyperlink ref="N269" r:id="rId262" xr:uid="{00000000-0004-0000-0000-000005010000}"/>
    <hyperlink ref="N270" r:id="rId263" xr:uid="{00000000-0004-0000-0000-000006010000}"/>
    <hyperlink ref="N271" r:id="rId264" xr:uid="{00000000-0004-0000-0000-000007010000}"/>
    <hyperlink ref="N272" r:id="rId265" xr:uid="{00000000-0004-0000-0000-000008010000}"/>
    <hyperlink ref="N273" r:id="rId266" xr:uid="{00000000-0004-0000-0000-000009010000}"/>
    <hyperlink ref="N274" r:id="rId267" xr:uid="{00000000-0004-0000-0000-00000A010000}"/>
    <hyperlink ref="N275" r:id="rId268" xr:uid="{00000000-0004-0000-0000-00000B010000}"/>
    <hyperlink ref="N276" r:id="rId269" xr:uid="{00000000-0004-0000-0000-00000C010000}"/>
    <hyperlink ref="N277" r:id="rId270" xr:uid="{00000000-0004-0000-0000-00000D010000}"/>
    <hyperlink ref="N278" r:id="rId271" xr:uid="{00000000-0004-0000-0000-00000E010000}"/>
    <hyperlink ref="N279" r:id="rId272" xr:uid="{00000000-0004-0000-0000-00000F010000}"/>
    <hyperlink ref="N280" r:id="rId273" xr:uid="{00000000-0004-0000-0000-000010010000}"/>
    <hyperlink ref="N281" r:id="rId274" xr:uid="{00000000-0004-0000-0000-000011010000}"/>
    <hyperlink ref="N282" r:id="rId275" xr:uid="{00000000-0004-0000-0000-000012010000}"/>
    <hyperlink ref="N283" r:id="rId276" xr:uid="{00000000-0004-0000-0000-000013010000}"/>
    <hyperlink ref="N284" r:id="rId277" xr:uid="{00000000-0004-0000-0000-000014010000}"/>
    <hyperlink ref="N285" r:id="rId278" xr:uid="{00000000-0004-0000-0000-000015010000}"/>
    <hyperlink ref="N286" r:id="rId279" xr:uid="{00000000-0004-0000-0000-000016010000}"/>
    <hyperlink ref="N287" r:id="rId280" xr:uid="{00000000-0004-0000-0000-000017010000}"/>
    <hyperlink ref="N288" r:id="rId281" xr:uid="{00000000-0004-0000-0000-000018010000}"/>
    <hyperlink ref="N289" r:id="rId282" xr:uid="{00000000-0004-0000-0000-000019010000}"/>
    <hyperlink ref="N290" r:id="rId283" xr:uid="{00000000-0004-0000-0000-00001A010000}"/>
    <hyperlink ref="N291" r:id="rId284" xr:uid="{00000000-0004-0000-0000-00001B010000}"/>
    <hyperlink ref="N292" r:id="rId285" xr:uid="{00000000-0004-0000-0000-00001C010000}"/>
    <hyperlink ref="N293" r:id="rId286" xr:uid="{00000000-0004-0000-0000-00001D010000}"/>
    <hyperlink ref="N294" r:id="rId287" xr:uid="{00000000-0004-0000-0000-00001E010000}"/>
    <hyperlink ref="N295" r:id="rId288" xr:uid="{00000000-0004-0000-0000-00001F010000}"/>
    <hyperlink ref="N296" r:id="rId289" xr:uid="{00000000-0004-0000-0000-000020010000}"/>
    <hyperlink ref="N297" r:id="rId290" xr:uid="{00000000-0004-0000-0000-000021010000}"/>
    <hyperlink ref="N298" r:id="rId291" xr:uid="{00000000-0004-0000-0000-000022010000}"/>
    <hyperlink ref="N299" r:id="rId292" xr:uid="{00000000-0004-0000-0000-000023010000}"/>
    <hyperlink ref="N300" r:id="rId293" xr:uid="{00000000-0004-0000-0000-000024010000}"/>
    <hyperlink ref="N301" r:id="rId294" xr:uid="{00000000-0004-0000-0000-000025010000}"/>
    <hyperlink ref="N302" r:id="rId295" xr:uid="{00000000-0004-0000-0000-000026010000}"/>
    <hyperlink ref="N303" r:id="rId296" xr:uid="{00000000-0004-0000-0000-000027010000}"/>
    <hyperlink ref="N304" r:id="rId297" xr:uid="{00000000-0004-0000-0000-000028010000}"/>
    <hyperlink ref="N305" r:id="rId298" xr:uid="{00000000-0004-0000-0000-000029010000}"/>
    <hyperlink ref="N306" r:id="rId299" xr:uid="{00000000-0004-0000-0000-00002A010000}"/>
    <hyperlink ref="N307" r:id="rId300" xr:uid="{00000000-0004-0000-0000-00002B010000}"/>
    <hyperlink ref="N308" r:id="rId301" xr:uid="{00000000-0004-0000-0000-00002C010000}"/>
    <hyperlink ref="N309" r:id="rId302" xr:uid="{00000000-0004-0000-0000-00002D010000}"/>
    <hyperlink ref="N310" r:id="rId303" xr:uid="{00000000-0004-0000-0000-00002E010000}"/>
    <hyperlink ref="N311" r:id="rId304" xr:uid="{00000000-0004-0000-0000-00002F010000}"/>
    <hyperlink ref="N312" r:id="rId305" xr:uid="{00000000-0004-0000-0000-000030010000}"/>
    <hyperlink ref="N313" r:id="rId306" xr:uid="{00000000-0004-0000-0000-000031010000}"/>
    <hyperlink ref="N314" r:id="rId307" xr:uid="{00000000-0004-0000-0000-000032010000}"/>
    <hyperlink ref="N315" r:id="rId308" xr:uid="{00000000-0004-0000-0000-000033010000}"/>
    <hyperlink ref="N316" r:id="rId309" xr:uid="{00000000-0004-0000-0000-000034010000}"/>
    <hyperlink ref="N317" r:id="rId310" xr:uid="{00000000-0004-0000-0000-000035010000}"/>
    <hyperlink ref="N318" r:id="rId311" xr:uid="{00000000-0004-0000-0000-000036010000}"/>
    <hyperlink ref="N319" r:id="rId312" xr:uid="{00000000-0004-0000-0000-000037010000}"/>
    <hyperlink ref="N320" r:id="rId313" xr:uid="{00000000-0004-0000-0000-000038010000}"/>
    <hyperlink ref="N321" r:id="rId314" xr:uid="{00000000-0004-0000-0000-000039010000}"/>
    <hyperlink ref="N322" r:id="rId315" xr:uid="{00000000-0004-0000-0000-00003A010000}"/>
    <hyperlink ref="N323" r:id="rId316" xr:uid="{00000000-0004-0000-0000-00003B010000}"/>
    <hyperlink ref="N324" r:id="rId317" xr:uid="{00000000-0004-0000-0000-00003C010000}"/>
    <hyperlink ref="N325" r:id="rId318" xr:uid="{00000000-0004-0000-0000-00003D010000}"/>
    <hyperlink ref="N326" r:id="rId319" xr:uid="{00000000-0004-0000-0000-00003E010000}"/>
    <hyperlink ref="N327" r:id="rId320" xr:uid="{00000000-0004-0000-0000-00003F010000}"/>
    <hyperlink ref="N328" r:id="rId321" xr:uid="{00000000-0004-0000-0000-000040010000}"/>
    <hyperlink ref="N329" r:id="rId322" xr:uid="{00000000-0004-0000-0000-000041010000}"/>
    <hyperlink ref="N330" r:id="rId323" xr:uid="{00000000-0004-0000-0000-000042010000}"/>
    <hyperlink ref="N331" r:id="rId324" xr:uid="{00000000-0004-0000-0000-000043010000}"/>
    <hyperlink ref="N332" r:id="rId325" xr:uid="{00000000-0004-0000-0000-000044010000}"/>
    <hyperlink ref="N333" r:id="rId326" xr:uid="{00000000-0004-0000-0000-000045010000}"/>
    <hyperlink ref="N334" r:id="rId327" xr:uid="{00000000-0004-0000-0000-000046010000}"/>
    <hyperlink ref="N335" r:id="rId328" xr:uid="{00000000-0004-0000-0000-000047010000}"/>
    <hyperlink ref="N336" r:id="rId329" xr:uid="{00000000-0004-0000-0000-000048010000}"/>
    <hyperlink ref="N337" r:id="rId330" xr:uid="{00000000-0004-0000-0000-000049010000}"/>
    <hyperlink ref="N338" r:id="rId331" xr:uid="{00000000-0004-0000-0000-00004A010000}"/>
    <hyperlink ref="N339" r:id="rId332" xr:uid="{00000000-0004-0000-0000-00004B010000}"/>
    <hyperlink ref="N340" r:id="rId333" xr:uid="{00000000-0004-0000-0000-00004C010000}"/>
    <hyperlink ref="N341" r:id="rId334" xr:uid="{00000000-0004-0000-0000-00004D010000}"/>
    <hyperlink ref="N342" r:id="rId335" xr:uid="{00000000-0004-0000-0000-00004E010000}"/>
    <hyperlink ref="N343" r:id="rId336" xr:uid="{00000000-0004-0000-0000-00004F010000}"/>
    <hyperlink ref="N344" r:id="rId337" xr:uid="{00000000-0004-0000-0000-000050010000}"/>
    <hyperlink ref="N345" r:id="rId338" xr:uid="{00000000-0004-0000-0000-000051010000}"/>
    <hyperlink ref="N346" r:id="rId339" xr:uid="{00000000-0004-0000-0000-000052010000}"/>
    <hyperlink ref="N347" r:id="rId340" xr:uid="{00000000-0004-0000-0000-000053010000}"/>
    <hyperlink ref="N348" r:id="rId341" xr:uid="{00000000-0004-0000-0000-000054010000}"/>
    <hyperlink ref="N349" r:id="rId342" xr:uid="{00000000-0004-0000-0000-000055010000}"/>
    <hyperlink ref="N350" r:id="rId343" xr:uid="{00000000-0004-0000-0000-000056010000}"/>
  </hyperlinks>
  <pageMargins left="0.7" right="0.7" top="0.75" bottom="0.75" header="0.3" footer="0.3"/>
  <pageSetup orientation="portrait" verticalDpi="0" r:id="rId34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cotero7777 cotero</cp:lastModifiedBy>
  <dcterms:created xsi:type="dcterms:W3CDTF">2025-04-08T19:03:30Z</dcterms:created>
  <dcterms:modified xsi:type="dcterms:W3CDTF">2025-04-28T05:47:41Z</dcterms:modified>
</cp:coreProperties>
</file>